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DATI/dset/"/>
    </mc:Choice>
  </mc:AlternateContent>
  <xr:revisionPtr revIDLastSave="27" documentId="13_ncr:1_{00FD1FBE-9024-4AAE-8FE4-85CAF73046B2}" xr6:coauthVersionLast="47" xr6:coauthVersionMax="47" xr10:uidLastSave="{C82B54B5-9F18-4C47-84D6-8D3E71609001}"/>
  <bookViews>
    <workbookView xWindow="-120" yWindow="-120" windowWidth="29040" windowHeight="15720" xr2:uid="{F563CC2C-C384-443A-BC1C-7C20BBDB70D6}"/>
  </bookViews>
  <sheets>
    <sheet name="dsetmap" sheetId="1" r:id="rId1"/>
  </sheets>
  <externalReferences>
    <externalReference r:id="rId2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<sst xmlns="http://schemas.openxmlformats.org/spreadsheetml/2006/main" count="25" uniqueCount="20">
  <si>
    <t>Identifiers</t>
  </si>
  <si>
    <t>Theme</t>
  </si>
  <si>
    <t>Narrative</t>
  </si>
  <si>
    <t>Description</t>
  </si>
  <si>
    <t>SOC_GENERALCRIME</t>
  </si>
  <si>
    <t>CRIME</t>
  </si>
  <si>
    <t>Relating to general criminal activity</t>
  </si>
  <si>
    <t>GeoRisk</t>
  </si>
  <si>
    <t>WB_1014_CRIMINAL_JUSTICE</t>
  </si>
  <si>
    <t>JUSTICE</t>
  </si>
  <si>
    <t>GENERAL_GOVERNMENT</t>
  </si>
  <si>
    <t>POLITICS</t>
  </si>
  <si>
    <t>General discussion of government, congress, parliament, republic, regime, etc</t>
  </si>
  <si>
    <t>WAR</t>
  </si>
  <si>
    <t>Primary discussion of armed conflict, from ground assaults to air raids</t>
  </si>
  <si>
    <t>MIL_WEAPONS_PROLIFERATION</t>
  </si>
  <si>
    <t>WEAPONS</t>
  </si>
  <si>
    <t>Weapons proliferation</t>
  </si>
  <si>
    <t>TAX_FNCACT_AUTHORITIES</t>
  </si>
  <si>
    <t>SANCTION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</si>
</sst>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IMATE%20RISK%20&amp;%20ESG/PROGETTI/NLP/GDELT/docs/GPR%20glossario_masche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TAB"/>
      <sheetName val="GEOPOLITICAL RISK"/>
      <sheetName val="Tutti gli identifiers"/>
      <sheetName val="tabPIVOT"/>
      <sheetName val="Tema Aid Groups "/>
      <sheetName val="Tema Attacks"/>
      <sheetName val="TEMA CRIME"/>
      <sheetName val="TEMA COUNTRY AT RISK"/>
      <sheetName val="Tema CRISIS"/>
      <sheetName val="Tema IDEOLOGY"/>
      <sheetName val="Tema Justice"/>
      <sheetName val="TEMA POLITICS"/>
      <sheetName val="TEMA SANCTIONS"/>
      <sheetName val="TEMA TENSIONS"/>
      <sheetName val="TEMA TRADE BARRIERS"/>
      <sheetName val="Tema WAR"/>
      <sheetName val="TEMA WEAPONS"/>
    </sheetNames>
    <sheetDataSet>
      <sheetData sheetId="0"/>
      <sheetData sheetId="1"/>
      <sheetData sheetId="2">
        <row r="1">
          <cell r="A1" t="str">
            <v>Identifiers</v>
          </cell>
        </row>
        <row r="2">
          <cell r="A2" t="str">
            <v>ACT_FORCEPOSTURE</v>
          </cell>
        </row>
        <row r="3">
          <cell r="A3" t="str">
            <v>ACT_HARMTHREATEN</v>
          </cell>
        </row>
        <row r="4">
          <cell r="A4" t="str">
            <v>ACT_MAKESTATEMENT</v>
          </cell>
        </row>
        <row r="5">
          <cell r="A5" t="str">
            <v>ACT_YIELD</v>
          </cell>
        </row>
        <row r="6">
          <cell r="A6" t="str">
            <v>AFFECT</v>
          </cell>
        </row>
        <row r="7">
          <cell r="A7" t="str">
            <v>AGRICULTURE</v>
          </cell>
        </row>
        <row r="8">
          <cell r="A8" t="str">
            <v>AID_ECONOMIC</v>
          </cell>
        </row>
        <row r="9">
          <cell r="A9" t="str">
            <v>AID_HUMANITARIAN</v>
          </cell>
        </row>
        <row r="10">
          <cell r="A10" t="str">
            <v>ALLIANCE</v>
          </cell>
        </row>
        <row r="11">
          <cell r="A11" t="str">
            <v>APPOINTMENT</v>
          </cell>
        </row>
        <row r="12">
          <cell r="A12" t="str">
            <v>ARMEDCONFLICT</v>
          </cell>
        </row>
        <row r="13">
          <cell r="A13" t="str">
            <v>ARREST</v>
          </cell>
        </row>
        <row r="14">
          <cell r="A14" t="str">
            <v>ASSASSINATION</v>
          </cell>
        </row>
        <row r="15">
          <cell r="A15" t="str">
            <v>AUSTERITY</v>
          </cell>
        </row>
        <row r="16">
          <cell r="A16" t="str">
            <v>AVIATION_INCIDENT</v>
          </cell>
        </row>
        <row r="17">
          <cell r="A17" t="str">
            <v>AVIATION_INCIDENT_AIRPLANE_CRASH</v>
          </cell>
        </row>
        <row r="18">
          <cell r="A18" t="str">
            <v>AVIATION_INCIDENT_AVIATION_ACCIDENT</v>
          </cell>
        </row>
        <row r="19">
          <cell r="A19" t="str">
            <v>AVIATION_INCIDENT_AVIATION_INCIDENT</v>
          </cell>
        </row>
        <row r="20">
          <cell r="A20" t="str">
            <v>AVIATION_INCIDENT_CHOPPER_CRASH</v>
          </cell>
        </row>
        <row r="21">
          <cell r="A21" t="str">
            <v>AVIATION_INCIDENT_EMERGENCY_LANDING</v>
          </cell>
        </row>
        <row r="22">
          <cell r="A22" t="str">
            <v>AVIATION_INCIDENT_ENGINE_FAILURE</v>
          </cell>
        </row>
        <row r="23">
          <cell r="A23" t="str">
            <v>AVIATION_INCIDENT_HELICOPTER_CRASH</v>
          </cell>
        </row>
        <row r="24">
          <cell r="A24" t="str">
            <v>AVIATION_INCIDENT_LOST_CONTACT_WITH_AIR_TRAFFIC</v>
          </cell>
        </row>
        <row r="25">
          <cell r="A25" t="str">
            <v>AVIATION_INCIDENT_LOST_CONTACT_WITH_THE_PLANE</v>
          </cell>
        </row>
        <row r="26">
          <cell r="A26" t="str">
            <v>AVIATION_INCIDENT_MID_AIR_COLLISION</v>
          </cell>
        </row>
        <row r="27">
          <cell r="A27" t="str">
            <v>AVIATION_INCIDENT_MIDAIR_COLLISION</v>
          </cell>
        </row>
        <row r="28">
          <cell r="A28" t="str">
            <v>AVIATION_INCIDENT_OVERSHOOTS_RUNWAY</v>
          </cell>
        </row>
        <row r="29">
          <cell r="A29" t="str">
            <v>AVIATION_INCIDENT_OVERSHOOTS_THE_RUNWAY</v>
          </cell>
        </row>
        <row r="30">
          <cell r="A30" t="str">
            <v>AVIATION_INCIDENT_OVERSHOT_RUNWAY</v>
          </cell>
        </row>
        <row r="31">
          <cell r="A31" t="str">
            <v>AVIATION_INCIDENT_OVERSHOT_THE_RUNWAY</v>
          </cell>
        </row>
        <row r="32">
          <cell r="A32" t="str">
            <v>AVIATION_INCIDENT_PLANE_CRASH</v>
          </cell>
        </row>
        <row r="33">
          <cell r="A33" t="str">
            <v>AVIATION_INCIDENT_PLANE_CRASHED</v>
          </cell>
        </row>
        <row r="34">
          <cell r="A34" t="str">
            <v>AVIATION_INCIDENT_SKIDDED_OFF_RUNWAY</v>
          </cell>
        </row>
        <row r="35">
          <cell r="A35" t="str">
            <v>AVIATION_INCIDENT_SKIDDED_OFF_THE_RUNWAY</v>
          </cell>
        </row>
        <row r="36">
          <cell r="A36" t="str">
            <v>AVIATION_INCIDENT_SKIDS_OFF_RUNWAY</v>
          </cell>
        </row>
        <row r="37">
          <cell r="A37" t="str">
            <v>AVIATION_INCIDENT_SKIDS_OFF_THE_RUNWAY</v>
          </cell>
        </row>
        <row r="38">
          <cell r="A38" t="str">
            <v>BAN</v>
          </cell>
        </row>
        <row r="39">
          <cell r="A39" t="str">
            <v>BLACK_MARKET</v>
          </cell>
        </row>
        <row r="40">
          <cell r="A40" t="str">
            <v>BLOCKADE</v>
          </cell>
        </row>
        <row r="41">
          <cell r="A41" t="str">
            <v>BORDER</v>
          </cell>
        </row>
        <row r="42">
          <cell r="A42" t="str">
            <v>BULLYING</v>
          </cell>
        </row>
        <row r="43">
          <cell r="A43" t="str">
            <v>CEASEFIRE</v>
          </cell>
        </row>
        <row r="44">
          <cell r="A44" t="str">
            <v>CHARASMATIC_LEADERSHIP</v>
          </cell>
        </row>
        <row r="45">
          <cell r="A45" t="str">
            <v>CHECKPOINT</v>
          </cell>
        </row>
        <row r="46">
          <cell r="A46" t="str">
            <v>CLAIM_CREDIT</v>
          </cell>
        </row>
        <row r="47">
          <cell r="A47" t="str">
            <v>CLOSURE</v>
          </cell>
        </row>
        <row r="48">
          <cell r="A48" t="str">
            <v>CONFISCATION</v>
          </cell>
        </row>
        <row r="49">
          <cell r="A49" t="str">
            <v>CONSTITUTIONAL</v>
          </cell>
        </row>
        <row r="50">
          <cell r="A50" t="str">
            <v>CORRUPTION</v>
          </cell>
        </row>
        <row r="51">
          <cell r="A51" t="str">
            <v>CRIME_CARTELS</v>
          </cell>
        </row>
        <row r="52">
          <cell r="A52" t="str">
            <v>CRIME_COMMON_ROBBERY</v>
          </cell>
        </row>
        <row r="53">
          <cell r="A53" t="str">
            <v>CRIME_ILLEGAL_DRUGS</v>
          </cell>
        </row>
        <row r="54">
          <cell r="A54" t="str">
            <v>CRIME_LOOTING</v>
          </cell>
        </row>
        <row r="55">
          <cell r="A55" t="str">
            <v>CRIME_STEAL_LIVESTOCK</v>
          </cell>
        </row>
        <row r="56">
          <cell r="A56" t="str">
            <v>CRISISLEX_C01_CHILDREN_AND_EDUCATION</v>
          </cell>
        </row>
        <row r="57">
          <cell r="A57" t="str">
            <v>CRISISLEX_C02_NEEDSPROVIDE_FOOD</v>
          </cell>
        </row>
        <row r="58">
          <cell r="A58" t="str">
            <v>CRISISLEX_C03_WELLBEING_HEALTH</v>
          </cell>
        </row>
        <row r="59">
          <cell r="A59" t="str">
            <v>CRISISLEX_C04_LOGISTICS_TRANSPORT</v>
          </cell>
        </row>
        <row r="60">
          <cell r="A60" t="str">
            <v>CRISISLEX_C05_NEED_OF_SHELTERS</v>
          </cell>
        </row>
        <row r="61">
          <cell r="A61" t="str">
            <v>CRISISLEX_C06_WATER_SANITATION</v>
          </cell>
        </row>
        <row r="62">
          <cell r="A62" t="str">
            <v>CRISISLEX_C07_SAFETY</v>
          </cell>
        </row>
        <row r="63">
          <cell r="A63" t="str">
            <v>CRISISLEX_C08_TELECOM</v>
          </cell>
        </row>
        <row r="64">
          <cell r="A64" t="str">
            <v>CRISISLEX_CRISISLEXREC</v>
          </cell>
        </row>
        <row r="65">
          <cell r="A65" t="str">
            <v>CRISISLEX_O01_WEATHER</v>
          </cell>
        </row>
        <row r="66">
          <cell r="A66" t="str">
            <v>CRISISLEX_O02_RESPONSEAGENCIESATCRISIS</v>
          </cell>
        </row>
        <row r="67">
          <cell r="A67" t="str">
            <v>CRISISLEX_T01_CAUTION_ADVICE</v>
          </cell>
        </row>
        <row r="68">
          <cell r="A68" t="str">
            <v>CRISISLEX_T02_INJURED</v>
          </cell>
        </row>
        <row r="69">
          <cell r="A69" t="str">
            <v>CRISISLEX_T03_DEAD</v>
          </cell>
        </row>
        <row r="70">
          <cell r="A70" t="str">
            <v>CRISISLEX_T04_INFRASTRUCTURE</v>
          </cell>
        </row>
        <row r="71">
          <cell r="A71" t="str">
            <v>CRISISLEX_T05_MONEY</v>
          </cell>
        </row>
        <row r="72">
          <cell r="A72" t="str">
            <v>CRISISLEX_T06_SUPPLIES</v>
          </cell>
        </row>
        <row r="73">
          <cell r="A73" t="str">
            <v>CRISISLEX_T07_SERVICESNEEDEDOFFERED</v>
          </cell>
        </row>
        <row r="74">
          <cell r="A74" t="str">
            <v>CRISISLEX_T08_MISSINGFOUNDTRAPPEDPEOPLE</v>
          </cell>
        </row>
        <row r="75">
          <cell r="A75" t="str">
            <v>CRISISLEX_T09_DISPLACEDRELOCATEDEVACUATED</v>
          </cell>
        </row>
        <row r="76">
          <cell r="A76" t="str">
            <v>CRISISLEX_T11_UPDATESSYMPATHY</v>
          </cell>
        </row>
        <row r="77">
          <cell r="A77" t="str">
            <v>CRM_ARSON</v>
          </cell>
        </row>
        <row r="78">
          <cell r="A78" t="str">
            <v>CRM_BOMBTHREAT</v>
          </cell>
        </row>
        <row r="79">
          <cell r="A79" t="str">
            <v>CURFEW</v>
          </cell>
        </row>
        <row r="80">
          <cell r="A80" t="str">
            <v>CYBER_ATTACK</v>
          </cell>
        </row>
        <row r="81">
          <cell r="A81" t="str">
            <v>DEATH_PENALTY</v>
          </cell>
        </row>
        <row r="82">
          <cell r="A82" t="str">
            <v>DEFECTION</v>
          </cell>
        </row>
        <row r="83">
          <cell r="A83" t="str">
            <v>DELAY</v>
          </cell>
        </row>
        <row r="84">
          <cell r="A84" t="str">
            <v>DEMOCRACY</v>
          </cell>
        </row>
        <row r="85">
          <cell r="A85" t="str">
            <v>DISABILITY</v>
          </cell>
        </row>
        <row r="86">
          <cell r="A86" t="str">
            <v>DISASTER_FIRE</v>
          </cell>
        </row>
        <row r="87">
          <cell r="A87" t="str">
            <v>DISCRIMINATION</v>
          </cell>
        </row>
        <row r="88">
          <cell r="A88" t="str">
            <v>DISCRIMINATION_IMMIGRATION</v>
          </cell>
        </row>
        <row r="89">
          <cell r="A89" t="str">
            <v>DISCRIMINATION_IMMIGRATION_AGAINST_IMMIGRANTS</v>
          </cell>
        </row>
        <row r="90">
          <cell r="A90" t="str">
            <v>DISCRIMINATION_IMMIGRATION_ANTI_IMMIGRANT</v>
          </cell>
        </row>
        <row r="91">
          <cell r="A91" t="str">
            <v>DISCRIMINATION_IMMIGRATION_ANTI_IMMIGRANTS</v>
          </cell>
        </row>
        <row r="92">
          <cell r="A92" t="str">
            <v>DISCRIMINATION_IMMIGRATION_ANTI_IMMIGRATION</v>
          </cell>
        </row>
        <row r="93">
          <cell r="A93" t="str">
            <v>DISCRIMINATION_IMMIGRATION_ANTIIMMIGRANT</v>
          </cell>
        </row>
        <row r="94">
          <cell r="A94" t="str">
            <v>DISCRIMINATION_IMMIGRATION_ANTIIMMIGRANTS</v>
          </cell>
        </row>
        <row r="95">
          <cell r="A95" t="str">
            <v>DISCRIMINATION_IMMIGRATION_ANTIIMMIGRATION</v>
          </cell>
        </row>
        <row r="96">
          <cell r="A96" t="str">
            <v>DISCRIMINATION_IMMIGRATION_ATTACKS_AGAINST_IMMIGRANTS</v>
          </cell>
        </row>
        <row r="97">
          <cell r="A97" t="str">
            <v>DISCRIMINATION_IMMIGRATION_ATTACKS_ON_IMMIGRANTS</v>
          </cell>
        </row>
        <row r="98">
          <cell r="A98" t="str">
            <v>DISCRIMINATION_IMMIGRATION_OPPOSED_TO_IMMIGRANTS</v>
          </cell>
        </row>
        <row r="99">
          <cell r="A99" t="str">
            <v>DISCRIMINATION_IMMIGRATION_OPPOSED_TO_IMMIGRATION</v>
          </cell>
        </row>
        <row r="100">
          <cell r="A100" t="str">
            <v>DISCRIMINATION_IMMIGRATION_ULTRA_NATIONALIST</v>
          </cell>
        </row>
        <row r="101">
          <cell r="A101" t="str">
            <v>DISCRIMINATION_IMMIGRATION_ULTRA_NATIONALISTS</v>
          </cell>
        </row>
        <row r="102">
          <cell r="A102" t="str">
            <v>DISCRIMINATION_IMMIGRATION_ULTRANATIONALIST</v>
          </cell>
        </row>
        <row r="103">
          <cell r="A103" t="str">
            <v>DISCRIMINATION_IMMIGRATION_ULTRANATIONALISTS</v>
          </cell>
        </row>
        <row r="104">
          <cell r="A104" t="str">
            <v>DISCRIMINATION_IMMIGRATION_XENOPHOBE</v>
          </cell>
        </row>
        <row r="105">
          <cell r="A105" t="str">
            <v>DISCRIMINATION_IMMIGRATION_XENOPHOBES</v>
          </cell>
        </row>
        <row r="106">
          <cell r="A106" t="str">
            <v>DISCRIMINATION_IMMIGRATION_XENOPHOBIA</v>
          </cell>
        </row>
        <row r="107">
          <cell r="A107" t="str">
            <v>DISCRIMINATION_IMMIGRATION_XENOPHOBIC</v>
          </cell>
        </row>
        <row r="108">
          <cell r="A108" t="str">
            <v>DISCRIMINATION_LGBT</v>
          </cell>
        </row>
        <row r="109">
          <cell r="A109" t="str">
            <v>DISCRIMINATION_LGBT_ANTI_GAY</v>
          </cell>
        </row>
        <row r="110">
          <cell r="A110" t="str">
            <v>DISCRIMINATION_LGBT_ANTIGAY</v>
          </cell>
        </row>
        <row r="111">
          <cell r="A111" t="str">
            <v>DISCRIMINATION_LGBT_GAY_BASHING</v>
          </cell>
        </row>
        <row r="112">
          <cell r="A112" t="str">
            <v>DISCRIMINATION_LGBT_GAYBASHER</v>
          </cell>
        </row>
        <row r="113">
          <cell r="A113" t="str">
            <v>DISCRIMINATION_LGBT_GAYBASHERS</v>
          </cell>
        </row>
        <row r="114">
          <cell r="A114" t="str">
            <v>DISCRIMINATION_LGBT_GAYBASHING</v>
          </cell>
        </row>
        <row r="115">
          <cell r="A115" t="str">
            <v>DISCRIMINATION_LGBT_HOMOPHOBES</v>
          </cell>
        </row>
        <row r="116">
          <cell r="A116" t="str">
            <v>DISCRIMINATION_LGBT_HOMOPHOBIA</v>
          </cell>
        </row>
        <row r="117">
          <cell r="A117" t="str">
            <v>DISCRIMINATION_LGBT_HOMOPHOBIC</v>
          </cell>
        </row>
        <row r="118">
          <cell r="A118" t="str">
            <v>DISCRIMINATION_LGBT_QUEERPHOBIC</v>
          </cell>
        </row>
        <row r="119">
          <cell r="A119" t="str">
            <v>DISCRIMINATION_RACE</v>
          </cell>
        </row>
        <row r="120">
          <cell r="A120" t="str">
            <v>DISCRIMINATION_RACE_RACISM</v>
          </cell>
        </row>
        <row r="121">
          <cell r="A121" t="str">
            <v>DISCRIMINATION_RACE_RACIST</v>
          </cell>
        </row>
        <row r="122">
          <cell r="A122" t="str">
            <v>DISCRIMINATION_RELIGION</v>
          </cell>
        </row>
        <row r="123">
          <cell r="A123" t="str">
            <v>DISCRIMINATION_RELIGION_ANTI_ARAB</v>
          </cell>
        </row>
        <row r="124">
          <cell r="A124" t="str">
            <v>DISCRIMINATION_RELIGION_ANTI_CHRISTIAN</v>
          </cell>
        </row>
        <row r="125">
          <cell r="A125" t="str">
            <v>DISCRIMINATION_RELIGION_ANTI_ISLAM</v>
          </cell>
        </row>
        <row r="126">
          <cell r="A126" t="str">
            <v>DISCRIMINATION_RELIGION_ANTIARAB</v>
          </cell>
        </row>
        <row r="127">
          <cell r="A127" t="str">
            <v>DISCRIMINATION_RELIGION_ANTICHRISTIAN</v>
          </cell>
        </row>
        <row r="128">
          <cell r="A128" t="str">
            <v>DISCRIMINATION_RELIGION_ANTIISLAM</v>
          </cell>
        </row>
        <row r="129">
          <cell r="A129" t="str">
            <v>DISCRIMINATION_RELIGION_ISLAMOPHOBIA</v>
          </cell>
        </row>
        <row r="130">
          <cell r="A130" t="str">
            <v>DISCRIMINATION_RELIGION_ISLAMOPHOBIC</v>
          </cell>
        </row>
        <row r="131">
          <cell r="A131" t="str">
            <v>DISCRIMINATION_RELIGION_RELIGIOUS_DISCRIMINATION</v>
          </cell>
        </row>
        <row r="132">
          <cell r="A132" t="str">
            <v>DISPLACED</v>
          </cell>
        </row>
        <row r="133">
          <cell r="A133" t="str">
            <v>DRONES</v>
          </cell>
        </row>
        <row r="134">
          <cell r="A134" t="str">
            <v>DRUG_TRADE</v>
          </cell>
        </row>
        <row r="135">
          <cell r="A135" t="str">
            <v>ECON_BANKRUPTCY</v>
          </cell>
        </row>
        <row r="136">
          <cell r="A136" t="str">
            <v>ECON_BITCOIN</v>
          </cell>
        </row>
        <row r="137">
          <cell r="A137" t="str">
            <v>ECON_BOYCOTT</v>
          </cell>
        </row>
        <row r="138">
          <cell r="A138" t="str">
            <v>ECON_BUBBLE</v>
          </cell>
        </row>
        <row r="139">
          <cell r="A139" t="str">
            <v>ECON_BUDGET_DEFICIT</v>
          </cell>
        </row>
        <row r="140">
          <cell r="A140" t="str">
            <v>ECON_CENTRALBANK</v>
          </cell>
        </row>
        <row r="141">
          <cell r="A141" t="str">
            <v>ECON_COST_OF_LIVING</v>
          </cell>
        </row>
        <row r="142">
          <cell r="A142" t="str">
            <v>ECON_COUNTERFEITMONEY</v>
          </cell>
        </row>
        <row r="143">
          <cell r="A143" t="str">
            <v>ECON_CURRENCY_EXCHANGE_RATE</v>
          </cell>
        </row>
        <row r="144">
          <cell r="A144" t="str">
            <v>ECON_CURRENCY_RESERVES</v>
          </cell>
        </row>
        <row r="145">
          <cell r="A145" t="str">
            <v>ECON_CUTOUTLOOK</v>
          </cell>
        </row>
        <row r="146">
          <cell r="A146" t="str">
            <v>ECON_DEBT</v>
          </cell>
        </row>
        <row r="147">
          <cell r="A147" t="str">
            <v>ECON_DEFLATION</v>
          </cell>
        </row>
        <row r="148">
          <cell r="A148" t="str">
            <v>ECON_DEREGULATION</v>
          </cell>
        </row>
        <row r="149">
          <cell r="A149" t="str">
            <v>ECON_DEVELOPMENTORGS</v>
          </cell>
        </row>
        <row r="150">
          <cell r="A150" t="str">
            <v>ECON_DEVELOPMENTORGS_AFRICAN_DEVELOPMENT_BANK</v>
          </cell>
        </row>
        <row r="151">
          <cell r="A151" t="str">
            <v>ECON_DEVELOPMENTORGS_AFRICAN_DEVELOPMENT_FOUNDATION</v>
          </cell>
        </row>
        <row r="152">
          <cell r="A152" t="str">
            <v>ECON_DEVELOPMENTORGS_AGENCIA_BRASILEIRA_DE_COOPERACAO</v>
          </cell>
        </row>
        <row r="153">
          <cell r="A153" t="str">
            <v>ECON_DEVELOPMENTORGS_ARAB_MONETARY_FUND</v>
          </cell>
        </row>
        <row r="154">
          <cell r="A154" t="str">
            <v>ECON_DEVELOPMENTORGS_ASIAN_DEVELOPMENT_BANK</v>
          </cell>
        </row>
        <row r="155">
          <cell r="A155" t="str">
            <v>ECON_DEVELOPMENTORGS_ASIAN_INFRASTRUCTURE_INVESTMENT_BANK</v>
          </cell>
        </row>
        <row r="156">
          <cell r="A156" t="str">
            <v>ECON_DEVELOPMENTORGS_AUSAID</v>
          </cell>
        </row>
        <row r="157">
          <cell r="A157" t="str">
            <v>ECON_DEVELOPMENTORGS_AUSTRALIA_DEVELOPMENT_COOPERATION</v>
          </cell>
        </row>
        <row r="158">
          <cell r="A158" t="str">
            <v>ECON_DEVELOPMENTORGS_AUSTRALIAN_DEVELOPMENT_COOPERATION</v>
          </cell>
        </row>
        <row r="159">
          <cell r="A159" t="str">
            <v>ECON_DEVELOPMENTORGS_AUSTRIA_WIRTSCHAFTSSERVICE_GESELLSCHAFT</v>
          </cell>
        </row>
        <row r="160">
          <cell r="A160" t="str">
            <v>ECON_DEVELOPMENTORGS_AUSTRIAN_DEVELOPMENT_COOPERATION</v>
          </cell>
        </row>
        <row r="161">
          <cell r="A161" t="str">
            <v>ECON_DEVELOPMENTORGS_BETTER_WORLD_FUND</v>
          </cell>
        </row>
        <row r="162">
          <cell r="A162" t="str">
            <v>ECON_DEVELOPMENTORGS_CANADIAN_INTERNATIONAL_DEVELOPMENT_AGENCY</v>
          </cell>
        </row>
        <row r="163">
          <cell r="A163" t="str">
            <v>ECON_DEVELOPMENTORGS_CENTRAL_AMERICAN_BANK</v>
          </cell>
        </row>
        <row r="164">
          <cell r="A164" t="str">
            <v>ECON_DEVELOPMENTORGS_COUNCIL_OF_EUROPE_DEVELOPMENT_BANK</v>
          </cell>
        </row>
        <row r="165">
          <cell r="A165" t="str">
            <v>ECON_DEVELOPMENTORGS_CZECH_DEVELOPMENT_AGENCY</v>
          </cell>
        </row>
        <row r="166">
          <cell r="A166" t="str">
            <v>ECON_DEVELOPMENTORGS_DANISH_INTERNATIONAL_DEVELOPMENT_AGENCY</v>
          </cell>
        </row>
        <row r="167">
          <cell r="A167" t="str">
            <v>ECON_DEVELOPMENTORGS_DEPARTMENT_FOR_INTERNATIONAL_COOPERATION</v>
          </cell>
        </row>
        <row r="168">
          <cell r="A168" t="str">
            <v>ECON_DEVELOPMENTORGS_DEPARTMENT_FOR_INTERNATIONAL_DEVELOPMENT</v>
          </cell>
        </row>
        <row r="169">
          <cell r="A169" t="str">
            <v>ECON_DEVELOPMENTORGS_DEPARTMENT_FOR_INTERNATIONAL_DEVELOPMENT_COOPERATION</v>
          </cell>
        </row>
        <row r="170">
          <cell r="A170" t="str">
            <v>ECON_DEVELOPMENTORGS_DEPARTMENT_OF_FOREIGN_AID</v>
          </cell>
        </row>
        <row r="171">
          <cell r="A171" t="str">
            <v>ECON_DEVELOPMENTORGS_DEUTSCHE_GESELLSCHAFT_FUR_INTERNATIONALE_ZUSAMMENARBEIT</v>
          </cell>
        </row>
        <row r="172">
          <cell r="A172" t="str">
            <v>ECON_DEVELOPMENTORGS_DEVELOPMENT_COOPERATION_DEPARTMENT</v>
          </cell>
        </row>
        <row r="173">
          <cell r="A173" t="str">
            <v>ECON_DEVELOPMENTORGS_EGYPTIAN_FUND_FOR_TECHNICAL_COOPERATION</v>
          </cell>
        </row>
        <row r="174">
          <cell r="A174" t="str">
            <v>ECON_DEVELOPMENTORGS_EUROPEAID</v>
          </cell>
        </row>
        <row r="175">
          <cell r="A175" t="str">
            <v>ECON_DEVELOPMENTORGS_EUROPEAN_DEVELOPMENT_BANK</v>
          </cell>
        </row>
        <row r="176">
          <cell r="A176" t="str">
            <v>ECON_DEVELOPMENTORGS_FEDERAL_MINISTRY_FOR_ECONOMIC_COOPERATION</v>
          </cell>
        </row>
        <row r="177">
          <cell r="A177" t="str">
            <v>ECON_DEVELOPMENTORGS_FINNIDA</v>
          </cell>
        </row>
        <row r="178">
          <cell r="A178" t="str">
            <v>ECON_DEVELOPMENTORGS_FORD_FOUNDATION</v>
          </cell>
        </row>
        <row r="179">
          <cell r="A179" t="str">
            <v>ECON_DEVELOPMENTORGS_FRENCH_DEVELOPMENT_AGENCY</v>
          </cell>
        </row>
        <row r="180">
          <cell r="A180" t="str">
            <v>ECON_DEVELOPMENTORGS_GATES_FOUNDATION</v>
          </cell>
        </row>
        <row r="181">
          <cell r="A181" t="str">
            <v>ECON_DEVELOPMENTORGS_INFRASTRUCTURE_CONSORTIUM_FOR_AFRICA</v>
          </cell>
        </row>
        <row r="182">
          <cell r="A182" t="str">
            <v>ECON_DEVELOPMENTORGS_INTER_AMERICAN_DEVELOPMENT_BANK</v>
          </cell>
        </row>
        <row r="183">
          <cell r="A183" t="str">
            <v>ECON_DEVELOPMENTORGS_INTER_AMERICAN_FOUNDATION</v>
          </cell>
        </row>
        <row r="184">
          <cell r="A184" t="str">
            <v>ECON_DEVELOPMENTORGS_INTERAMERICAN_DEVELOPMENT_BANK</v>
          </cell>
        </row>
        <row r="185">
          <cell r="A185" t="str">
            <v>ECON_DEVELOPMENTORGS_INTERAMERICAN_FOUNDATION</v>
          </cell>
        </row>
        <row r="186">
          <cell r="A186" t="str">
            <v>ECON_DEVELOPMENTORGS_INTERNATIONAL_DEVELOPMENT_PROGRAM</v>
          </cell>
        </row>
        <row r="187">
          <cell r="A187" t="str">
            <v>ECON_DEVELOPMENTORGS_INTERNATIONAL_DEVELOPMENT_RESEARCH_CENTER</v>
          </cell>
        </row>
        <row r="188">
          <cell r="A188" t="str">
            <v>ECON_DEVELOPMENTORGS_INTERNATIONAL_DEVELOPMENT_RESEARCH_CENTRE</v>
          </cell>
        </row>
        <row r="189">
          <cell r="A189" t="str">
            <v>ECON_DEVELOPMENTORGS_INTERNATIONAL_FINANCE_CORPORATION</v>
          </cell>
        </row>
        <row r="190">
          <cell r="A190" t="str">
            <v>ECON_DEVELOPMENTORGS_INTERNATIONAL_FUND_FOR_AGRICULTURAL_DEVELOPMENT</v>
          </cell>
        </row>
        <row r="191">
          <cell r="A191" t="str">
            <v>ECON_DEVELOPMENTORGS_INTERNATIONAL_MONETARY_FUND</v>
          </cell>
        </row>
        <row r="192">
          <cell r="A192" t="str">
            <v>ECON_DEVELOPMENTORGS_INTERNATIONAL_ORGANIZATION_FOR_MIGRATION</v>
          </cell>
        </row>
        <row r="193">
          <cell r="A193" t="str">
            <v>ECON_DEVELOPMENTORGS_IRISH_AID</v>
          </cell>
        </row>
        <row r="194">
          <cell r="A194" t="str">
            <v>ECON_DEVELOPMENTORGS_IRISHAID</v>
          </cell>
        </row>
        <row r="195">
          <cell r="A195" t="str">
            <v>ECON_DEVELOPMENTORGS_ISLAMIC_DEVELOPMENT_BANK</v>
          </cell>
        </row>
        <row r="196">
          <cell r="A196" t="str">
            <v>ECON_DEVELOPMENTORGS_ISRAELI_AGENCY_FOR_INTERNATIONAL_DEVELOPMENT</v>
          </cell>
        </row>
        <row r="197">
          <cell r="A197" t="str">
            <v>ECON_DEVELOPMENTORGS_ITALIAN_DEVELOPMENT_COOPERATION_PROGRAMME</v>
          </cell>
        </row>
        <row r="198">
          <cell r="A198" t="str">
            <v>ECON_DEVELOPMENTORGS_JAPAN_BANK_FOR_INTERNATIONAL_COOPERATION</v>
          </cell>
        </row>
        <row r="199">
          <cell r="A199" t="str">
            <v>ECON_DEVELOPMENTORGS_JAPAN_INTERNATIONAL_COOPERATION_AGENCY</v>
          </cell>
        </row>
        <row r="200">
          <cell r="A200" t="str">
            <v>ECON_DEVELOPMENTORGS_JAPANESE_BANK_FOR_INTERNATIONAL_COOPERATION</v>
          </cell>
        </row>
        <row r="201">
          <cell r="A201" t="str">
            <v>ECON_DEVELOPMENTORGS_JAPANESE_INTERNATIONAL_COOPERATION_AGENCY</v>
          </cell>
        </row>
        <row r="202">
          <cell r="A202" t="str">
            <v>ECON_DEVELOPMENTORGS_KOREA_INTERNATIONAL_COOPERATION_AGENCY</v>
          </cell>
        </row>
        <row r="203">
          <cell r="A203" t="str">
            <v>ECON_DEVELOPMENTORGS_KOREAN_INTERNATIONAL_COOPERATION_AGENCY</v>
          </cell>
        </row>
        <row r="204">
          <cell r="A204" t="str">
            <v>ECON_DEVELOPMENTORGS_KREDITANSTALT_FUR_WIEDERAUFBAU</v>
          </cell>
        </row>
        <row r="205">
          <cell r="A205" t="str">
            <v>ECON_DEVELOPMENTORGS_LUX_DEVELOPMENT</v>
          </cell>
        </row>
        <row r="206">
          <cell r="A206" t="str">
            <v>ECON_DEVELOPMENTORGS_LUXDEVELOPMENT</v>
          </cell>
        </row>
        <row r="207">
          <cell r="A207" t="str">
            <v>ECON_DEVELOPMENTORGS_MILLENNIUM_CHALLENGE_CORPORATION</v>
          </cell>
        </row>
        <row r="208">
          <cell r="A208" t="str">
            <v>ECON_DEVELOPMENTORGS_MULTILATERAL_INVESTMENT_GUARANTEE_AGENCY</v>
          </cell>
        </row>
        <row r="209">
          <cell r="A209" t="str">
            <v>ECON_DEVELOPMENTORGS_NEW_ZEALAND_AGENCY_FOR_INTERNATIONAL</v>
          </cell>
        </row>
        <row r="210">
          <cell r="A210" t="str">
            <v>ECON_DEVELOPMENTORGS_NORDIC_DEVELOPMENT_FUND</v>
          </cell>
        </row>
        <row r="211">
          <cell r="A211" t="str">
            <v>ECON_DEVELOPMENTORGS_NORWEGIAN_AGENCY_FOR_DEVELOPMENT_COOPERATION</v>
          </cell>
        </row>
        <row r="212">
          <cell r="A212" t="str">
            <v>ECON_DEVELOPMENTORGS_ORGANISATION_FOR_ECONOMIC_COOPERATION</v>
          </cell>
        </row>
        <row r="213">
          <cell r="A213" t="str">
            <v>ECON_DEVELOPMENTORGS_ORGANISATION_FOR_INVESTMENT</v>
          </cell>
        </row>
        <row r="214">
          <cell r="A214" t="str">
            <v>ECON_DEVELOPMENTORGS_ORGANIZATION_FOR_ECONOMIC_COOPERATION</v>
          </cell>
        </row>
        <row r="215">
          <cell r="A215" t="str">
            <v>ECON_DEVELOPMENTORGS_ORGANIZATION_FOR_INVESTMENT</v>
          </cell>
        </row>
        <row r="216">
          <cell r="A216" t="str">
            <v>ECON_DEVELOPMENTORGS_SAUDI_FUND_FOR_DEVELOPMENT</v>
          </cell>
        </row>
        <row r="217">
          <cell r="A217" t="str">
            <v>ECON_DEVELOPMENTORGS_SLOVAK_AID</v>
          </cell>
        </row>
        <row r="218">
          <cell r="A218" t="str">
            <v>ECON_DEVELOPMENTORGS_SLOVAKAID</v>
          </cell>
        </row>
        <row r="219">
          <cell r="A219" t="str">
            <v>ECON_DEVELOPMENTORGS_SOROS_FOUNDATION</v>
          </cell>
        </row>
        <row r="220">
          <cell r="A220" t="str">
            <v>ECON_DEVELOPMENTORGS_SPANISH_AGENCY_FOR_INTERNATIONAL_DEVELOPMENT</v>
          </cell>
        </row>
        <row r="221">
          <cell r="A221" t="str">
            <v>ECON_DEVELOPMENTORGS_SWISS_AGENCY_FOR_DEVELOPMENT</v>
          </cell>
        </row>
        <row r="222">
          <cell r="A222" t="str">
            <v>ECON_DEVELOPMENTORGS_UNITED_NATIONS_CHILDREN_FUND</v>
          </cell>
        </row>
        <row r="223">
          <cell r="A223" t="str">
            <v>ECON_DEVELOPMENTORGS_UNITED_NATIONS_CHILDRENS_FUND</v>
          </cell>
        </row>
        <row r="224">
          <cell r="A224" t="str">
            <v>ECON_DEVELOPMENTORGS_UNITED_NATIONS_CONFERENCE_ON_TRADE</v>
          </cell>
        </row>
        <row r="225">
          <cell r="A225" t="str">
            <v>ECON_DEVELOPMENTORGS_UNITED_NATIONS_DEVELOPMENT_FUND</v>
          </cell>
        </row>
        <row r="226">
          <cell r="A226" t="str">
            <v>ECON_DEVELOPMENTORGS_UNITED_NATIONS_ENVIRONMENT_PROGRAM</v>
          </cell>
        </row>
        <row r="227">
          <cell r="A227" t="str">
            <v>ECON_DEVELOPMENTORGS_UNITED_NATIONS_ENVIRONMENT_PROGRAMME</v>
          </cell>
        </row>
        <row r="228">
          <cell r="A228" t="str">
            <v>ECON_DEVELOPMENTORGS_UNITED_NATIONS_INDUSTRIAL_DEVELOPMENT_ORGANISATION</v>
          </cell>
        </row>
        <row r="229">
          <cell r="A229" t="str">
            <v>ECON_DEVELOPMENTORGS_UNITED_NATIONS_INDUSTRIAL_DEVELOPMENT_ORGANIZATION</v>
          </cell>
        </row>
        <row r="230">
          <cell r="A230" t="str">
            <v>ECON_DEVELOPMENTORGS_UNITED_NATIONS_POPULATION_FUND</v>
          </cell>
        </row>
        <row r="231">
          <cell r="A231" t="str">
            <v>ECON_DEVELOPMENTORGS_UNITED_NATIONS_TRUST_FUND</v>
          </cell>
        </row>
        <row r="232">
          <cell r="A232" t="str">
            <v>ECON_DEVELOPMENTORGS_UNITED_STATES_AGENCY_FOR_INTERNATIONAL</v>
          </cell>
        </row>
        <row r="233">
          <cell r="A233" t="str">
            <v>ECON_DEVELOPMENTORGS_UNOCHA</v>
          </cell>
        </row>
        <row r="234">
          <cell r="A234" t="str">
            <v>ECON_DEVELOPMENTORGS_USAID</v>
          </cell>
        </row>
        <row r="235">
          <cell r="A235" t="str">
            <v>ECON_DEVELOPMENTORGS_WORLD_BANK</v>
          </cell>
        </row>
        <row r="236">
          <cell r="A236" t="str">
            <v>ECON_DEVELOPMENTORGS_WORLD_BANK_GROUP</v>
          </cell>
        </row>
        <row r="237">
          <cell r="A237" t="str">
            <v>ECON_DEVELOPMENTORGS_WORLD_FOOD_PROGRAM</v>
          </cell>
        </row>
        <row r="238">
          <cell r="A238" t="str">
            <v>ECON_DEVELOPMENTORGS_WORLD_FOOD_PROGRAMME</v>
          </cell>
        </row>
        <row r="239">
          <cell r="A239" t="str">
            <v>ECON_DEVELOPMENTORGS_WORLD_HEALTH_ORGANISATION</v>
          </cell>
        </row>
        <row r="240">
          <cell r="A240" t="str">
            <v>ECON_DEVELOPMENTORGS_WORLD_HEALTH_ORGANIZATION</v>
          </cell>
        </row>
        <row r="241">
          <cell r="A241" t="str">
            <v>ECON_DEVELOPMENTORGS_WORLD_TRADE_ORGANISATION</v>
          </cell>
        </row>
        <row r="242">
          <cell r="A242" t="str">
            <v>ECON_DEVELOPMENTORGS_WORLD_TRADE_ORGANIZATION</v>
          </cell>
        </row>
        <row r="243">
          <cell r="A243" t="str">
            <v>ECON_DIESELPRICE</v>
          </cell>
        </row>
        <row r="244">
          <cell r="A244" t="str">
            <v>ECON_EARNINGSREPORT</v>
          </cell>
        </row>
        <row r="245">
          <cell r="A245" t="str">
            <v>ECON_ELECTRICALDEMAND</v>
          </cell>
        </row>
        <row r="246">
          <cell r="A246" t="str">
            <v>ECON_ELECTRICALGENERATION</v>
          </cell>
        </row>
        <row r="247">
          <cell r="A247" t="str">
            <v>ECON_ELECTRICALGRID</v>
          </cell>
        </row>
        <row r="248">
          <cell r="A248" t="str">
            <v>ECON_ELECTRICALLOADSHEDDING</v>
          </cell>
        </row>
        <row r="249">
          <cell r="A249" t="str">
            <v>ECON_ELECTRICALPRICE</v>
          </cell>
        </row>
        <row r="250">
          <cell r="A250" t="str">
            <v>ECON_EMERGINGECON</v>
          </cell>
        </row>
        <row r="251">
          <cell r="A251" t="str">
            <v>ECON_ENTREPRENEURSHIP</v>
          </cell>
        </row>
        <row r="252">
          <cell r="A252" t="str">
            <v>ECON_FOREIGNBANKS</v>
          </cell>
        </row>
        <row r="253">
          <cell r="A253" t="str">
            <v>ECON_FOREIGNINVEST</v>
          </cell>
        </row>
        <row r="254">
          <cell r="A254" t="str">
            <v>ECON_FREETRADE</v>
          </cell>
        </row>
        <row r="255">
          <cell r="A255" t="str">
            <v>ECON_GASOLINEPRICE</v>
          </cell>
        </row>
        <row r="256">
          <cell r="A256" t="str">
            <v>ECON_GOLDPRICE</v>
          </cell>
        </row>
        <row r="257">
          <cell r="A257" t="str">
            <v>ECON_HEATINGOIL</v>
          </cell>
        </row>
        <row r="258">
          <cell r="A258" t="str">
            <v>ECON_HEATINGOILPRICE</v>
          </cell>
        </row>
        <row r="259">
          <cell r="A259" t="str">
            <v>ECON_HOUSING_PRICES</v>
          </cell>
        </row>
        <row r="260">
          <cell r="A260" t="str">
            <v>ECON_IDENTITYTHEFT</v>
          </cell>
        </row>
        <row r="261">
          <cell r="A261" t="str">
            <v>ECON_INFLATION</v>
          </cell>
        </row>
        <row r="262">
          <cell r="A262" t="str">
            <v>ECON_INFORMAL_ECONOMY</v>
          </cell>
        </row>
        <row r="263">
          <cell r="A263" t="str">
            <v>ECON_INTEREST_RATES</v>
          </cell>
        </row>
        <row r="264">
          <cell r="A264" t="str">
            <v>ECON_IPO</v>
          </cell>
        </row>
        <row r="265">
          <cell r="A265" t="str">
            <v>ECON_MIDDLECLASS</v>
          </cell>
        </row>
        <row r="266">
          <cell r="A266" t="str">
            <v>ECON_MONEYLAUNDERING</v>
          </cell>
        </row>
        <row r="267">
          <cell r="A267" t="str">
            <v>ECON_MONOPOLY</v>
          </cell>
        </row>
        <row r="268">
          <cell r="A268" t="str">
            <v>ECON_MOU</v>
          </cell>
        </row>
        <row r="269">
          <cell r="A269" t="str">
            <v>ECON_NATGASPRICE</v>
          </cell>
        </row>
        <row r="270">
          <cell r="A270" t="str">
            <v>ECON_NATIONALIZE</v>
          </cell>
        </row>
        <row r="271">
          <cell r="A271" t="str">
            <v>ECON_NEWPOWERPLANT</v>
          </cell>
        </row>
        <row r="272">
          <cell r="A272" t="str">
            <v>ECON_OILPRICE</v>
          </cell>
        </row>
        <row r="273">
          <cell r="A273" t="str">
            <v>ECON_PAY_CUTS</v>
          </cell>
        </row>
        <row r="274">
          <cell r="A274" t="str">
            <v>ECON_PRICECONTROL</v>
          </cell>
        </row>
        <row r="275">
          <cell r="A275" t="str">
            <v>ECON_PRICEGOUGE</v>
          </cell>
        </row>
        <row r="276">
          <cell r="A276" t="str">
            <v>ECON_PRICEMANIPULATION</v>
          </cell>
        </row>
        <row r="277">
          <cell r="A277" t="str">
            <v>ECON_PROPANE</v>
          </cell>
        </row>
        <row r="278">
          <cell r="A278" t="str">
            <v>ECON_PROPANEPRICE</v>
          </cell>
        </row>
        <row r="279">
          <cell r="A279" t="str">
            <v>ECON_QUITRATE</v>
          </cell>
        </row>
        <row r="280">
          <cell r="A280" t="str">
            <v>ECON_REMITTANCE</v>
          </cell>
        </row>
        <row r="281">
          <cell r="A281" t="str">
            <v>ECON_SOVEREIGN_DEBT</v>
          </cell>
        </row>
        <row r="282">
          <cell r="A282" t="str">
            <v>ECON_STOCKMARKET</v>
          </cell>
        </row>
        <row r="283">
          <cell r="A283" t="str">
            <v>ECON_SUBSIDIES</v>
          </cell>
        </row>
        <row r="284">
          <cell r="A284" t="str">
            <v>ECON_SUSPICIOUSACTIVITYREPORT</v>
          </cell>
        </row>
        <row r="285">
          <cell r="A285" t="str">
            <v>ECON_TAXATION</v>
          </cell>
        </row>
        <row r="286">
          <cell r="A286" t="str">
            <v>ECON_TRADE_DISPUTE</v>
          </cell>
        </row>
        <row r="287">
          <cell r="A287" t="str">
            <v>ECON_TRANSPORT_COST</v>
          </cell>
        </row>
        <row r="288">
          <cell r="A288" t="str">
            <v>ECON_UNDEREMPLOYMENT</v>
          </cell>
        </row>
        <row r="289">
          <cell r="A289" t="str">
            <v>ECON_UNIONS</v>
          </cell>
        </row>
        <row r="290">
          <cell r="A290" t="str">
            <v>ECON_WORKINGCLASS</v>
          </cell>
        </row>
        <row r="291">
          <cell r="A291" t="str">
            <v>ECON_WORLDCURRENCIES</v>
          </cell>
        </row>
        <row r="292">
          <cell r="A292" t="str">
            <v>ECON_WORLDCURRENCIES_ABKHAZIAN_APSAR</v>
          </cell>
        </row>
        <row r="293">
          <cell r="A293" t="str">
            <v>ECON_WORLDCURRENCIES_ALBANIAN_LEK</v>
          </cell>
        </row>
        <row r="294">
          <cell r="A294" t="str">
            <v>ECON_WORLDCURRENCIES_ALBANIAN_LEKS</v>
          </cell>
        </row>
        <row r="295">
          <cell r="A295" t="str">
            <v>ECON_WORLDCURRENCIES_ALGERIAN_DINAR</v>
          </cell>
        </row>
        <row r="296">
          <cell r="A296" t="str">
            <v>ECON_WORLDCURRENCIES_ALGERIAN_DINARS</v>
          </cell>
        </row>
        <row r="297">
          <cell r="A297" t="str">
            <v>ECON_WORLDCURRENCIES_ANGOLAN_KWANZA</v>
          </cell>
        </row>
        <row r="298">
          <cell r="A298" t="str">
            <v>ECON_WORLDCURRENCIES_ANGOLAN_KWANZAS</v>
          </cell>
        </row>
        <row r="299">
          <cell r="A299" t="str">
            <v>ECON_WORLDCURRENCIES_ARGENTINE_PESO</v>
          </cell>
        </row>
        <row r="300">
          <cell r="A300" t="str">
            <v>ECON_WORLDCURRENCIES_ARGENTINE_PESOS</v>
          </cell>
        </row>
        <row r="301">
          <cell r="A301" t="str">
            <v>ECON_WORLDCURRENCIES_ARMENIAN_DRAM</v>
          </cell>
        </row>
        <row r="302">
          <cell r="A302" t="str">
            <v>ECON_WORLDCURRENCIES_ARMENIAN_DRAMS</v>
          </cell>
        </row>
        <row r="303">
          <cell r="A303" t="str">
            <v>ECON_WORLDCURRENCIES_ARUBAN_FLORIN</v>
          </cell>
        </row>
        <row r="304">
          <cell r="A304" t="str">
            <v>ECON_WORLDCURRENCIES_ARUBAN_FLORINS</v>
          </cell>
        </row>
        <row r="305">
          <cell r="A305" t="str">
            <v>ECON_WORLDCURRENCIES_ASCENSION_POUND</v>
          </cell>
        </row>
        <row r="306">
          <cell r="A306" t="str">
            <v>ECON_WORLDCURRENCIES_ASCENSION_POUNDS</v>
          </cell>
        </row>
        <row r="307">
          <cell r="A307" t="str">
            <v>ECON_WORLDCURRENCIES_AUSTRALIAN_DOLLAR</v>
          </cell>
        </row>
        <row r="308">
          <cell r="A308" t="str">
            <v>ECON_WORLDCURRENCIES_AUSTRALIAN_DOLLARS</v>
          </cell>
        </row>
        <row r="309">
          <cell r="A309" t="str">
            <v>ECON_WORLDCURRENCIES_AZERBAIJANI_MANAT</v>
          </cell>
        </row>
        <row r="310">
          <cell r="A310" t="str">
            <v>ECON_WORLDCURRENCIES_AZERBAIJANI_MANATS</v>
          </cell>
        </row>
        <row r="311">
          <cell r="A311" t="str">
            <v>ECON_WORLDCURRENCIES_BAHAMIAN_DOLLAR</v>
          </cell>
        </row>
        <row r="312">
          <cell r="A312" t="str">
            <v>ECON_WORLDCURRENCIES_BAHAMIAN_DOLLARS</v>
          </cell>
        </row>
        <row r="313">
          <cell r="A313" t="str">
            <v>ECON_WORLDCURRENCIES_BAHRAINI_DINAR</v>
          </cell>
        </row>
        <row r="314">
          <cell r="A314" t="str">
            <v>ECON_WORLDCURRENCIES_BAHRAINI_DINARS</v>
          </cell>
        </row>
        <row r="315">
          <cell r="A315" t="str">
            <v>ECON_WORLDCURRENCIES_BANGLADESHI_TAKA</v>
          </cell>
        </row>
        <row r="316">
          <cell r="A316" t="str">
            <v>ECON_WORLDCURRENCIES_BANGLADESHI_TAKAS</v>
          </cell>
        </row>
        <row r="317">
          <cell r="A317" t="str">
            <v>ECON_WORLDCURRENCIES_BARBADIAN_DOLLAR</v>
          </cell>
        </row>
        <row r="318">
          <cell r="A318" t="str">
            <v>ECON_WORLDCURRENCIES_BARBADIAN_DOLLARS</v>
          </cell>
        </row>
        <row r="319">
          <cell r="A319" t="str">
            <v>ECON_WORLDCURRENCIES_BELARUSIAN_ROUBLES</v>
          </cell>
        </row>
        <row r="320">
          <cell r="A320" t="str">
            <v>ECON_WORLDCURRENCIES_BELARUSIAN_RUBLE</v>
          </cell>
        </row>
        <row r="321">
          <cell r="A321" t="str">
            <v>ECON_WORLDCURRENCIES_BELARUSIAN_RUBLES</v>
          </cell>
        </row>
        <row r="322">
          <cell r="A322" t="str">
            <v>ECON_WORLDCURRENCIES_BELIZE_DOLLAR</v>
          </cell>
        </row>
        <row r="323">
          <cell r="A323" t="str">
            <v>ECON_WORLDCURRENCIES_BELIZE_DOLLARS</v>
          </cell>
        </row>
        <row r="324">
          <cell r="A324" t="str">
            <v>ECON_WORLDCURRENCIES_BERMUDIAN_DOLLAR</v>
          </cell>
        </row>
        <row r="325">
          <cell r="A325" t="str">
            <v>ECON_WORLDCURRENCIES_BERMUDIAN_DOLLARS</v>
          </cell>
        </row>
        <row r="326">
          <cell r="A326" t="str">
            <v>ECON_WORLDCURRENCIES_BHUTANESE_NGULTRUM</v>
          </cell>
        </row>
        <row r="327">
          <cell r="A327" t="str">
            <v>ECON_WORLDCURRENCIES_BHUTANESE_NGULTRUMS</v>
          </cell>
        </row>
        <row r="328">
          <cell r="A328" t="str">
            <v>ECON_WORLDCURRENCIES_BOLIVIAN_BOLIVIANO</v>
          </cell>
        </row>
        <row r="329">
          <cell r="A329" t="str">
            <v>ECON_WORLDCURRENCIES_BOLIVIAN_BOLIVIANOS</v>
          </cell>
        </row>
        <row r="330">
          <cell r="A330" t="str">
            <v>ECON_WORLDCURRENCIES_BOTSWANA_PULA</v>
          </cell>
        </row>
        <row r="331">
          <cell r="A331" t="str">
            <v>ECON_WORLDCURRENCIES_BOTSWANA_PULAS</v>
          </cell>
        </row>
        <row r="332">
          <cell r="A332" t="str">
            <v>ECON_WORLDCURRENCIES_BRAZILIAN_REAL</v>
          </cell>
        </row>
        <row r="333">
          <cell r="A333" t="str">
            <v>ECON_WORLDCURRENCIES_BRAZILIAN_REALES</v>
          </cell>
        </row>
        <row r="334">
          <cell r="A334" t="str">
            <v>ECON_WORLDCURRENCIES_BRAZILIAN_REALNESS</v>
          </cell>
        </row>
        <row r="335">
          <cell r="A335" t="str">
            <v>ECON_WORLDCURRENCIES_BRAZILIAN_REIS</v>
          </cell>
        </row>
        <row r="336">
          <cell r="A336" t="str">
            <v>ECON_WORLDCURRENCIES_BRITISH_POUND</v>
          </cell>
        </row>
        <row r="337">
          <cell r="A337" t="str">
            <v>ECON_WORLDCURRENCIES_BRITISH_POUNDS</v>
          </cell>
        </row>
        <row r="338">
          <cell r="A338" t="str">
            <v>ECON_WORLDCURRENCIES_BRITISH_VIRGIN_ISLANDS_DOLLAR</v>
          </cell>
        </row>
        <row r="339">
          <cell r="A339" t="str">
            <v>ECON_WORLDCURRENCIES_BRUNEI_DOLLAR</v>
          </cell>
        </row>
        <row r="340">
          <cell r="A340" t="str">
            <v>ECON_WORLDCURRENCIES_BRUNEI_DOLLARS</v>
          </cell>
        </row>
        <row r="341">
          <cell r="A341" t="str">
            <v>ECON_WORLDCURRENCIES_BULGARIAN_LEV</v>
          </cell>
        </row>
        <row r="342">
          <cell r="A342" t="str">
            <v>ECON_WORLDCURRENCIES_BURMESE_KYAT</v>
          </cell>
        </row>
        <row r="343">
          <cell r="A343" t="str">
            <v>ECON_WORLDCURRENCIES_BURMESE_KYATS</v>
          </cell>
        </row>
        <row r="344">
          <cell r="A344" t="str">
            <v>ECON_WORLDCURRENCIES_BURUNDIAN_FRANC</v>
          </cell>
        </row>
        <row r="345">
          <cell r="A345" t="str">
            <v>ECON_WORLDCURRENCIES_BURUNDIAN_FRANCS</v>
          </cell>
        </row>
        <row r="346">
          <cell r="A346" t="str">
            <v>ECON_WORLDCURRENCIES_CAMBODIAN_RIEL</v>
          </cell>
        </row>
        <row r="347">
          <cell r="A347" t="str">
            <v>ECON_WORLDCURRENCIES_CAMBODIAN_RIELS</v>
          </cell>
        </row>
        <row r="348">
          <cell r="A348" t="str">
            <v>ECON_WORLDCURRENCIES_CANADIAN_DOLLAR</v>
          </cell>
        </row>
        <row r="349">
          <cell r="A349" t="str">
            <v>ECON_WORLDCURRENCIES_CANADIAN_DOLLARS</v>
          </cell>
        </row>
        <row r="350">
          <cell r="A350" t="str">
            <v>ECON_WORLDCURRENCIES_CAPE_VERDEAN_ESCUDO</v>
          </cell>
        </row>
        <row r="351">
          <cell r="A351" t="str">
            <v>ECON_WORLDCURRENCIES_CAPE_VERDEAN_ESCUDOS</v>
          </cell>
        </row>
        <row r="352">
          <cell r="A352" t="str">
            <v>ECON_WORLDCURRENCIES_CAYMAN_ISLANDS_DOLLAR</v>
          </cell>
        </row>
        <row r="353">
          <cell r="A353" t="str">
            <v>ECON_WORLDCURRENCIES_CAYMAN_ISLANDS_DOLLARS</v>
          </cell>
        </row>
        <row r="354">
          <cell r="A354" t="str">
            <v>ECON_WORLDCURRENCIES_CENTRAL_AFRICAN_CFA_FRANC</v>
          </cell>
        </row>
        <row r="355">
          <cell r="A355" t="str">
            <v>ECON_WORLDCURRENCIES_CENTRAL_AFRICAN_CFA_FRANCS</v>
          </cell>
        </row>
        <row r="356">
          <cell r="A356" t="str">
            <v>ECON_WORLDCURRENCIES_CENTRAL_AFRICAN_FRANC</v>
          </cell>
        </row>
        <row r="357">
          <cell r="A357" t="str">
            <v>ECON_WORLDCURRENCIES_CENTRAL_AFRICAN_FRANCS</v>
          </cell>
        </row>
        <row r="358">
          <cell r="A358" t="str">
            <v>ECON_WORLDCURRENCIES_CFP_FRANC</v>
          </cell>
        </row>
        <row r="359">
          <cell r="A359" t="str">
            <v>ECON_WORLDCURRENCIES_CFP_FRANCS</v>
          </cell>
        </row>
        <row r="360">
          <cell r="A360" t="str">
            <v>ECON_WORLDCURRENCIES_CHILEAN_PESO</v>
          </cell>
        </row>
        <row r="361">
          <cell r="A361" t="str">
            <v>ECON_WORLDCURRENCIES_CHILEAN_PESOS</v>
          </cell>
        </row>
        <row r="362">
          <cell r="A362" t="str">
            <v>ECON_WORLDCURRENCIES_CHINESE_YUAN</v>
          </cell>
        </row>
        <row r="363">
          <cell r="A363" t="str">
            <v>ECON_WORLDCURRENCIES_CHINESE_YUANS</v>
          </cell>
        </row>
        <row r="364">
          <cell r="A364" t="str">
            <v>ECON_WORLDCURRENCIES_COLOMBIAN_PESO</v>
          </cell>
        </row>
        <row r="365">
          <cell r="A365" t="str">
            <v>ECON_WORLDCURRENCIES_COLOMBIAN_PESOS</v>
          </cell>
        </row>
        <row r="366">
          <cell r="A366" t="str">
            <v>ECON_WORLDCURRENCIES_COMORIAN_FRANC</v>
          </cell>
        </row>
        <row r="367">
          <cell r="A367" t="str">
            <v>ECON_WORLDCURRENCIES_COMORIAN_FRANCS</v>
          </cell>
        </row>
        <row r="368">
          <cell r="A368" t="str">
            <v>ECON_WORLDCURRENCIES_CONGOLESE_FRANC</v>
          </cell>
        </row>
        <row r="369">
          <cell r="A369" t="str">
            <v>ECON_WORLDCURRENCIES_CONGOLESE_FRANCS</v>
          </cell>
        </row>
        <row r="370">
          <cell r="A370" t="str">
            <v>ECON_WORLDCURRENCIES_CONVERTIBLE_MARK</v>
          </cell>
        </row>
        <row r="371">
          <cell r="A371" t="str">
            <v>ECON_WORLDCURRENCIES_CONVERTIBLE_MARKS</v>
          </cell>
        </row>
        <row r="372">
          <cell r="A372" t="str">
            <v>ECON_WORLDCURRENCIES_COOK_ISLANDS_DOLLAR</v>
          </cell>
        </row>
        <row r="373">
          <cell r="A373" t="str">
            <v>ECON_WORLDCURRENCIES_COOK_ISLANDS_DOLLARS</v>
          </cell>
        </row>
        <row r="374">
          <cell r="A374" t="str">
            <v>ECON_WORLDCURRENCIES_COSTA_RICAN_COLON</v>
          </cell>
        </row>
        <row r="375">
          <cell r="A375" t="str">
            <v>ECON_WORLDCURRENCIES_COSTA_RICAN_COLONES</v>
          </cell>
        </row>
        <row r="376">
          <cell r="A376" t="str">
            <v>ECON_WORLDCURRENCIES_COSTA_RICAN_COLONS</v>
          </cell>
        </row>
        <row r="377">
          <cell r="A377" t="str">
            <v>ECON_WORLDCURRENCIES_CROATIAN_KUNA</v>
          </cell>
        </row>
        <row r="378">
          <cell r="A378" t="str">
            <v>ECON_WORLDCURRENCIES_CROATIAN_KUNAS</v>
          </cell>
        </row>
        <row r="379">
          <cell r="A379" t="str">
            <v>ECON_WORLDCURRENCIES_CUBAN_CONVERTIBLE_PESO</v>
          </cell>
        </row>
        <row r="380">
          <cell r="A380" t="str">
            <v>ECON_WORLDCURRENCIES_CUBAN_CONVERTIBLE_PESOS</v>
          </cell>
        </row>
        <row r="381">
          <cell r="A381" t="str">
            <v>ECON_WORLDCURRENCIES_CUBAN_PESO</v>
          </cell>
        </row>
        <row r="382">
          <cell r="A382" t="str">
            <v>ECON_WORLDCURRENCIES_CUBAN_PESOS</v>
          </cell>
        </row>
        <row r="383">
          <cell r="A383" t="str">
            <v>ECON_WORLDCURRENCIES_CZECH_KORUNA</v>
          </cell>
        </row>
        <row r="384">
          <cell r="A384" t="str">
            <v>ECON_WORLDCURRENCIES_CZECH_KORUNAS</v>
          </cell>
        </row>
        <row r="385">
          <cell r="A385" t="str">
            <v>ECON_WORLDCURRENCIES_DANISH_KRONE</v>
          </cell>
        </row>
        <row r="386">
          <cell r="A386" t="str">
            <v>ECON_WORLDCURRENCIES_DINAR</v>
          </cell>
        </row>
        <row r="387">
          <cell r="A387" t="str">
            <v>ECON_WORLDCURRENCIES_DINARS</v>
          </cell>
        </row>
        <row r="388">
          <cell r="A388" t="str">
            <v>ECON_WORLDCURRENCIES_DJIBOUTIAN_FRANC</v>
          </cell>
        </row>
        <row r="389">
          <cell r="A389" t="str">
            <v>ECON_WORLDCURRENCIES_DJIBOUTIAN_FRANCS</v>
          </cell>
        </row>
        <row r="390">
          <cell r="A390" t="str">
            <v>ECON_WORLDCURRENCIES_DOLLAR</v>
          </cell>
        </row>
        <row r="391">
          <cell r="A391" t="str">
            <v>ECON_WORLDCURRENCIES_DOLLARS</v>
          </cell>
        </row>
        <row r="392">
          <cell r="A392" t="str">
            <v>ECON_WORLDCURRENCIES_DOMINICAN_PESO</v>
          </cell>
        </row>
        <row r="393">
          <cell r="A393" t="str">
            <v>ECON_WORLDCURRENCIES_DOMINICAN_PESOS</v>
          </cell>
        </row>
        <row r="394">
          <cell r="A394" t="str">
            <v>ECON_WORLDCURRENCIES_EAST_CARIBBEAN_DOLLAR</v>
          </cell>
        </row>
        <row r="395">
          <cell r="A395" t="str">
            <v>ECON_WORLDCURRENCIES_EAST_CARIBBEAN_DOLLARS</v>
          </cell>
        </row>
        <row r="396">
          <cell r="A396" t="str">
            <v>ECON_WORLDCURRENCIES_EGYPTIAN_POUND</v>
          </cell>
        </row>
        <row r="397">
          <cell r="A397" t="str">
            <v>ECON_WORLDCURRENCIES_EGYPTIAN_POUNDS</v>
          </cell>
        </row>
        <row r="398">
          <cell r="A398" t="str">
            <v>ECON_WORLDCURRENCIES_ERITREAN_NAKFA</v>
          </cell>
        </row>
        <row r="399">
          <cell r="A399" t="str">
            <v>ECON_WORLDCURRENCIES_ERITREAN_NAKFAS</v>
          </cell>
        </row>
        <row r="400">
          <cell r="A400" t="str">
            <v>ECON_WORLDCURRENCIES_ETHIOPIAN_BIRR</v>
          </cell>
        </row>
        <row r="401">
          <cell r="A401" t="str">
            <v>ECON_WORLDCURRENCIES_ETHIOPIAN_BIRRS</v>
          </cell>
        </row>
        <row r="402">
          <cell r="A402" t="str">
            <v>ECON_WORLDCURRENCIES_EURO</v>
          </cell>
        </row>
        <row r="403">
          <cell r="A403" t="str">
            <v>ECON_WORLDCURRENCIES_EUROS</v>
          </cell>
        </row>
        <row r="404">
          <cell r="A404" t="str">
            <v>ECON_WORLDCURRENCIES_FALKLAND_ISLANDS_POUND</v>
          </cell>
        </row>
        <row r="405">
          <cell r="A405" t="str">
            <v>ECON_WORLDCURRENCIES_FALKLAND_ISLANDS_POUNDS</v>
          </cell>
        </row>
        <row r="406">
          <cell r="A406" t="str">
            <v>ECON_WORLDCURRENCIES_FAROESE_KRONA</v>
          </cell>
        </row>
        <row r="407">
          <cell r="A407" t="str">
            <v>ECON_WORLDCURRENCIES_FIJIAN_DOLLAR</v>
          </cell>
        </row>
        <row r="408">
          <cell r="A408" t="str">
            <v>ECON_WORLDCURRENCIES_FIJIAN_DOLLARS</v>
          </cell>
        </row>
        <row r="409">
          <cell r="A409" t="str">
            <v>ECON_WORLDCURRENCIES_FRANC</v>
          </cell>
        </row>
        <row r="410">
          <cell r="A410" t="str">
            <v>ECON_WORLDCURRENCIES_FRANCS</v>
          </cell>
        </row>
        <row r="411">
          <cell r="A411" t="str">
            <v>ECON_WORLDCURRENCIES_GAMBIAN_DALASI</v>
          </cell>
        </row>
        <row r="412">
          <cell r="A412" t="str">
            <v>ECON_WORLDCURRENCIES_GAMBIAN_DALASIS</v>
          </cell>
        </row>
        <row r="413">
          <cell r="A413" t="str">
            <v>ECON_WORLDCURRENCIES_GEORGIAN_LARI</v>
          </cell>
        </row>
        <row r="414">
          <cell r="A414" t="str">
            <v>ECON_WORLDCURRENCIES_GEORGIAN_LARIS</v>
          </cell>
        </row>
        <row r="415">
          <cell r="A415" t="str">
            <v>ECON_WORLDCURRENCIES_GHANA_CEDI</v>
          </cell>
        </row>
        <row r="416">
          <cell r="A416" t="str">
            <v>ECON_WORLDCURRENCIES_GHANA_CEDIS</v>
          </cell>
        </row>
        <row r="417">
          <cell r="A417" t="str">
            <v>ECON_WORLDCURRENCIES_GIBRALTAR_POUND</v>
          </cell>
        </row>
        <row r="418">
          <cell r="A418" t="str">
            <v>ECON_WORLDCURRENCIES_GIBRALTAR_POUNDS</v>
          </cell>
        </row>
        <row r="419">
          <cell r="A419" t="str">
            <v>ECON_WORLDCURRENCIES_GUATEMALAN_QUETZAL</v>
          </cell>
        </row>
        <row r="420">
          <cell r="A420" t="str">
            <v>ECON_WORLDCURRENCIES_GUATEMALAN_QUETZALS</v>
          </cell>
        </row>
        <row r="421">
          <cell r="A421" t="str">
            <v>ECON_WORLDCURRENCIES_GUERNSEY_POUND</v>
          </cell>
        </row>
        <row r="422">
          <cell r="A422" t="str">
            <v>ECON_WORLDCURRENCIES_GUERNSEY_POUNDS</v>
          </cell>
        </row>
        <row r="423">
          <cell r="A423" t="str">
            <v>ECON_WORLDCURRENCIES_GUINEAN_FRANC</v>
          </cell>
        </row>
        <row r="424">
          <cell r="A424" t="str">
            <v>ECON_WORLDCURRENCIES_GUINEAN_FRANCS</v>
          </cell>
        </row>
        <row r="425">
          <cell r="A425" t="str">
            <v>ECON_WORLDCURRENCIES_GUYANESE_DOLLAR</v>
          </cell>
        </row>
        <row r="426">
          <cell r="A426" t="str">
            <v>ECON_WORLDCURRENCIES_GUYANESE_DOLLARS</v>
          </cell>
        </row>
        <row r="427">
          <cell r="A427" t="str">
            <v>ECON_WORLDCURRENCIES_HAITIAN_GOURDE</v>
          </cell>
        </row>
        <row r="428">
          <cell r="A428" t="str">
            <v>ECON_WORLDCURRENCIES_HAITIAN_GOURDES</v>
          </cell>
        </row>
        <row r="429">
          <cell r="A429" t="str">
            <v>ECON_WORLDCURRENCIES_HONDURAN_LEMPIRA</v>
          </cell>
        </row>
        <row r="430">
          <cell r="A430" t="str">
            <v>ECON_WORLDCURRENCIES_HONDURAN_LEMPIRAS</v>
          </cell>
        </row>
        <row r="431">
          <cell r="A431" t="str">
            <v>ECON_WORLDCURRENCIES_HONG_KONG_DOLLAR</v>
          </cell>
        </row>
        <row r="432">
          <cell r="A432" t="str">
            <v>ECON_WORLDCURRENCIES_HONG_KONG_DOLLARS</v>
          </cell>
        </row>
        <row r="433">
          <cell r="A433" t="str">
            <v>ECON_WORLDCURRENCIES_HRYVNIA</v>
          </cell>
        </row>
        <row r="434">
          <cell r="A434" t="str">
            <v>ECON_WORLDCURRENCIES_HRYVNIAS</v>
          </cell>
        </row>
        <row r="435">
          <cell r="A435" t="str">
            <v>ECON_WORLDCURRENCIES_HUNGARIAN_FORINT</v>
          </cell>
        </row>
        <row r="436">
          <cell r="A436" t="str">
            <v>ECON_WORLDCURRENCIES_HUNGARIAN_FORINTS</v>
          </cell>
        </row>
        <row r="437">
          <cell r="A437" t="str">
            <v>ECON_WORLDCURRENCIES_ICELANDIC_KRONA</v>
          </cell>
        </row>
        <row r="438">
          <cell r="A438" t="str">
            <v>ECON_WORLDCURRENCIES_INDIAN_RUPEE</v>
          </cell>
        </row>
        <row r="439">
          <cell r="A439" t="str">
            <v>ECON_WORLDCURRENCIES_INDIAN_RUPEES</v>
          </cell>
        </row>
        <row r="440">
          <cell r="A440" t="str">
            <v>ECON_WORLDCURRENCIES_INDONESIAN_RUPIAH</v>
          </cell>
        </row>
        <row r="441">
          <cell r="A441" t="str">
            <v>ECON_WORLDCURRENCIES_INDONESIAN_RUPIAHS</v>
          </cell>
        </row>
        <row r="442">
          <cell r="A442" t="str">
            <v>ECON_WORLDCURRENCIES_IRANIAN_RIAL</v>
          </cell>
        </row>
        <row r="443">
          <cell r="A443" t="str">
            <v>ECON_WORLDCURRENCIES_IRANIAN_RIALS</v>
          </cell>
        </row>
        <row r="444">
          <cell r="A444" t="str">
            <v>ECON_WORLDCURRENCIES_IRAQI_DINAR</v>
          </cell>
        </row>
        <row r="445">
          <cell r="A445" t="str">
            <v>ECON_WORLDCURRENCIES_IRAQI_DINARS</v>
          </cell>
        </row>
        <row r="446">
          <cell r="A446" t="str">
            <v>ECON_WORLDCURRENCIES_ISRAELI_NEW_SHEKEL</v>
          </cell>
        </row>
        <row r="447">
          <cell r="A447" t="str">
            <v>ECON_WORLDCURRENCIES_ISRAELI_NEW_SHEKELS</v>
          </cell>
        </row>
        <row r="448">
          <cell r="A448" t="str">
            <v>ECON_WORLDCURRENCIES_JAMAICAN_DOLLAR</v>
          </cell>
        </row>
        <row r="449">
          <cell r="A449" t="str">
            <v>ECON_WORLDCURRENCIES_JAMAICAN_DOLLARS</v>
          </cell>
        </row>
        <row r="450">
          <cell r="A450" t="str">
            <v>ECON_WORLDCURRENCIES_JAPANESE_YEN</v>
          </cell>
        </row>
        <row r="451">
          <cell r="A451" t="str">
            <v>ECON_WORLDCURRENCIES_JAPANESE_YENS</v>
          </cell>
        </row>
        <row r="452">
          <cell r="A452" t="str">
            <v>ECON_WORLDCURRENCIES_JERSEY_POUND</v>
          </cell>
        </row>
        <row r="453">
          <cell r="A453" t="str">
            <v>ECON_WORLDCURRENCIES_JERSEY_POUNDS</v>
          </cell>
        </row>
        <row r="454">
          <cell r="A454" t="str">
            <v>ECON_WORLDCURRENCIES_JORDANIAN_DINAR</v>
          </cell>
        </row>
        <row r="455">
          <cell r="A455" t="str">
            <v>ECON_WORLDCURRENCIES_JORDANIAN_DINARS</v>
          </cell>
        </row>
        <row r="456">
          <cell r="A456" t="str">
            <v>ECON_WORLDCURRENCIES_KAZAKHSTANI_TENGE</v>
          </cell>
        </row>
        <row r="457">
          <cell r="A457" t="str">
            <v>ECON_WORLDCURRENCIES_KENYAN_SHILLING</v>
          </cell>
        </row>
        <row r="458">
          <cell r="A458" t="str">
            <v>ECON_WORLDCURRENCIES_KIRIBATI_DOLLAR</v>
          </cell>
        </row>
        <row r="459">
          <cell r="A459" t="str">
            <v>ECON_WORLDCURRENCIES_KIRIBATI_DOLLARS</v>
          </cell>
        </row>
        <row r="460">
          <cell r="A460" t="str">
            <v>ECON_WORLDCURRENCIES_KRONE</v>
          </cell>
        </row>
        <row r="461">
          <cell r="A461" t="str">
            <v>ECON_WORLDCURRENCIES_KUWAITI_DINAR</v>
          </cell>
        </row>
        <row r="462">
          <cell r="A462" t="str">
            <v>ECON_WORLDCURRENCIES_KUWAITI_DINARS</v>
          </cell>
        </row>
        <row r="463">
          <cell r="A463" t="str">
            <v>ECON_WORLDCURRENCIES_KYRGYZSTANI_SOM</v>
          </cell>
        </row>
        <row r="464">
          <cell r="A464" t="str">
            <v>ECON_WORLDCURRENCIES_KYRGYZSTANI_SOMS</v>
          </cell>
        </row>
        <row r="465">
          <cell r="A465" t="str">
            <v>ECON_WORLDCURRENCIES_LAO_KIP</v>
          </cell>
        </row>
        <row r="466">
          <cell r="A466" t="str">
            <v>ECON_WORLDCURRENCIES_LAO_KIPS</v>
          </cell>
        </row>
        <row r="467">
          <cell r="A467" t="str">
            <v>ECON_WORLDCURRENCIES_LEBANESE_POUND</v>
          </cell>
        </row>
        <row r="468">
          <cell r="A468" t="str">
            <v>ECON_WORLDCURRENCIES_LEBANESE_POUNDS</v>
          </cell>
        </row>
        <row r="469">
          <cell r="A469" t="str">
            <v>ECON_WORLDCURRENCIES_LESOTHO_LOTI</v>
          </cell>
        </row>
        <row r="470">
          <cell r="A470" t="str">
            <v>ECON_WORLDCURRENCIES_LIBERIAN_DOLLAR</v>
          </cell>
        </row>
        <row r="471">
          <cell r="A471" t="str">
            <v>ECON_WORLDCURRENCIES_LIBERIAN_DOLLARS</v>
          </cell>
        </row>
        <row r="472">
          <cell r="A472" t="str">
            <v>ECON_WORLDCURRENCIES_LIBYAN_DINAR</v>
          </cell>
        </row>
        <row r="473">
          <cell r="A473" t="str">
            <v>ECON_WORLDCURRENCIES_LIBYAN_DINARS</v>
          </cell>
        </row>
        <row r="474">
          <cell r="A474" t="str">
            <v>ECON_WORLDCURRENCIES_LITHUANIAN_LITAS</v>
          </cell>
        </row>
        <row r="475">
          <cell r="A475" t="str">
            <v>ECON_WORLDCURRENCIES_MACANESE_PATACA</v>
          </cell>
        </row>
        <row r="476">
          <cell r="A476" t="str">
            <v>ECON_WORLDCURRENCIES_MACANESE_PATACAS</v>
          </cell>
        </row>
        <row r="477">
          <cell r="A477" t="str">
            <v>ECON_WORLDCURRENCIES_MACEDONIAN_DENAR</v>
          </cell>
        </row>
        <row r="478">
          <cell r="A478" t="str">
            <v>ECON_WORLDCURRENCIES_MACEDONIAN_DENARS</v>
          </cell>
        </row>
        <row r="479">
          <cell r="A479" t="str">
            <v>ECON_WORLDCURRENCIES_MALAGASY_ARIARY</v>
          </cell>
        </row>
        <row r="480">
          <cell r="A480" t="str">
            <v>ECON_WORLDCURRENCIES_MALAGASY_ARIARYS</v>
          </cell>
        </row>
        <row r="481">
          <cell r="A481" t="str">
            <v>ECON_WORLDCURRENCIES_MALAWIAN_KWACHA</v>
          </cell>
        </row>
        <row r="482">
          <cell r="A482" t="str">
            <v>ECON_WORLDCURRENCIES_MALAWIAN_KWACHAS</v>
          </cell>
        </row>
        <row r="483">
          <cell r="A483" t="str">
            <v>ECON_WORLDCURRENCIES_MALAYSIAN_RINGGIT</v>
          </cell>
        </row>
        <row r="484">
          <cell r="A484" t="str">
            <v>ECON_WORLDCURRENCIES_MALAYSIAN_RINGGITS</v>
          </cell>
        </row>
        <row r="485">
          <cell r="A485" t="str">
            <v>ECON_WORLDCURRENCIES_MALDIVIAN_RUFIYAA</v>
          </cell>
        </row>
        <row r="486">
          <cell r="A486" t="str">
            <v>ECON_WORLDCURRENCIES_MALDIVIAN_RUFIYAAS</v>
          </cell>
        </row>
        <row r="487">
          <cell r="A487" t="str">
            <v>ECON_WORLDCURRENCIES_MANX_POUND</v>
          </cell>
        </row>
        <row r="488">
          <cell r="A488" t="str">
            <v>ECON_WORLDCURRENCIES_MANX_POUNDS</v>
          </cell>
        </row>
        <row r="489">
          <cell r="A489" t="str">
            <v>ECON_WORLDCURRENCIES_MAURITANIAN_OUGUIYA</v>
          </cell>
        </row>
        <row r="490">
          <cell r="A490" t="str">
            <v>ECON_WORLDCURRENCIES_MAURITANIAN_OUGUIYAS</v>
          </cell>
        </row>
        <row r="491">
          <cell r="A491" t="str">
            <v>ECON_WORLDCURRENCIES_MAURITIAN_RUPEE</v>
          </cell>
        </row>
        <row r="492">
          <cell r="A492" t="str">
            <v>ECON_WORLDCURRENCIES_MAURITIAN_RUPEES</v>
          </cell>
        </row>
        <row r="493">
          <cell r="A493" t="str">
            <v>ECON_WORLDCURRENCIES_MEXICAN_PESO</v>
          </cell>
        </row>
        <row r="494">
          <cell r="A494" t="str">
            <v>ECON_WORLDCURRENCIES_MEXICAN_PESOS</v>
          </cell>
        </row>
        <row r="495">
          <cell r="A495" t="str">
            <v>ECON_WORLDCURRENCIES_MICRONESIAN_DOLLARS</v>
          </cell>
        </row>
        <row r="496">
          <cell r="A496" t="str">
            <v>ECON_WORLDCURRENCIES_MOLDOVAN_LEU</v>
          </cell>
        </row>
        <row r="497">
          <cell r="A497" t="str">
            <v>ECON_WORLDCURRENCIES_MONGOLIAN_TOGROG</v>
          </cell>
        </row>
        <row r="498">
          <cell r="A498" t="str">
            <v>ECON_WORLDCURRENCIES_MONGOLIAN_TOGROGS</v>
          </cell>
        </row>
        <row r="499">
          <cell r="A499" t="str">
            <v>ECON_WORLDCURRENCIES_MOROCCAN_DIRHAM</v>
          </cell>
        </row>
        <row r="500">
          <cell r="A500" t="str">
            <v>ECON_WORLDCURRENCIES_MOROCCAN_DIRHAMS</v>
          </cell>
        </row>
        <row r="501">
          <cell r="A501" t="str">
            <v>ECON_WORLDCURRENCIES_MOZAMBICAN_METICAL</v>
          </cell>
        </row>
        <row r="502">
          <cell r="A502" t="str">
            <v>ECON_WORLDCURRENCIES_MOZAMBICAN_METICALS</v>
          </cell>
        </row>
        <row r="503">
          <cell r="A503" t="str">
            <v>ECON_WORLDCURRENCIES_NAMIBIAN_DOLLAR</v>
          </cell>
        </row>
        <row r="504">
          <cell r="A504" t="str">
            <v>ECON_WORLDCURRENCIES_NAMIBIAN_DOLLARS</v>
          </cell>
        </row>
        <row r="505">
          <cell r="A505" t="str">
            <v>ECON_WORLDCURRENCIES_NEPALESE_RUPEE</v>
          </cell>
        </row>
        <row r="506">
          <cell r="A506" t="str">
            <v>ECON_WORLDCURRENCIES_NEPALESE_RUPEES</v>
          </cell>
        </row>
        <row r="507">
          <cell r="A507" t="str">
            <v>ECON_WORLDCURRENCIES_NETHERLANDS_ANTILLEAN_GUILDER</v>
          </cell>
        </row>
        <row r="508">
          <cell r="A508" t="str">
            <v>ECON_WORLDCURRENCIES_NEW_TAIWAN_DOLLAR</v>
          </cell>
        </row>
        <row r="509">
          <cell r="A509" t="str">
            <v>ECON_WORLDCURRENCIES_NEW_TAIWAN_DOLLARS</v>
          </cell>
        </row>
        <row r="510">
          <cell r="A510" t="str">
            <v>ECON_WORLDCURRENCIES_NEW_ZEALAND_DOLLAR</v>
          </cell>
        </row>
        <row r="511">
          <cell r="A511" t="str">
            <v>ECON_WORLDCURRENCIES_NEW_ZEALAND_DOLLARS</v>
          </cell>
        </row>
        <row r="512">
          <cell r="A512" t="str">
            <v>ECON_WORLDCURRENCIES_NICARAGUAN_CORDOBA</v>
          </cell>
        </row>
        <row r="513">
          <cell r="A513" t="str">
            <v>ECON_WORLDCURRENCIES_NICARAGUAN_CORDOBAS</v>
          </cell>
        </row>
        <row r="514">
          <cell r="A514" t="str">
            <v>ECON_WORLDCURRENCIES_NIGERIAN_NAIRA</v>
          </cell>
        </row>
        <row r="515">
          <cell r="A515" t="str">
            <v>ECON_WORLDCURRENCIES_NIGERIAN_NAIRAS</v>
          </cell>
        </row>
        <row r="516">
          <cell r="A516" t="str">
            <v>ECON_WORLDCURRENCIES_NIUE_DOLLAR</v>
          </cell>
        </row>
        <row r="517">
          <cell r="A517" t="str">
            <v>ECON_WORLDCURRENCIES_NIUE_DOLLARS</v>
          </cell>
        </row>
        <row r="518">
          <cell r="A518" t="str">
            <v>ECON_WORLDCURRENCIES_NORTH_KOREAN_WIN</v>
          </cell>
        </row>
        <row r="519">
          <cell r="A519" t="str">
            <v>ECON_WORLDCURRENCIES_NORTH_KOREAN_WINS</v>
          </cell>
        </row>
        <row r="520">
          <cell r="A520" t="str">
            <v>ECON_WORLDCURRENCIES_NORTH_KOREAN_WON</v>
          </cell>
        </row>
        <row r="521">
          <cell r="A521" t="str">
            <v>ECON_WORLDCURRENCIES_NORWEGIAN_KRONE</v>
          </cell>
        </row>
        <row r="522">
          <cell r="A522" t="str">
            <v>ECON_WORLDCURRENCIES_OMANI_RIAL</v>
          </cell>
        </row>
        <row r="523">
          <cell r="A523" t="str">
            <v>ECON_WORLDCURRENCIES_OMANI_RIALS</v>
          </cell>
        </row>
        <row r="524">
          <cell r="A524" t="str">
            <v>ECON_WORLDCURRENCIES_PAKISTANI_RUPEE</v>
          </cell>
        </row>
        <row r="525">
          <cell r="A525" t="str">
            <v>ECON_WORLDCURRENCIES_PAKISTANI_RUPEES</v>
          </cell>
        </row>
        <row r="526">
          <cell r="A526" t="str">
            <v>ECON_WORLDCURRENCIES_PANAMANIAN_BALBOA</v>
          </cell>
        </row>
        <row r="527">
          <cell r="A527" t="str">
            <v>ECON_WORLDCURRENCIES_PANAMANIAN_BALBOAS</v>
          </cell>
        </row>
        <row r="528">
          <cell r="A528" t="str">
            <v>ECON_WORLDCURRENCIES_PAPUA_NEW_GUINEAN_KINA</v>
          </cell>
        </row>
        <row r="529">
          <cell r="A529" t="str">
            <v>ECON_WORLDCURRENCIES_PARAGUAYAN_GUARANI</v>
          </cell>
        </row>
        <row r="530">
          <cell r="A530" t="str">
            <v>ECON_WORLDCURRENCIES_PARAGUAYAN_GUARANIES</v>
          </cell>
        </row>
        <row r="531">
          <cell r="A531" t="str">
            <v>ECON_WORLDCURRENCIES_PARAGUAYAN_GUARANIS</v>
          </cell>
        </row>
        <row r="532">
          <cell r="A532" t="str">
            <v>ECON_WORLDCURRENCIES_PERUVIAN_NUEVO_SOL</v>
          </cell>
        </row>
        <row r="533">
          <cell r="A533" t="str">
            <v>ECON_WORLDCURRENCIES_PERUVIAN_NUEVO_SOLS</v>
          </cell>
        </row>
        <row r="534">
          <cell r="A534" t="str">
            <v>ECON_WORLDCURRENCIES_PESO</v>
          </cell>
        </row>
        <row r="535">
          <cell r="A535" t="str">
            <v>ECON_WORLDCURRENCIES_PESOS</v>
          </cell>
        </row>
        <row r="536">
          <cell r="A536" t="str">
            <v>ECON_WORLDCURRENCIES_PHILIPPINE_PESO</v>
          </cell>
        </row>
        <row r="537">
          <cell r="A537" t="str">
            <v>ECON_WORLDCURRENCIES_PHILIPPINE_PESOS</v>
          </cell>
        </row>
        <row r="538">
          <cell r="A538" t="str">
            <v>ECON_WORLDCURRENCIES_POLISH_ZLOTY</v>
          </cell>
        </row>
        <row r="539">
          <cell r="A539" t="str">
            <v>ECON_WORLDCURRENCIES_POLISH_ZLOTYS</v>
          </cell>
        </row>
        <row r="540">
          <cell r="A540" t="str">
            <v>ECON_WORLDCURRENCIES_PRINCIPE_DOBRA</v>
          </cell>
        </row>
        <row r="541">
          <cell r="A541" t="str">
            <v>ECON_WORLDCURRENCIES_QATARI_RIYAL</v>
          </cell>
        </row>
        <row r="542">
          <cell r="A542" t="str">
            <v>ECON_WORLDCURRENCIES_QATARI_RIYALS</v>
          </cell>
        </row>
        <row r="543">
          <cell r="A543" t="str">
            <v>ECON_WORLDCURRENCIES_RENMINBI</v>
          </cell>
        </row>
        <row r="544">
          <cell r="A544" t="str">
            <v>ECON_WORLDCURRENCIES_RENMINBIS</v>
          </cell>
        </row>
        <row r="545">
          <cell r="A545" t="str">
            <v>ECON_WORLDCURRENCIES_ROMANIAN_LEU</v>
          </cell>
        </row>
        <row r="546">
          <cell r="A546" t="str">
            <v>ECON_WORLDCURRENCIES_ROUBLE</v>
          </cell>
        </row>
        <row r="547">
          <cell r="A547" t="str">
            <v>ECON_WORLDCURRENCIES_ROUBLES</v>
          </cell>
        </row>
        <row r="548">
          <cell r="A548" t="str">
            <v>ECON_WORLDCURRENCIES_RUBLE</v>
          </cell>
        </row>
        <row r="549">
          <cell r="A549" t="str">
            <v>ECON_WORLDCURRENCIES_RUBLES</v>
          </cell>
        </row>
        <row r="550">
          <cell r="A550" t="str">
            <v>ECON_WORLDCURRENCIES_RUSSIAN_ROUBLES</v>
          </cell>
        </row>
        <row r="551">
          <cell r="A551" t="str">
            <v>ECON_WORLDCURRENCIES_RUSSIAN_RUBLE</v>
          </cell>
        </row>
        <row r="552">
          <cell r="A552" t="str">
            <v>ECON_WORLDCURRENCIES_RUSSIAN_RUBLES</v>
          </cell>
        </row>
        <row r="553">
          <cell r="A553" t="str">
            <v>ECON_WORLDCURRENCIES_RWANDAN_FRANC</v>
          </cell>
        </row>
        <row r="554">
          <cell r="A554" t="str">
            <v>ECON_WORLDCURRENCIES_RWANDAN_FRANCS</v>
          </cell>
        </row>
        <row r="555">
          <cell r="A555" t="str">
            <v>ECON_WORLDCURRENCIES_SAINT_HELENA_POUND</v>
          </cell>
        </row>
        <row r="556">
          <cell r="A556" t="str">
            <v>ECON_WORLDCURRENCIES_SAINT_HELENA_POUNDS</v>
          </cell>
        </row>
        <row r="557">
          <cell r="A557" t="str">
            <v>ECON_WORLDCURRENCIES_SAMOAN_TALA</v>
          </cell>
        </row>
        <row r="558">
          <cell r="A558" t="str">
            <v>ECON_WORLDCURRENCIES_SAO_TOME_DOBRA</v>
          </cell>
        </row>
        <row r="559">
          <cell r="A559" t="str">
            <v>ECON_WORLDCURRENCIES_SAUDI_RIYAL</v>
          </cell>
        </row>
        <row r="560">
          <cell r="A560" t="str">
            <v>ECON_WORLDCURRENCIES_SAUDI_RIYALS</v>
          </cell>
        </row>
        <row r="561">
          <cell r="A561" t="str">
            <v>ECON_WORLDCURRENCIES_SERBIAN_DINAR</v>
          </cell>
        </row>
        <row r="562">
          <cell r="A562" t="str">
            <v>ECON_WORLDCURRENCIES_SERBIAN_DINARS</v>
          </cell>
        </row>
        <row r="563">
          <cell r="A563" t="str">
            <v>ECON_WORLDCURRENCIES_SEYCHELLOIS_RUPEE</v>
          </cell>
        </row>
        <row r="564">
          <cell r="A564" t="str">
            <v>ECON_WORLDCURRENCIES_SEYCHELLOIS_RUPEES</v>
          </cell>
        </row>
        <row r="565">
          <cell r="A565" t="str">
            <v>ECON_WORLDCURRENCIES_SHILL</v>
          </cell>
        </row>
        <row r="566">
          <cell r="A566" t="str">
            <v>ECON_WORLDCURRENCIES_SHILLING</v>
          </cell>
        </row>
        <row r="567">
          <cell r="A567" t="str">
            <v>ECON_WORLDCURRENCIES_SHILLS</v>
          </cell>
        </row>
        <row r="568">
          <cell r="A568" t="str">
            <v>ECON_WORLDCURRENCIES_SIERRA_LEONEAN_LEON</v>
          </cell>
        </row>
        <row r="569">
          <cell r="A569" t="str">
            <v>ECON_WORLDCURRENCIES_SIERRA_LEONEAN_LEONE</v>
          </cell>
        </row>
        <row r="570">
          <cell r="A570" t="str">
            <v>ECON_WORLDCURRENCIES_SINGAPORE_DOLLAR</v>
          </cell>
        </row>
        <row r="571">
          <cell r="A571" t="str">
            <v>ECON_WORLDCURRENCIES_SINGAPORE_DOLLARS</v>
          </cell>
        </row>
        <row r="572">
          <cell r="A572" t="str">
            <v>ECON_WORLDCURRENCIES_SOLOMON_ISLANDS_DOLLAR</v>
          </cell>
        </row>
        <row r="573">
          <cell r="A573" t="str">
            <v>ECON_WORLDCURRENCIES_SOLOMON_ISLANDS_DOLLARS</v>
          </cell>
        </row>
        <row r="574">
          <cell r="A574" t="str">
            <v>ECON_WORLDCURRENCIES_SOMALI_SHILLING</v>
          </cell>
        </row>
        <row r="575">
          <cell r="A575" t="str">
            <v>ECON_WORLDCURRENCIES_SOMALILAND_SHILLING</v>
          </cell>
        </row>
        <row r="576">
          <cell r="A576" t="str">
            <v>ECON_WORLDCURRENCIES_SOUTH_AFRICAN_RAND</v>
          </cell>
        </row>
        <row r="577">
          <cell r="A577" t="str">
            <v>ECON_WORLDCURRENCIES_SOUTH_AFRICAN_RANDS</v>
          </cell>
        </row>
        <row r="578">
          <cell r="A578" t="str">
            <v>ECON_WORLDCURRENCIES_SOUTH_KOREAN_WIN</v>
          </cell>
        </row>
        <row r="579">
          <cell r="A579" t="str">
            <v>ECON_WORLDCURRENCIES_SOUTH_KOREAN_WINS</v>
          </cell>
        </row>
        <row r="580">
          <cell r="A580" t="str">
            <v>ECON_WORLDCURRENCIES_SOUTH_KOREAN_WON</v>
          </cell>
        </row>
        <row r="581">
          <cell r="A581" t="str">
            <v>ECON_WORLDCURRENCIES_SOUTH_SUDANESE_POUND</v>
          </cell>
        </row>
        <row r="582">
          <cell r="A582" t="str">
            <v>ECON_WORLDCURRENCIES_SOUTH_SUDANESE_POUNDS</v>
          </cell>
        </row>
        <row r="583">
          <cell r="A583" t="str">
            <v>ECON_WORLDCURRENCIES_SRI_LANKAN_RUPEE</v>
          </cell>
        </row>
        <row r="584">
          <cell r="A584" t="str">
            <v>ECON_WORLDCURRENCIES_SRI_LANKAN_RUPEES</v>
          </cell>
        </row>
        <row r="585">
          <cell r="A585" t="str">
            <v>ECON_WORLDCURRENCIES_SUDANESE_POUND</v>
          </cell>
        </row>
        <row r="586">
          <cell r="A586" t="str">
            <v>ECON_WORLDCURRENCIES_SUDANESE_POUNDS</v>
          </cell>
        </row>
        <row r="587">
          <cell r="A587" t="str">
            <v>ECON_WORLDCURRENCIES_SURINAMESE_DOLLAR</v>
          </cell>
        </row>
        <row r="588">
          <cell r="A588" t="str">
            <v>ECON_WORLDCURRENCIES_SURINAMESE_DOLLARS</v>
          </cell>
        </row>
        <row r="589">
          <cell r="A589" t="str">
            <v>ECON_WORLDCURRENCIES_SWAZI_LILANGENI</v>
          </cell>
        </row>
        <row r="590">
          <cell r="A590" t="str">
            <v>ECON_WORLDCURRENCIES_SWAZI_LILANGENIS</v>
          </cell>
        </row>
        <row r="591">
          <cell r="A591" t="str">
            <v>ECON_WORLDCURRENCIES_SWEDISH_KRONA</v>
          </cell>
        </row>
        <row r="592">
          <cell r="A592" t="str">
            <v>ECON_WORLDCURRENCIES_SWISS_FRANC</v>
          </cell>
        </row>
        <row r="593">
          <cell r="A593" t="str">
            <v>ECON_WORLDCURRENCIES_SWISS_FRANCS</v>
          </cell>
        </row>
        <row r="594">
          <cell r="A594" t="str">
            <v>ECON_WORLDCURRENCIES_SYRIAN_POUND</v>
          </cell>
        </row>
        <row r="595">
          <cell r="A595" t="str">
            <v>ECON_WORLDCURRENCIES_SYRIAN_POUNDS</v>
          </cell>
        </row>
        <row r="596">
          <cell r="A596" t="str">
            <v>ECON_WORLDCURRENCIES_TAJIKISTANI_SOMONI</v>
          </cell>
        </row>
        <row r="597">
          <cell r="A597" t="str">
            <v>ECON_WORLDCURRENCIES_TANZANIAN_SHILLING</v>
          </cell>
        </row>
        <row r="598">
          <cell r="A598" t="str">
            <v>ECON_WORLDCURRENCIES_THAI_BAHT</v>
          </cell>
        </row>
        <row r="599">
          <cell r="A599" t="str">
            <v>ECON_WORLDCURRENCIES_THAI_BAHTS</v>
          </cell>
        </row>
        <row r="600">
          <cell r="A600" t="str">
            <v>ECON_WORLDCURRENCIES_THE_RUPEE</v>
          </cell>
        </row>
        <row r="601">
          <cell r="A601" t="str">
            <v>ECON_WORLDCURRENCIES_THE_RUPEES</v>
          </cell>
        </row>
        <row r="602">
          <cell r="A602" t="str">
            <v>ECON_WORLDCURRENCIES_TONGAN_PAANGA</v>
          </cell>
        </row>
        <row r="603">
          <cell r="A603" t="str">
            <v>ECON_WORLDCURRENCIES_TRANSNISTRIAN_ROUBLES</v>
          </cell>
        </row>
        <row r="604">
          <cell r="A604" t="str">
            <v>ECON_WORLDCURRENCIES_TRANSNISTRIAN_RUBLE</v>
          </cell>
        </row>
        <row r="605">
          <cell r="A605" t="str">
            <v>ECON_WORLDCURRENCIES_TRANSNISTRIAN_RUBLES</v>
          </cell>
        </row>
        <row r="606">
          <cell r="A606" t="str">
            <v>ECON_WORLDCURRENCIES_TUNISIAN_DINAR</v>
          </cell>
        </row>
        <row r="607">
          <cell r="A607" t="str">
            <v>ECON_WORLDCURRENCIES_TUNISIAN_DINARS</v>
          </cell>
        </row>
        <row r="608">
          <cell r="A608" t="str">
            <v>ECON_WORLDCURRENCIES_TURKISH_LIRA</v>
          </cell>
        </row>
        <row r="609">
          <cell r="A609" t="str">
            <v>ECON_WORLDCURRENCIES_TURKISH_LIRAS</v>
          </cell>
        </row>
        <row r="610">
          <cell r="A610" t="str">
            <v>ECON_WORLDCURRENCIES_TURKMENISTAN_MANAT</v>
          </cell>
        </row>
        <row r="611">
          <cell r="A611" t="str">
            <v>ECON_WORLDCURRENCIES_TURKMENISTAN_MANATS</v>
          </cell>
        </row>
        <row r="612">
          <cell r="A612" t="str">
            <v>ECON_WORLDCURRENCIES_TUVALUAN_DOLLAR</v>
          </cell>
        </row>
        <row r="613">
          <cell r="A613" t="str">
            <v>ECON_WORLDCURRENCIES_TUVALUAN_DOLLARS</v>
          </cell>
        </row>
        <row r="614">
          <cell r="A614" t="str">
            <v>ECON_WORLDCURRENCIES_UAE_DIRHAM</v>
          </cell>
        </row>
        <row r="615">
          <cell r="A615" t="str">
            <v>ECON_WORLDCURRENCIES_UAE_DIRHAMS</v>
          </cell>
        </row>
        <row r="616">
          <cell r="A616" t="str">
            <v>ECON_WORLDCURRENCIES_UGANDAN_SHILLING</v>
          </cell>
        </row>
        <row r="617">
          <cell r="A617" t="str">
            <v>ECON_WORLDCURRENCIES_UKRAINIAN_HRYVNIA</v>
          </cell>
        </row>
        <row r="618">
          <cell r="A618" t="str">
            <v>ECON_WORLDCURRENCIES_UKRAINIAN_HRYVNIAS</v>
          </cell>
        </row>
        <row r="619">
          <cell r="A619" t="str">
            <v>ECON_WORLDCURRENCIES_UNITED_ARAB_EMIRATES_DIRHAM</v>
          </cell>
        </row>
        <row r="620">
          <cell r="A620" t="str">
            <v>ECON_WORLDCURRENCIES_UNITED_ARAB_EMIRATES_DIRHAMS</v>
          </cell>
        </row>
        <row r="621">
          <cell r="A621" t="str">
            <v>ECON_WORLDCURRENCIES_UNITED_STATES_DOLLAR</v>
          </cell>
        </row>
        <row r="622">
          <cell r="A622" t="str">
            <v>ECON_WORLDCURRENCIES_UNITED_STATES_DOLLARS</v>
          </cell>
        </row>
        <row r="623">
          <cell r="A623" t="str">
            <v>ECON_WORLDCURRENCIES_URUGUAYAN_PESO</v>
          </cell>
        </row>
        <row r="624">
          <cell r="A624" t="str">
            <v>ECON_WORLDCURRENCIES_URUGUAYAN_PESOS</v>
          </cell>
        </row>
        <row r="625">
          <cell r="A625" t="str">
            <v>ECON_WORLDCURRENCIES_US_DOLLAR</v>
          </cell>
        </row>
        <row r="626">
          <cell r="A626" t="str">
            <v>ECON_WORLDCURRENCIES_US_DOLLARS</v>
          </cell>
        </row>
        <row r="627">
          <cell r="A627" t="str">
            <v>ECON_WORLDCURRENCIES_UZBEKISTANI_SOM</v>
          </cell>
        </row>
        <row r="628">
          <cell r="A628" t="str">
            <v>ECON_WORLDCURRENCIES_UZBEKISTANI_SOMS</v>
          </cell>
        </row>
        <row r="629">
          <cell r="A629" t="str">
            <v>ECON_WORLDCURRENCIES_VANUATU_VATU</v>
          </cell>
        </row>
        <row r="630">
          <cell r="A630" t="str">
            <v>ECON_WORLDCURRENCIES_VENEZUELAN_BOLIVAR</v>
          </cell>
        </row>
        <row r="631">
          <cell r="A631" t="str">
            <v>ECON_WORLDCURRENCIES_VENEZUELAN_BOLIVARES</v>
          </cell>
        </row>
        <row r="632">
          <cell r="A632" t="str">
            <v>ECON_WORLDCURRENCIES_VENEZUELAN_BOLIVARS</v>
          </cell>
        </row>
        <row r="633">
          <cell r="A633" t="str">
            <v>ECON_WORLDCURRENCIES_VIETNAMESE_DONG</v>
          </cell>
        </row>
        <row r="634">
          <cell r="A634" t="str">
            <v>ECON_WORLDCURRENCIES_VIETNAMESE_DONGS</v>
          </cell>
        </row>
        <row r="635">
          <cell r="A635" t="str">
            <v>ECON_WORLDCURRENCIES_WEST_AFRICAN_CFA_FRANC</v>
          </cell>
        </row>
        <row r="636">
          <cell r="A636" t="str">
            <v>ECON_WORLDCURRENCIES_WEST_AFRICAN_CFA_FRANCS</v>
          </cell>
        </row>
        <row r="637">
          <cell r="A637" t="str">
            <v>ECON_WORLDCURRENCIES_WEST_AFRICAN_FRANC</v>
          </cell>
        </row>
        <row r="638">
          <cell r="A638" t="str">
            <v>ECON_WORLDCURRENCIES_WEST_AFRICAN_FRANCS</v>
          </cell>
        </row>
        <row r="639">
          <cell r="A639" t="str">
            <v>ECON_WORLDCURRENCIES_YEMENI_RIAL</v>
          </cell>
        </row>
        <row r="640">
          <cell r="A640" t="str">
            <v>ECON_WORLDCURRENCIES_YEMENI_RIALS</v>
          </cell>
        </row>
        <row r="641">
          <cell r="A641" t="str">
            <v>ECON_WORLDCURRENCIES_YEN</v>
          </cell>
        </row>
        <row r="642">
          <cell r="A642" t="str">
            <v>ECON_WORLDCURRENCIES_YENS</v>
          </cell>
        </row>
        <row r="643">
          <cell r="A643" t="str">
            <v>ECON_WORLDCURRENCIES_YUAN</v>
          </cell>
        </row>
        <row r="644">
          <cell r="A644" t="str">
            <v>ECON_WORLDCURRENCIES_YUANS</v>
          </cell>
        </row>
        <row r="645">
          <cell r="A645" t="str">
            <v>ECON_WORLDCURRENCIES_ZAMBIAN_KWACHA</v>
          </cell>
        </row>
        <row r="646">
          <cell r="A646" t="str">
            <v>ECON_WORLDCURRENCIES_ZAMBIAN_KWACHAS</v>
          </cell>
        </row>
        <row r="647">
          <cell r="A647" t="str">
            <v>EDUCATION</v>
          </cell>
        </row>
        <row r="648">
          <cell r="A648" t="str">
            <v>ELECTION</v>
          </cell>
        </row>
        <row r="649">
          <cell r="A649" t="str">
            <v>ELECTION_FRAUD</v>
          </cell>
        </row>
        <row r="650">
          <cell r="A650" t="str">
            <v>EMERG_DISTRESSSIGNAL</v>
          </cell>
        </row>
        <row r="651">
          <cell r="A651" t="str">
            <v>EMERG_EMERGSHELTER</v>
          </cell>
        </row>
        <row r="652">
          <cell r="A652" t="str">
            <v>EMERG_FIELDHOSPITAL</v>
          </cell>
        </row>
        <row r="653">
          <cell r="A653" t="str">
            <v>EMERG_HAZMAT</v>
          </cell>
        </row>
        <row r="654">
          <cell r="A654" t="str">
            <v>EMERG_INDUSTRIALACCIDENT</v>
          </cell>
        </row>
        <row r="655">
          <cell r="A655" t="str">
            <v>EMERG_MASSCASUALTY</v>
          </cell>
        </row>
        <row r="656">
          <cell r="A656" t="str">
            <v>EMERG_SHELTERINPLACE</v>
          </cell>
        </row>
        <row r="657">
          <cell r="A657" t="str">
            <v>EMERG_SUSPICIOUSPACKAGE</v>
          </cell>
        </row>
        <row r="658">
          <cell r="A658" t="str">
            <v>ENV_BIOFUEL</v>
          </cell>
        </row>
        <row r="659">
          <cell r="A659" t="str">
            <v>ENV_CARBONCAPTURE</v>
          </cell>
        </row>
        <row r="660">
          <cell r="A660" t="str">
            <v>ENV_CLIMATECHANGE</v>
          </cell>
        </row>
        <row r="661">
          <cell r="A661" t="str">
            <v>ENV_COAL</v>
          </cell>
        </row>
        <row r="662">
          <cell r="A662" t="str">
            <v>ENV_DEFORESTATION</v>
          </cell>
        </row>
        <row r="663">
          <cell r="A663" t="str">
            <v>ENV_FISHERY</v>
          </cell>
        </row>
        <row r="664">
          <cell r="A664" t="str">
            <v>ENV_FORESTRY</v>
          </cell>
        </row>
        <row r="665">
          <cell r="A665" t="str">
            <v>ENV_GEOTHERMAL</v>
          </cell>
        </row>
        <row r="666">
          <cell r="A666" t="str">
            <v>ENV_GREEN</v>
          </cell>
        </row>
        <row r="667">
          <cell r="A667" t="str">
            <v>ENV_HYDRO</v>
          </cell>
        </row>
        <row r="668">
          <cell r="A668" t="str">
            <v>ENV_METALS</v>
          </cell>
        </row>
        <row r="669">
          <cell r="A669" t="str">
            <v>ENV_MINING</v>
          </cell>
        </row>
        <row r="670">
          <cell r="A670" t="str">
            <v>ENV_NATURALGAS</v>
          </cell>
        </row>
        <row r="671">
          <cell r="A671" t="str">
            <v>ENV_NUCLEARPOWER</v>
          </cell>
        </row>
        <row r="672">
          <cell r="A672" t="str">
            <v>ENV_OIL</v>
          </cell>
        </row>
        <row r="673">
          <cell r="A673" t="str">
            <v>ENV_OVERFISH</v>
          </cell>
        </row>
        <row r="674">
          <cell r="A674" t="str">
            <v>ENV_POACHING</v>
          </cell>
        </row>
        <row r="675">
          <cell r="A675" t="str">
            <v>ENV_SOLAR</v>
          </cell>
        </row>
        <row r="676">
          <cell r="A676" t="str">
            <v>ENV_SPECIESENDANGERED</v>
          </cell>
        </row>
        <row r="677">
          <cell r="A677" t="str">
            <v>ENV_SPECIESEXTINCT</v>
          </cell>
        </row>
        <row r="678">
          <cell r="A678" t="str">
            <v>ENV_WATERWAYS</v>
          </cell>
        </row>
        <row r="679">
          <cell r="A679" t="str">
            <v>ENV_WINDPOWER</v>
          </cell>
        </row>
        <row r="680">
          <cell r="A680" t="str">
            <v>EPU_CATS_DEBT_CEILING_GOV_SHUTDOWN</v>
          </cell>
        </row>
        <row r="681">
          <cell r="A681" t="str">
            <v>EPU_CATS_ENTITLEMENT_PROGRAMS</v>
          </cell>
        </row>
        <row r="682">
          <cell r="A682" t="str">
            <v>EPU_CATS_FINANCIAL_REGULATION</v>
          </cell>
        </row>
        <row r="683">
          <cell r="A683" t="str">
            <v>EPU_CATS_FISCAL_POLICY</v>
          </cell>
        </row>
        <row r="684">
          <cell r="A684" t="str">
            <v>EPU_CATS_HEALTHCARE</v>
          </cell>
        </row>
        <row r="685">
          <cell r="A685" t="str">
            <v>EPU_CATS_MIGRATION_FEAR_FEAR</v>
          </cell>
        </row>
        <row r="686">
          <cell r="A686" t="str">
            <v>EPU_CATS_MIGRATION_FEAR_MIGRATION</v>
          </cell>
        </row>
        <row r="687">
          <cell r="A687" t="str">
            <v>EPU_CATS_MONETARY_POLICY</v>
          </cell>
        </row>
        <row r="688">
          <cell r="A688" t="str">
            <v>EPU_CATS_NATIONAL_SECURITY</v>
          </cell>
        </row>
        <row r="689">
          <cell r="A689" t="str">
            <v>EPU_CATS_REGULATION</v>
          </cell>
        </row>
        <row r="690">
          <cell r="A690" t="str">
            <v>EPU_CATS_SOVEREIGN_DEBT_CURRENCY_CRISES</v>
          </cell>
        </row>
        <row r="691">
          <cell r="A691" t="str">
            <v>EPU_CATS_TAXES</v>
          </cell>
        </row>
        <row r="692">
          <cell r="A692" t="str">
            <v>EPU_CATS_TRADE_POLICY</v>
          </cell>
        </row>
        <row r="693">
          <cell r="A693" t="str">
            <v>EPU_ECONOMY</v>
          </cell>
        </row>
        <row r="694">
          <cell r="A694" t="str">
            <v>EPU_ECONOMY_HISTORIC</v>
          </cell>
        </row>
        <row r="695">
          <cell r="A695" t="str">
            <v>EPU_MIGRATION_FEAR_FEAR</v>
          </cell>
        </row>
        <row r="696">
          <cell r="A696" t="str">
            <v>EPU_MIGRATION_FEAR_MIGRATION</v>
          </cell>
        </row>
        <row r="697">
          <cell r="A697" t="str">
            <v>EPU_POLICY</v>
          </cell>
        </row>
        <row r="698">
          <cell r="A698" t="str">
            <v>EPU_POLICY_AUTHORITIES</v>
          </cell>
        </row>
        <row r="699">
          <cell r="A699" t="str">
            <v>EPU_POLICY_BANK_OF_JAPAN</v>
          </cell>
        </row>
        <row r="700">
          <cell r="A700" t="str">
            <v>EPU_POLICY_BANK_OF_KOREA</v>
          </cell>
        </row>
        <row r="701">
          <cell r="A701" t="str">
            <v>EPU_POLICY_BLUE_HOUSE</v>
          </cell>
        </row>
        <row r="702">
          <cell r="A702" t="str">
            <v>EPU_POLICY_BUDGET</v>
          </cell>
        </row>
        <row r="703">
          <cell r="A703" t="str">
            <v>EPU_POLICY_BUDGET_OUTFLOW</v>
          </cell>
        </row>
        <row r="704">
          <cell r="A704" t="str">
            <v>EPU_POLICY_BUDGET_OUTFLOWS</v>
          </cell>
        </row>
        <row r="705">
          <cell r="A705" t="str">
            <v>EPU_POLICY_CENTRAL_BANK</v>
          </cell>
        </row>
        <row r="706">
          <cell r="A706" t="str">
            <v>EPU_POLICY_CONGRESS</v>
          </cell>
        </row>
        <row r="707">
          <cell r="A707" t="str">
            <v>EPU_POLICY_CONGRESSIONAL</v>
          </cell>
        </row>
        <row r="708">
          <cell r="A708" t="str">
            <v>EPU_POLICY_CREDIT_CRUNCH</v>
          </cell>
        </row>
        <row r="709">
          <cell r="A709" t="str">
            <v>EPU_POLICY_DEFICIT</v>
          </cell>
        </row>
        <row r="710">
          <cell r="A710" t="str">
            <v>EPU_POLICY_DUMA</v>
          </cell>
        </row>
        <row r="711">
          <cell r="A711" t="str">
            <v>EPU_POLICY_FEDERAL_RESERVE</v>
          </cell>
        </row>
        <row r="712">
          <cell r="A712" t="str">
            <v>EPU_POLICY_FISCAL_POLICY</v>
          </cell>
        </row>
        <row r="713">
          <cell r="A713" t="str">
            <v>EPU_POLICY_GOVERNMENT</v>
          </cell>
        </row>
        <row r="714">
          <cell r="A714" t="str">
            <v>EPU_POLICY_INTEREST_RATE</v>
          </cell>
        </row>
        <row r="715">
          <cell r="A715" t="str">
            <v>EPU_POLICY_INTEREST_RATES</v>
          </cell>
        </row>
        <row r="716">
          <cell r="A716" t="str">
            <v>EPU_POLICY_LAW</v>
          </cell>
        </row>
        <row r="717">
          <cell r="A717" t="str">
            <v>EPU_POLICY_LAWMAKERS</v>
          </cell>
        </row>
        <row r="718">
          <cell r="A718" t="str">
            <v>EPU_POLICY_LEGISLATION</v>
          </cell>
        </row>
        <row r="719">
          <cell r="A719" t="str">
            <v>EPU_POLICY_MINISTRY_OF_FINANCE</v>
          </cell>
        </row>
        <row r="720">
          <cell r="A720" t="str">
            <v>EPU_POLICY_MONETARY_POLICY</v>
          </cell>
        </row>
        <row r="721">
          <cell r="A721" t="str">
            <v>EPU_POLICY_NATIONAL_SPENDING</v>
          </cell>
        </row>
        <row r="722">
          <cell r="A722" t="str">
            <v>EPU_POLICY_PEOPLE_BANK_OF_CHINA</v>
          </cell>
        </row>
        <row r="723">
          <cell r="A723" t="str">
            <v>EPU_POLICY_PEOPLES_BANK_OF_CHINA</v>
          </cell>
        </row>
        <row r="724">
          <cell r="A724" t="str">
            <v>EPU_POLICY_POLICY</v>
          </cell>
        </row>
        <row r="725">
          <cell r="A725" t="str">
            <v>EPU_POLICY_POLICYMAKERS</v>
          </cell>
        </row>
        <row r="726">
          <cell r="A726" t="str">
            <v>EPU_POLICY_POLITICAL</v>
          </cell>
        </row>
        <row r="727">
          <cell r="A727" t="str">
            <v>EPU_POLICY_PUBLIC_INVESTMENT</v>
          </cell>
        </row>
        <row r="728">
          <cell r="A728" t="str">
            <v>EPU_POLICY_PUBLIC_UNDERTAKING</v>
          </cell>
        </row>
        <row r="729">
          <cell r="A729" t="str">
            <v>EPU_POLICY_PUBLIC_UNDERTAKINGS</v>
          </cell>
        </row>
        <row r="730">
          <cell r="A730" t="str">
            <v>EPU_POLICY_REFORM</v>
          </cell>
        </row>
        <row r="731">
          <cell r="A731" t="str">
            <v>EPU_POLICY_REGULATION</v>
          </cell>
        </row>
        <row r="732">
          <cell r="A732" t="str">
            <v>EPU_POLICY_REGULATORY</v>
          </cell>
        </row>
        <row r="733">
          <cell r="A733" t="str">
            <v>EPU_POLICY_SPENDING</v>
          </cell>
        </row>
        <row r="734">
          <cell r="A734" t="str">
            <v>EPU_POLICY_TAX</v>
          </cell>
        </row>
        <row r="735">
          <cell r="A735" t="str">
            <v>EPU_POLICY_WHITE_HOUSE</v>
          </cell>
        </row>
        <row r="736">
          <cell r="A736" t="str">
            <v>EPU_POLICY_WORLD_TRADE_ORGANIZATION</v>
          </cell>
        </row>
        <row r="737">
          <cell r="A737" t="str">
            <v>EPU_UNCERTAINTY</v>
          </cell>
        </row>
        <row r="738">
          <cell r="A738" t="str">
            <v>ETH_INDIGINOUS</v>
          </cell>
        </row>
        <row r="739">
          <cell r="A739" t="str">
            <v>EVACUATION</v>
          </cell>
        </row>
        <row r="740">
          <cell r="A740" t="str">
            <v>EXHUMATION</v>
          </cell>
        </row>
        <row r="741">
          <cell r="A741" t="str">
            <v>EXILE</v>
          </cell>
        </row>
        <row r="742">
          <cell r="A742" t="str">
            <v>EXTREMISM</v>
          </cell>
        </row>
        <row r="743">
          <cell r="A743" t="str">
            <v>FIREARM_OWNERSHIP</v>
          </cell>
        </row>
        <row r="744">
          <cell r="A744" t="str">
            <v>FOOD_SECURITY</v>
          </cell>
        </row>
        <row r="745">
          <cell r="A745" t="str">
            <v>FOOD_STAPLE</v>
          </cell>
        </row>
        <row r="746">
          <cell r="A746" t="str">
            <v>FREESPEECH</v>
          </cell>
        </row>
        <row r="747">
          <cell r="A747" t="str">
            <v>FUELPRICES</v>
          </cell>
        </row>
        <row r="748">
          <cell r="A748" t="str">
            <v>GEN_HOLIDAY</v>
          </cell>
        </row>
        <row r="749">
          <cell r="A749" t="str">
            <v>GENDER_VIOLENCE</v>
          </cell>
        </row>
        <row r="750">
          <cell r="A750" t="str">
            <v>GENERAL_GOVERNMENT</v>
          </cell>
        </row>
        <row r="751">
          <cell r="A751" t="str">
            <v>GENERAL_HEALTH</v>
          </cell>
        </row>
        <row r="752">
          <cell r="A752" t="str">
            <v>GENERAL_PUBLIC_OPINION</v>
          </cell>
        </row>
        <row r="753">
          <cell r="A753" t="str">
            <v>GENTRIFICATION</v>
          </cell>
        </row>
        <row r="754">
          <cell r="A754" t="str">
            <v>GOV_DISSOLVEGOV</v>
          </cell>
        </row>
        <row r="755">
          <cell r="A755" t="str">
            <v>GOV_DIVISIONOFPOWER</v>
          </cell>
        </row>
        <row r="756">
          <cell r="A756" t="str">
            <v>GOV_FOIA</v>
          </cell>
        </row>
        <row r="757">
          <cell r="A757" t="str">
            <v>GOV_INTERGOVERNMENTAL</v>
          </cell>
        </row>
        <row r="758">
          <cell r="A758" t="str">
            <v>GOV_LOCALGOV</v>
          </cell>
        </row>
        <row r="759">
          <cell r="A759" t="str">
            <v>GOV_MILITARY_DRAFT</v>
          </cell>
        </row>
        <row r="760">
          <cell r="A760" t="str">
            <v>GOV_REFORM</v>
          </cell>
        </row>
        <row r="761">
          <cell r="A761" t="str">
            <v>GOV_REPATRIATION</v>
          </cell>
        </row>
        <row r="762">
          <cell r="A762" t="str">
            <v>GOV_STATE_FAILURE</v>
          </cell>
        </row>
        <row r="763">
          <cell r="A763" t="str">
            <v>GOV_WARRANTLESS</v>
          </cell>
        </row>
        <row r="764">
          <cell r="A764" t="str">
            <v>GOV_WIRETAPPING</v>
          </cell>
        </row>
        <row r="765">
          <cell r="A765" t="str">
            <v>GRIEVANCES</v>
          </cell>
        </row>
        <row r="766">
          <cell r="A766" t="str">
            <v>HARASSMENT</v>
          </cell>
        </row>
        <row r="767">
          <cell r="A767" t="str">
            <v>HATE_SPEECH</v>
          </cell>
        </row>
        <row r="768">
          <cell r="A768" t="str">
            <v>HEALTH_PANDEMIC</v>
          </cell>
        </row>
        <row r="769">
          <cell r="A769" t="str">
            <v>HEALTH_SEXTRANSDISEASE</v>
          </cell>
        </row>
        <row r="770">
          <cell r="A770" t="str">
            <v>HEALTH_VACCINATION</v>
          </cell>
        </row>
        <row r="771">
          <cell r="A771" t="str">
            <v>HUMAN_RIGHTS_ABUSES</v>
          </cell>
        </row>
        <row r="772">
          <cell r="A772" t="str">
            <v>HUMAN_RIGHTS_ABUSES_ARBITRARY_EXECUTIONS</v>
          </cell>
        </row>
        <row r="773">
          <cell r="A773" t="str">
            <v>HUMAN_RIGHTS_ABUSES_ARBITRARY_KILLINGS</v>
          </cell>
        </row>
        <row r="774">
          <cell r="A774" t="str">
            <v>HUMAN_RIGHTS_ABUSES_BEATINGS</v>
          </cell>
        </row>
        <row r="775">
          <cell r="A775" t="str">
            <v>HUMAN_RIGHTS_ABUSES_CONCENTRATION_CAMP</v>
          </cell>
        </row>
        <row r="776">
          <cell r="A776" t="str">
            <v>HUMAN_RIGHTS_ABUSES_CONCENTRATION_CAMPS</v>
          </cell>
        </row>
        <row r="777">
          <cell r="A777" t="str">
            <v>HUMAN_RIGHTS_ABUSES_ELECTRIC_SHOCKS</v>
          </cell>
        </row>
        <row r="778">
          <cell r="A778" t="str">
            <v>HUMAN_RIGHTS_ABUSES_ENFORCED_DISAPPEARANCE</v>
          </cell>
        </row>
        <row r="779">
          <cell r="A779" t="str">
            <v>HUMAN_RIGHTS_ABUSES_ENFORCED_DISAPPEARANCES</v>
          </cell>
        </row>
        <row r="780">
          <cell r="A780" t="str">
            <v>HUMAN_RIGHTS_ABUSES_EXTRAJUDICIAL</v>
          </cell>
        </row>
        <row r="781">
          <cell r="A781" t="str">
            <v>HUMAN_RIGHTS_ABUSES_EXTRAORDINARY_RENDITION</v>
          </cell>
        </row>
        <row r="782">
          <cell r="A782" t="str">
            <v>HUMAN_RIGHTS_ABUSES_EXTRAORDINARY_RENDITIONS</v>
          </cell>
        </row>
        <row r="783">
          <cell r="A783" t="str">
            <v>HUMAN_RIGHTS_ABUSES_FORCED_DISAPPEARANCE</v>
          </cell>
        </row>
        <row r="784">
          <cell r="A784" t="str">
            <v>HUMAN_RIGHTS_ABUSES_FORCED_DISAPPEARANCES</v>
          </cell>
        </row>
        <row r="785">
          <cell r="A785" t="str">
            <v>HUMAN_RIGHTS_ABUSES_FORCED_MARRIAGE</v>
          </cell>
        </row>
        <row r="786">
          <cell r="A786" t="str">
            <v>HUMAN_RIGHTS_ABUSES_FORCED_MARRIAGES</v>
          </cell>
        </row>
        <row r="787">
          <cell r="A787" t="str">
            <v>HUMAN_RIGHTS_ABUSES_FORCED_MIGRATION</v>
          </cell>
        </row>
        <row r="788">
          <cell r="A788" t="str">
            <v>HUMAN_RIGHTS_ABUSES_FORCED_MIGRATIONS</v>
          </cell>
        </row>
        <row r="789">
          <cell r="A789" t="str">
            <v>HUMAN_RIGHTS_ABUSES_GULAG</v>
          </cell>
        </row>
        <row r="790">
          <cell r="A790" t="str">
            <v>HUMAN_RIGHTS_ABUSES_GULAGS</v>
          </cell>
        </row>
        <row r="791">
          <cell r="A791" t="str">
            <v>HUMAN_RIGHTS_ABUSES_HUMAN_RIGHTS_ABUSE</v>
          </cell>
        </row>
        <row r="792">
          <cell r="A792" t="str">
            <v>HUMAN_RIGHTS_ABUSES_HUMAN_RIGHTS_ABUSES</v>
          </cell>
        </row>
        <row r="793">
          <cell r="A793" t="str">
            <v>HUMAN_RIGHTS_ABUSES_MASS_GRAVES</v>
          </cell>
        </row>
        <row r="794">
          <cell r="A794" t="str">
            <v>HUMAN_RIGHTS_ABUSES_MOCK_EXECUTION</v>
          </cell>
        </row>
        <row r="795">
          <cell r="A795" t="str">
            <v>HUMAN_RIGHTS_ABUSES_MOCK_EXECUTIONS</v>
          </cell>
        </row>
        <row r="796">
          <cell r="A796" t="str">
            <v>HUMAN_RIGHTS_ABUSES_POLICE_BRUTALITY</v>
          </cell>
        </row>
        <row r="797">
          <cell r="A797" t="str">
            <v>HUMAN_RIGHTS_ABUSES_SUMMARILY_EXECUTE</v>
          </cell>
        </row>
        <row r="798">
          <cell r="A798" t="str">
            <v>HUMAN_RIGHTS_ABUSES_SUMMARILY_EXECUTED</v>
          </cell>
        </row>
        <row r="799">
          <cell r="A799" t="str">
            <v>HUMAN_RIGHTS_ABUSES_SUMMARILY_EXECUTES</v>
          </cell>
        </row>
        <row r="800">
          <cell r="A800" t="str">
            <v>HUMAN_RIGHTS_ABUSES_SUMMARILY_EXECUTING</v>
          </cell>
        </row>
        <row r="801">
          <cell r="A801" t="str">
            <v>HUMAN_RIGHTS_ABUSES_SUMMARILY_KILL</v>
          </cell>
        </row>
        <row r="802">
          <cell r="A802" t="str">
            <v>HUMAN_RIGHTS_ABUSES_SUMMARILY_KILLED</v>
          </cell>
        </row>
        <row r="803">
          <cell r="A803" t="str">
            <v>HUMAN_RIGHTS_ABUSES_SUMMARILY_KILLING</v>
          </cell>
        </row>
        <row r="804">
          <cell r="A804" t="str">
            <v>HUMAN_RIGHTS_ABUSES_SUMMARILY_KILLS</v>
          </cell>
        </row>
        <row r="805">
          <cell r="A805" t="str">
            <v>HUMAN_RIGHTS_ABUSES_SUMMARY_EXECUTION</v>
          </cell>
        </row>
        <row r="806">
          <cell r="A806" t="str">
            <v>HUMAN_RIGHTS_ABUSES_SUMMARY_EXECUTIONS</v>
          </cell>
        </row>
        <row r="807">
          <cell r="A807" t="str">
            <v>HUMAN_RIGHTS_ABUSES_SUMMARY_KILLING</v>
          </cell>
        </row>
        <row r="808">
          <cell r="A808" t="str">
            <v>HUMAN_RIGHTS_ABUSES_TORTURE</v>
          </cell>
        </row>
        <row r="809">
          <cell r="A809" t="str">
            <v>HUMAN_RIGHTS_ABUSES_TORTURED</v>
          </cell>
        </row>
        <row r="810">
          <cell r="A810" t="str">
            <v>HUMAN_RIGHTS_ABUSES_TORTURING</v>
          </cell>
        </row>
        <row r="811">
          <cell r="A811" t="str">
            <v>HUMAN_RIGHTS_ABUSES_WATERBOARD</v>
          </cell>
        </row>
        <row r="812">
          <cell r="A812" t="str">
            <v>HUMAN_RIGHTS_ABUSES_WATERBOARDED</v>
          </cell>
        </row>
        <row r="813">
          <cell r="A813" t="str">
            <v>HUMAN_RIGHTS_ABUSES_WATERBOARDING</v>
          </cell>
        </row>
        <row r="814">
          <cell r="A814" t="str">
            <v>HUMAN_RIGHTS_ABUSES_WATERBOARDS</v>
          </cell>
        </row>
        <row r="815">
          <cell r="A815" t="str">
            <v>HUMAN_TRAFFICKING</v>
          </cell>
        </row>
        <row r="816">
          <cell r="A816" t="str">
            <v>IDEOLOGY</v>
          </cell>
        </row>
        <row r="817">
          <cell r="A817" t="str">
            <v>IMMIGRATION</v>
          </cell>
        </row>
        <row r="818">
          <cell r="A818" t="str">
            <v>IMPEACHMENT</v>
          </cell>
        </row>
        <row r="819">
          <cell r="A819" t="str">
            <v>INCOME_INEQUALITY</v>
          </cell>
        </row>
        <row r="820">
          <cell r="A820" t="str">
            <v>INEQUALITY</v>
          </cell>
        </row>
        <row r="821">
          <cell r="A821" t="str">
            <v>INFO_HOAX</v>
          </cell>
        </row>
        <row r="822">
          <cell r="A822" t="str">
            <v>INFO_RUMOR</v>
          </cell>
        </row>
        <row r="823">
          <cell r="A823" t="str">
            <v>INFRASTRUCTURE_BAD_ROADS</v>
          </cell>
        </row>
        <row r="824">
          <cell r="A824" t="str">
            <v>INSURGENCY</v>
          </cell>
        </row>
        <row r="825">
          <cell r="A825" t="str">
            <v>INTERNET_BLACKOUT</v>
          </cell>
        </row>
        <row r="826">
          <cell r="A826" t="str">
            <v>INTERNET_CENSORSHIP</v>
          </cell>
        </row>
        <row r="827">
          <cell r="A827" t="str">
            <v>JIHAD</v>
          </cell>
        </row>
        <row r="828">
          <cell r="A828" t="str">
            <v>JUSTICE</v>
          </cell>
        </row>
        <row r="829">
          <cell r="A829" t="str">
            <v>KIDNAP</v>
          </cell>
        </row>
        <row r="830">
          <cell r="A830" t="str">
            <v>KILL</v>
          </cell>
        </row>
        <row r="831">
          <cell r="A831" t="str">
            <v>LANDMINE</v>
          </cell>
        </row>
        <row r="832">
          <cell r="A832" t="str">
            <v>LEADER</v>
          </cell>
        </row>
        <row r="833">
          <cell r="A833" t="str">
            <v>LEG_CONSTITUTIONALAMENDMENT</v>
          </cell>
        </row>
        <row r="834">
          <cell r="A834" t="str">
            <v>LEGAL_DUEDILIGENCE</v>
          </cell>
        </row>
        <row r="835">
          <cell r="A835" t="str">
            <v>LEGALIZE</v>
          </cell>
        </row>
        <row r="836">
          <cell r="A836" t="str">
            <v>LEGISLATION</v>
          </cell>
        </row>
        <row r="837">
          <cell r="A837" t="str">
            <v>LGBT</v>
          </cell>
        </row>
        <row r="838">
          <cell r="A838" t="str">
            <v>LITERACY</v>
          </cell>
        </row>
        <row r="839">
          <cell r="A839" t="str">
            <v>LOCUSTS</v>
          </cell>
        </row>
        <row r="840">
          <cell r="A840" t="str">
            <v>MANMADE_DISASTER</v>
          </cell>
        </row>
        <row r="841">
          <cell r="A841" t="str">
            <v>MANMADE_DISASTER_ABANDON_SHIP</v>
          </cell>
        </row>
        <row r="842">
          <cell r="A842" t="str">
            <v>MANMADE_DISASTER_ABANDONED_SHIP</v>
          </cell>
        </row>
        <row r="843">
          <cell r="A843" t="str">
            <v>MANMADE_DISASTER_ABANDONING_SHIP</v>
          </cell>
        </row>
        <row r="844">
          <cell r="A844" t="str">
            <v>MANMADE_DISASTER_AGROUND</v>
          </cell>
        </row>
        <row r="845">
          <cell r="A845" t="str">
            <v>MANMADE_DISASTER_AIRPLANE_CRASH</v>
          </cell>
        </row>
        <row r="846">
          <cell r="A846" t="str">
            <v>MANMADE_DISASTER_AVIATION_ACCIDENT</v>
          </cell>
        </row>
        <row r="847">
          <cell r="A847" t="str">
            <v>MANMADE_DISASTER_AVIATION_INCIDENT</v>
          </cell>
        </row>
        <row r="848">
          <cell r="A848" t="str">
            <v>MANMADE_DISASTER_BOILER_EXPLOSION</v>
          </cell>
        </row>
        <row r="849">
          <cell r="A849" t="str">
            <v>MANMADE_DISASTER_BRIDGE_COLLAPSE</v>
          </cell>
        </row>
        <row r="850">
          <cell r="A850" t="str">
            <v>MANMADE_DISASTER_BRIDGE_DISASTER</v>
          </cell>
        </row>
        <row r="851">
          <cell r="A851" t="str">
            <v>MANMADE_DISASTER_BRIDGE_FAILURE</v>
          </cell>
        </row>
        <row r="852">
          <cell r="A852" t="str">
            <v>MANMADE_DISASTER_BROKE_THROUGH_DAM</v>
          </cell>
        </row>
        <row r="853">
          <cell r="A853" t="str">
            <v>MANMADE_DISASTER_BROWNOUT</v>
          </cell>
        </row>
        <row r="854">
          <cell r="A854" t="str">
            <v>MANMADE_DISASTER_BUILDING_COLLAPSE</v>
          </cell>
        </row>
        <row r="855">
          <cell r="A855" t="str">
            <v>MANMADE_DISASTER_BUILDING_COLLAPSED</v>
          </cell>
        </row>
        <row r="856">
          <cell r="A856" t="str">
            <v>MANMADE_DISASTER_BUILDING_COLLAPSING</v>
          </cell>
        </row>
        <row r="857">
          <cell r="A857" t="str">
            <v>MANMADE_DISASTER_BURST_PIPE</v>
          </cell>
        </row>
        <row r="858">
          <cell r="A858" t="str">
            <v>MANMADE_DISASTER_BURST_PIPELINE</v>
          </cell>
        </row>
        <row r="859">
          <cell r="A859" t="str">
            <v>MANMADE_DISASTER_CAR_ACCIDENT</v>
          </cell>
        </row>
        <row r="860">
          <cell r="A860" t="str">
            <v>MANMADE_DISASTER_CAR_CRASH</v>
          </cell>
        </row>
        <row r="861">
          <cell r="A861" t="str">
            <v>MANMADE_DISASTER_CAR_PILEUP</v>
          </cell>
        </row>
        <row r="862">
          <cell r="A862" t="str">
            <v>MANMADE_DISASTER_CHEMICAL_FIRE</v>
          </cell>
        </row>
        <row r="863">
          <cell r="A863" t="str">
            <v>MANMADE_DISASTER_CHEMICAL_SPILL</v>
          </cell>
        </row>
        <row r="864">
          <cell r="A864" t="str">
            <v>MANMADE_DISASTER_CHOPPER_CRASH</v>
          </cell>
        </row>
        <row r="865">
          <cell r="A865" t="str">
            <v>MANMADE_DISASTER_COLLAPSED_BRIDGE</v>
          </cell>
        </row>
        <row r="866">
          <cell r="A866" t="str">
            <v>MANMADE_DISASTER_COLLAPSING_CRANE</v>
          </cell>
        </row>
        <row r="867">
          <cell r="A867" t="str">
            <v>MANMADE_DISASTER_CRANE_COLLAPSE</v>
          </cell>
        </row>
        <row r="868">
          <cell r="A868" t="str">
            <v>MANMADE_DISASTER_CRANE_COLLAPSED</v>
          </cell>
        </row>
        <row r="869">
          <cell r="A869" t="str">
            <v>MANMADE_DISASTER_CROWD_STAMPEDE</v>
          </cell>
        </row>
        <row r="870">
          <cell r="A870" t="str">
            <v>MANMADE_DISASTER_DAM_FAILURE</v>
          </cell>
        </row>
        <row r="871">
          <cell r="A871" t="str">
            <v>MANMADE_DISASTER_DEADLY_ACCIDENT</v>
          </cell>
        </row>
        <row r="872">
          <cell r="A872" t="str">
            <v>MANMADE_DISASTER_DERAILED</v>
          </cell>
        </row>
        <row r="873">
          <cell r="A873" t="str">
            <v>MANMADE_DISASTER_DERAILMENT</v>
          </cell>
        </row>
        <row r="874">
          <cell r="A874" t="str">
            <v>MANMADE_DISASTER_DISRUPTION_OF_POWER</v>
          </cell>
        </row>
        <row r="875">
          <cell r="A875" t="str">
            <v>MANMADE_DISASTER_DOWNED_POWER_LINE</v>
          </cell>
        </row>
        <row r="876">
          <cell r="A876" t="str">
            <v>MANMADE_DISASTER_DOWNED_POWER_LINES</v>
          </cell>
        </row>
        <row r="877">
          <cell r="A877" t="str">
            <v>MANMADE_DISASTER_DOWNED_POWERLINE</v>
          </cell>
        </row>
        <row r="878">
          <cell r="A878" t="str">
            <v>MANMADE_DISASTER_DOWNED_POWERLINES</v>
          </cell>
        </row>
        <row r="879">
          <cell r="A879" t="str">
            <v>MANMADE_DISASTER_EMERGENCY_LANDING</v>
          </cell>
        </row>
        <row r="880">
          <cell r="A880" t="str">
            <v>MANMADE_DISASTER_ENGINE_FAILURE</v>
          </cell>
        </row>
        <row r="881">
          <cell r="A881" t="str">
            <v>MANMADE_DISASTER_ENVIRONMENTAL_DISASTER</v>
          </cell>
        </row>
        <row r="882">
          <cell r="A882" t="str">
            <v>MANMADE_DISASTER_EXPLOSION_ON_A_PIPELINE</v>
          </cell>
        </row>
        <row r="883">
          <cell r="A883" t="str">
            <v>MANMADE_DISASTER_FATAL_PILEUP</v>
          </cell>
        </row>
        <row r="884">
          <cell r="A884" t="str">
            <v>MANMADE_DISASTER_FIRE_TRUCK</v>
          </cell>
        </row>
        <row r="885">
          <cell r="A885" t="str">
            <v>MANMADE_DISASTER_FIRE_TRUCKS</v>
          </cell>
        </row>
        <row r="886">
          <cell r="A886" t="str">
            <v>MANMADE_DISASTER_FREEWAY_PILEUP</v>
          </cell>
        </row>
        <row r="887">
          <cell r="A887" t="str">
            <v>MANMADE_DISASTER_GAS_EXPLOSION</v>
          </cell>
        </row>
        <row r="888">
          <cell r="A888" t="str">
            <v>MANMADE_DISASTER_GAS_MAIN</v>
          </cell>
        </row>
        <row r="889">
          <cell r="A889" t="str">
            <v>MANMADE_DISASTER_HELICOPTER_CRASH</v>
          </cell>
        </row>
        <row r="890">
          <cell r="A890" t="str">
            <v>MANMADE_DISASTER_HIGHWAY_PILEUP</v>
          </cell>
        </row>
        <row r="891">
          <cell r="A891" t="str">
            <v>MANMADE_DISASTER_HOUSE_FIRE</v>
          </cell>
        </row>
        <row r="892">
          <cell r="A892" t="str">
            <v>MANMADE_DISASTER_HOUSEFIRE</v>
          </cell>
        </row>
        <row r="893">
          <cell r="A893" t="str">
            <v>MANMADE_DISASTER_IMPLIED</v>
          </cell>
        </row>
        <row r="894">
          <cell r="A894" t="str">
            <v>MANMADE_DISASTER_INDUSTRIAL_ACCIDENT</v>
          </cell>
        </row>
        <row r="895">
          <cell r="A895" t="str">
            <v>MANMADE_DISASTER_INDUSTRIAL_CATASTROPHE</v>
          </cell>
        </row>
        <row r="896">
          <cell r="A896" t="str">
            <v>MANMADE_DISASTER_INDUSTRIAL_DISASTER</v>
          </cell>
        </row>
        <row r="897">
          <cell r="A897" t="str">
            <v>MANMADE_DISASTER_KNOCKED_OUT_POWER</v>
          </cell>
        </row>
        <row r="898">
          <cell r="A898" t="str">
            <v>MANMADE_DISASTER_LEAK_OF_RADIATION</v>
          </cell>
        </row>
        <row r="899">
          <cell r="A899" t="str">
            <v>MANMADE_DISASTER_MARITIME_DISASTER</v>
          </cell>
        </row>
        <row r="900">
          <cell r="A900" t="str">
            <v>MANMADE_DISASTER_MARITIME_ENVIRONMENTAL_DISASTER</v>
          </cell>
        </row>
        <row r="901">
          <cell r="A901" t="str">
            <v>MANMADE_DISASTER_MID_AIR_COLLISION</v>
          </cell>
        </row>
        <row r="902">
          <cell r="A902" t="str">
            <v>MANMADE_DISASTER_MIDAIR_COLLISION</v>
          </cell>
        </row>
        <row r="903">
          <cell r="A903" t="str">
            <v>MANMADE_DISASTER_MINING_ACCIDENT</v>
          </cell>
        </row>
        <row r="904">
          <cell r="A904" t="str">
            <v>MANMADE_DISASTER_MINING_DISASTER</v>
          </cell>
        </row>
        <row r="905">
          <cell r="A905" t="str">
            <v>MANMADE_DISASTER_MOTOR_VEHICLE_COLLISION</v>
          </cell>
        </row>
        <row r="906">
          <cell r="A906" t="str">
            <v>MANMADE_DISASTER_MOTORWAY_PILEUP</v>
          </cell>
        </row>
        <row r="907">
          <cell r="A907" t="str">
            <v>MANMADE_DISASTER_NUCLEAR_ACCIDENT</v>
          </cell>
        </row>
        <row r="908">
          <cell r="A908" t="str">
            <v>MANMADE_DISASTER_OIL_SPILL</v>
          </cell>
        </row>
        <row r="909">
          <cell r="A909" t="str">
            <v>MANMADE_DISASTER_PIPELINE_BLAST</v>
          </cell>
        </row>
        <row r="910">
          <cell r="A910" t="str">
            <v>MANMADE_DISASTER_PIPELINE_BURST</v>
          </cell>
        </row>
        <row r="911">
          <cell r="A911" t="str">
            <v>MANMADE_DISASTER_PIPELINE_EXPLOSION</v>
          </cell>
        </row>
        <row r="912">
          <cell r="A912" t="str">
            <v>MANMADE_DISASTER_PLANE_CRASH</v>
          </cell>
        </row>
        <row r="913">
          <cell r="A913" t="str">
            <v>MANMADE_DISASTER_POWER_BLACKOUT</v>
          </cell>
        </row>
        <row r="914">
          <cell r="A914" t="str">
            <v>MANMADE_DISASTER_POWER_DISRUPTION</v>
          </cell>
        </row>
        <row r="915">
          <cell r="A915" t="str">
            <v>MANMADE_DISASTER_POWER_FAILURE</v>
          </cell>
        </row>
        <row r="916">
          <cell r="A916" t="str">
            <v>MANMADE_DISASTER_POWER_FAILURES</v>
          </cell>
        </row>
        <row r="917">
          <cell r="A917" t="str">
            <v>MANMADE_DISASTER_POWER_NOT_RESTORED</v>
          </cell>
        </row>
        <row r="918">
          <cell r="A918" t="str">
            <v>MANMADE_DISASTER_POWER_OUTAGE</v>
          </cell>
        </row>
        <row r="919">
          <cell r="A919" t="str">
            <v>MANMADE_DISASTER_POWER_OUTAGES</v>
          </cell>
        </row>
        <row r="920">
          <cell r="A920" t="str">
            <v>MANMADE_DISASTER_POWER_WAS_RESTORED</v>
          </cell>
        </row>
        <row r="921">
          <cell r="A921" t="str">
            <v>MANMADE_DISASTER_POWER_WONT_BE_RESTORED</v>
          </cell>
        </row>
        <row r="922">
          <cell r="A922" t="str">
            <v>MANMADE_DISASTER_RADIATION_LEAK</v>
          </cell>
        </row>
        <row r="923">
          <cell r="A923" t="str">
            <v>MANMADE_DISASTER_RADIATION_LEAKS</v>
          </cell>
        </row>
        <row r="924">
          <cell r="A924" t="str">
            <v>MANMADE_DISASTER_RADIOACTIVE</v>
          </cell>
        </row>
        <row r="925">
          <cell r="A925" t="str">
            <v>MANMADE_DISASTER_RAILWAY_ACCIDENT</v>
          </cell>
        </row>
        <row r="926">
          <cell r="A926" t="str">
            <v>MANMADE_DISASTER_RESCUE_DIVERS</v>
          </cell>
        </row>
        <row r="927">
          <cell r="A927" t="str">
            <v>MANMADE_DISASTER_RESTORE_POWER</v>
          </cell>
        </row>
        <row r="928">
          <cell r="A928" t="str">
            <v>MANMADE_DISASTER_RIPS_PIPELINE</v>
          </cell>
        </row>
        <row r="929">
          <cell r="A929" t="str">
            <v>MANMADE_DISASTER_ROAD_ACCIDENT</v>
          </cell>
        </row>
        <row r="930">
          <cell r="A930" t="str">
            <v>MANMADE_DISASTER_SERVICE_DISRUPTION</v>
          </cell>
        </row>
        <row r="931">
          <cell r="A931" t="str">
            <v>MANMADE_DISASTER_STADIUM_COLLAPSE</v>
          </cell>
        </row>
        <row r="932">
          <cell r="A932" t="str">
            <v>MANMADE_DISASTER_STRICKEN_SHIP</v>
          </cell>
        </row>
        <row r="933">
          <cell r="A933" t="str">
            <v>MANMADE_DISASTER_STRICKEN_VESSEL</v>
          </cell>
        </row>
        <row r="934">
          <cell r="A934" t="str">
            <v>MANMADE_DISASTER_STRUCTURAL_FAILURE</v>
          </cell>
        </row>
        <row r="935">
          <cell r="A935" t="str">
            <v>MANMADE_DISASTER_SUSPICIOUS_DEVICE</v>
          </cell>
        </row>
        <row r="936">
          <cell r="A936" t="str">
            <v>MANMADE_DISASTER_SUSPICIOUS_LIQUID</v>
          </cell>
        </row>
        <row r="937">
          <cell r="A937" t="str">
            <v>MANMADE_DISASTER_SUSPICIOUS_PACKAGE</v>
          </cell>
        </row>
        <row r="938">
          <cell r="A938" t="str">
            <v>MANMADE_DISASTER_SUSPICIOUS_POWDER</v>
          </cell>
        </row>
        <row r="939">
          <cell r="A939" t="str">
            <v>MANMADE_DISASTER_SUSPICIOUS_SUBSTANCE</v>
          </cell>
        </row>
        <row r="940">
          <cell r="A940" t="str">
            <v>MANMADE_DISASTER_TOXIC_LEAK</v>
          </cell>
        </row>
        <row r="941">
          <cell r="A941" t="str">
            <v>MANMADE_DISASTER_TOXIC_SPILL</v>
          </cell>
        </row>
        <row r="942">
          <cell r="A942" t="str">
            <v>MANMADE_DISASTER_TOXIC_SUBSTANCE</v>
          </cell>
        </row>
        <row r="943">
          <cell r="A943" t="str">
            <v>MANMADE_DISASTER_TOXIC_WASTE</v>
          </cell>
        </row>
        <row r="944">
          <cell r="A944" t="str">
            <v>MANMADE_DISASTER_TRAFFIC_ACCIDENT</v>
          </cell>
        </row>
        <row r="945">
          <cell r="A945" t="str">
            <v>MANMADE_DISASTER_TRAFFIC_COLLISION</v>
          </cell>
        </row>
        <row r="946">
          <cell r="A946" t="str">
            <v>MANMADE_DISASTER_TRAIN_ACCIDENT</v>
          </cell>
        </row>
        <row r="947">
          <cell r="A947" t="str">
            <v>MANMADE_DISASTER_TRAIN_COLLISION</v>
          </cell>
        </row>
        <row r="948">
          <cell r="A948" t="str">
            <v>MANMADE_DISASTER_TRAIN_CRASH</v>
          </cell>
        </row>
        <row r="949">
          <cell r="A949" t="str">
            <v>MANMADE_DISASTER_TRAIN_DERAILMENT</v>
          </cell>
        </row>
        <row r="950">
          <cell r="A950" t="str">
            <v>MANMADE_DISASTER_TRAINCRASH</v>
          </cell>
        </row>
        <row r="951">
          <cell r="A951" t="str">
            <v>MANMADE_DISASTER_TRAM_ACCIDENT</v>
          </cell>
        </row>
        <row r="952">
          <cell r="A952" t="str">
            <v>MANMADE_DISASTER_TRANSPORT_DISASTER</v>
          </cell>
        </row>
        <row r="953">
          <cell r="A953" t="str">
            <v>MANMADE_DISASTER_TRANSPORTATION_DISASTER</v>
          </cell>
        </row>
        <row r="954">
          <cell r="A954" t="str">
            <v>MANMADE_DISASTER_UNKNOWN_SUBSTANCE</v>
          </cell>
        </row>
        <row r="955">
          <cell r="A955" t="str">
            <v>MANMADE_DISASTER_VEHICLE_CRASH</v>
          </cell>
        </row>
        <row r="956">
          <cell r="A956" t="str">
            <v>MANMADE_DISASTER_VEHICLE_PILEUP</v>
          </cell>
        </row>
        <row r="957">
          <cell r="A957" t="str">
            <v>MANMADE_DISASTER_WASTE_DISPOSAL_INCIDENT</v>
          </cell>
        </row>
        <row r="958">
          <cell r="A958" t="str">
            <v>MANMADE_DISASTER_WITHOUT_ELECTRICITY</v>
          </cell>
        </row>
        <row r="959">
          <cell r="A959" t="str">
            <v>MANMADE_DISASTER_WITHOUT_POWER</v>
          </cell>
        </row>
        <row r="960">
          <cell r="A960" t="str">
            <v>MARITIME</v>
          </cell>
        </row>
        <row r="961">
          <cell r="A961" t="str">
            <v>MARITIME_INCIDENT</v>
          </cell>
        </row>
        <row r="962">
          <cell r="A962" t="str">
            <v>MARITIME_INCIDENT_SELF_IDENTIFIED</v>
          </cell>
        </row>
        <row r="963">
          <cell r="A963" t="str">
            <v>MARITIME_PIRACY</v>
          </cell>
        </row>
        <row r="964">
          <cell r="A964" t="str">
            <v>MED_COUNTERFEITDRUGS</v>
          </cell>
        </row>
        <row r="965">
          <cell r="A965" t="str">
            <v>MED_EMERGENCYROOM</v>
          </cell>
        </row>
        <row r="966">
          <cell r="A966" t="str">
            <v>MED_MEDICALTOURISM</v>
          </cell>
        </row>
        <row r="967">
          <cell r="A967" t="str">
            <v>MEDIA_CENSORSHIP</v>
          </cell>
        </row>
        <row r="968">
          <cell r="A968" t="str">
            <v>MEDIA_MSM</v>
          </cell>
        </row>
        <row r="969">
          <cell r="A969" t="str">
            <v>MEDIA_SOCIAL</v>
          </cell>
        </row>
        <row r="970">
          <cell r="A970" t="str">
            <v>MEDICAL</v>
          </cell>
        </row>
        <row r="971">
          <cell r="A971" t="str">
            <v>MEDICAL_SECURITY</v>
          </cell>
        </row>
        <row r="972">
          <cell r="A972" t="str">
            <v>MIL_MERCENARIES</v>
          </cell>
        </row>
        <row r="973">
          <cell r="A973" t="str">
            <v>MIL_SELF_IDENTIFIED_ARMS_DEAL</v>
          </cell>
        </row>
        <row r="974">
          <cell r="A974" t="str">
            <v>MIL_WEAPONS_PROLIFERATION</v>
          </cell>
        </row>
        <row r="975">
          <cell r="A975" t="str">
            <v>MILITARY</v>
          </cell>
        </row>
        <row r="976">
          <cell r="A976" t="str">
            <v>MILITARY_COOPERATION</v>
          </cell>
        </row>
        <row r="977">
          <cell r="A977" t="str">
            <v>MOVEMENT_ENVIRONMENTAL</v>
          </cell>
        </row>
        <row r="978">
          <cell r="A978" t="str">
            <v>MOVEMENT_GENERAL</v>
          </cell>
        </row>
        <row r="979">
          <cell r="A979" t="str">
            <v>MOVEMENT_OTHER</v>
          </cell>
        </row>
        <row r="980">
          <cell r="A980" t="str">
            <v>MOVEMENT_SOCIAL</v>
          </cell>
        </row>
        <row r="981">
          <cell r="A981" t="str">
            <v>MOVEMENT_WOMENS</v>
          </cell>
        </row>
        <row r="982">
          <cell r="A982" t="str">
            <v>NATURAL_DISASTER</v>
          </cell>
        </row>
        <row r="983">
          <cell r="A983" t="str">
            <v>NATURAL_DISASTER_AFTERSHOCK</v>
          </cell>
        </row>
        <row r="984">
          <cell r="A984" t="str">
            <v>NATURAL_DISASTER_AFTERSHOCKS</v>
          </cell>
        </row>
        <row r="985">
          <cell r="A985" t="str">
            <v>NATURAL_DISASTER_ASTEROID_IMPACT</v>
          </cell>
        </row>
        <row r="986">
          <cell r="A986" t="str">
            <v>NATURAL_DISASTER_AVALANCHE</v>
          </cell>
        </row>
        <row r="987">
          <cell r="A987" t="str">
            <v>NATURAL_DISASTER_AVALANCHES</v>
          </cell>
        </row>
        <row r="988">
          <cell r="A988" t="str">
            <v>NATURAL_DISASTER_BITTER_COLD</v>
          </cell>
        </row>
        <row r="989">
          <cell r="A989" t="str">
            <v>NATURAL_DISASTER_BITTER_WEATHER</v>
          </cell>
        </row>
        <row r="990">
          <cell r="A990" t="str">
            <v>NATURAL_DISASTER_BLIZZARD</v>
          </cell>
        </row>
        <row r="991">
          <cell r="A991" t="str">
            <v>NATURAL_DISASTER_BLIZZARDS</v>
          </cell>
        </row>
        <row r="992">
          <cell r="A992" t="str">
            <v>NATURAL_DISASTER_BRUSH_FIRE</v>
          </cell>
        </row>
        <row r="993">
          <cell r="A993" t="str">
            <v>NATURAL_DISASTER_BURIED_HOMES</v>
          </cell>
        </row>
        <row r="994">
          <cell r="A994" t="str">
            <v>NATURAL_DISASTER_BURST_DAM</v>
          </cell>
        </row>
        <row r="995">
          <cell r="A995" t="str">
            <v>NATURAL_DISASTER_BUSH_FIRE</v>
          </cell>
        </row>
        <row r="996">
          <cell r="A996" t="str">
            <v>NATURAL_DISASTER_BUSH_FIRES</v>
          </cell>
        </row>
        <row r="997">
          <cell r="A997" t="str">
            <v>NATURAL_DISASTER_BUSHFIRE</v>
          </cell>
        </row>
        <row r="998">
          <cell r="A998" t="str">
            <v>NATURAL_DISASTER_BUSHFIRES</v>
          </cell>
        </row>
        <row r="999">
          <cell r="A999" t="str">
            <v>NATURAL_DISASTER_CHILL</v>
          </cell>
        </row>
        <row r="1000">
          <cell r="A1000" t="str">
            <v>NATURAL_DISASTER_COLD_SNAP</v>
          </cell>
        </row>
        <row r="1001">
          <cell r="A1001" t="str">
            <v>NATURAL_DISASTER_COLD_SPELL</v>
          </cell>
        </row>
        <row r="1002">
          <cell r="A1002" t="str">
            <v>NATURAL_DISASTER_COLDSNAP</v>
          </cell>
        </row>
        <row r="1003">
          <cell r="A1003" t="str">
            <v>NATURAL_DISASTER_COMET_IMPACT</v>
          </cell>
        </row>
        <row r="1004">
          <cell r="A1004" t="str">
            <v>NATURAL_DISASTER_CYCLONE</v>
          </cell>
        </row>
        <row r="1005">
          <cell r="A1005" t="str">
            <v>NATURAL_DISASTER_CYCLONES</v>
          </cell>
        </row>
        <row r="1006">
          <cell r="A1006" t="str">
            <v>NATURAL_DISASTER_DAM_BREAK</v>
          </cell>
        </row>
        <row r="1007">
          <cell r="A1007" t="str">
            <v>NATURAL_DISASTER_DAM_BREAKS</v>
          </cell>
        </row>
        <row r="1008">
          <cell r="A1008" t="str">
            <v>NATURAL_DISASTER_DAM_BROKE</v>
          </cell>
        </row>
        <row r="1009">
          <cell r="A1009" t="str">
            <v>NATURAL_DISASTER_DAM_BURST</v>
          </cell>
        </row>
        <row r="1010">
          <cell r="A1010" t="str">
            <v>NATURAL_DISASTER_DAM_DISCHARGE</v>
          </cell>
        </row>
        <row r="1011">
          <cell r="A1011" t="str">
            <v>NATURAL_DISASTER_DAM_DISCHARGING</v>
          </cell>
        </row>
        <row r="1012">
          <cell r="A1012" t="str">
            <v>NATURAL_DISASTER_DAM_FAILURE</v>
          </cell>
        </row>
        <row r="1013">
          <cell r="A1013" t="str">
            <v>NATURAL_DISASTER_DAM_OVERFLOW</v>
          </cell>
        </row>
        <row r="1014">
          <cell r="A1014" t="str">
            <v>NATURAL_DISASTER_DAM_OVERFLOWING</v>
          </cell>
        </row>
        <row r="1015">
          <cell r="A1015" t="str">
            <v>NATURAL_DISASTER_DEEP_FREEZE</v>
          </cell>
        </row>
        <row r="1016">
          <cell r="A1016" t="str">
            <v>NATURAL_DISASTER_DEEPFREEZE</v>
          </cell>
        </row>
        <row r="1017">
          <cell r="A1017" t="str">
            <v>NATURAL_DISASTER_DESERTIFICATION</v>
          </cell>
        </row>
        <row r="1018">
          <cell r="A1018" t="str">
            <v>NATURAL_DISASTER_DESTRUCTIVE_WIND</v>
          </cell>
        </row>
        <row r="1019">
          <cell r="A1019" t="str">
            <v>NATURAL_DISASTER_DESTRUCTIVE_WINDS</v>
          </cell>
        </row>
        <row r="1020">
          <cell r="A1020" t="str">
            <v>NATURAL_DISASTER_DEVASTING_DELUGE</v>
          </cell>
        </row>
        <row r="1021">
          <cell r="A1021" t="str">
            <v>NATURAL_DISASTER_DROUGHT</v>
          </cell>
        </row>
        <row r="1022">
          <cell r="A1022" t="str">
            <v>NATURAL_DISASTER_DROUGHTS</v>
          </cell>
        </row>
        <row r="1023">
          <cell r="A1023" t="str">
            <v>NATURAL_DISASTER_DROWN</v>
          </cell>
        </row>
        <row r="1024">
          <cell r="A1024" t="str">
            <v>NATURAL_DISASTER_DROWNED</v>
          </cell>
        </row>
        <row r="1025">
          <cell r="A1025" t="str">
            <v>NATURAL_DISASTER_DROWNING</v>
          </cell>
        </row>
        <row r="1026">
          <cell r="A1026" t="str">
            <v>NATURAL_DISASTER_DROWNS</v>
          </cell>
        </row>
        <row r="1027">
          <cell r="A1027" t="str">
            <v>NATURAL_DISASTER_DUMPING_SNOW</v>
          </cell>
        </row>
        <row r="1028">
          <cell r="A1028" t="str">
            <v>NATURAL_DISASTER_DUST_STORM</v>
          </cell>
        </row>
        <row r="1029">
          <cell r="A1029" t="str">
            <v>NATURAL_DISASTER_EARTHQUAKE</v>
          </cell>
        </row>
        <row r="1030">
          <cell r="A1030" t="str">
            <v>NATURAL_DISASTER_EARTHQUAKES</v>
          </cell>
        </row>
        <row r="1031">
          <cell r="A1031" t="str">
            <v>NATURAL_DISASTER_EROSION</v>
          </cell>
        </row>
        <row r="1032">
          <cell r="A1032" t="str">
            <v>NATURAL_DISASTER_ERUPTION</v>
          </cell>
        </row>
        <row r="1033">
          <cell r="A1033" t="str">
            <v>NATURAL_DISASTER_ERUPTIONS</v>
          </cell>
        </row>
        <row r="1034">
          <cell r="A1034" t="str">
            <v>NATURAL_DISASTER_EXTREME_COLD</v>
          </cell>
        </row>
        <row r="1035">
          <cell r="A1035" t="str">
            <v>NATURAL_DISASTER_EXTREME_WEATHER</v>
          </cell>
        </row>
        <row r="1036">
          <cell r="A1036" t="str">
            <v>NATURAL_DISASTER_FAILED_LEVEE</v>
          </cell>
        </row>
        <row r="1037">
          <cell r="A1037" t="str">
            <v>NATURAL_DISASTER_FAMINE</v>
          </cell>
        </row>
        <row r="1038">
          <cell r="A1038" t="str">
            <v>NATURAL_DISASTER_FLASH_FLOOD</v>
          </cell>
        </row>
        <row r="1039">
          <cell r="A1039" t="str">
            <v>NATURAL_DISASTER_FLASH_FLOODS</v>
          </cell>
        </row>
        <row r="1040">
          <cell r="A1040" t="str">
            <v>NATURAL_DISASTER_FLOOD</v>
          </cell>
        </row>
        <row r="1041">
          <cell r="A1041" t="str">
            <v>NATURAL_DISASTER_FLOOD_WARNING</v>
          </cell>
        </row>
        <row r="1042">
          <cell r="A1042" t="str">
            <v>NATURAL_DISASTER_FLOOD_WATER</v>
          </cell>
        </row>
        <row r="1043">
          <cell r="A1043" t="str">
            <v>NATURAL_DISASTER_FLOOD_WATERS</v>
          </cell>
        </row>
        <row r="1044">
          <cell r="A1044" t="str">
            <v>NATURAL_DISASTER_FLOODED</v>
          </cell>
        </row>
        <row r="1045">
          <cell r="A1045" t="str">
            <v>NATURAL_DISASTER_FLOODED_AREAS</v>
          </cell>
        </row>
        <row r="1046">
          <cell r="A1046" t="str">
            <v>NATURAL_DISASTER_FLOODED_ROAD</v>
          </cell>
        </row>
        <row r="1047">
          <cell r="A1047" t="str">
            <v>NATURAL_DISASTER_FLOODED_ROADS</v>
          </cell>
        </row>
        <row r="1048">
          <cell r="A1048" t="str">
            <v>NATURAL_DISASTER_FLOODING</v>
          </cell>
        </row>
        <row r="1049">
          <cell r="A1049" t="str">
            <v>NATURAL_DISASTER_FLOODS</v>
          </cell>
        </row>
        <row r="1050">
          <cell r="A1050" t="str">
            <v>NATURAL_DISASTER_FLOODWATER</v>
          </cell>
        </row>
        <row r="1051">
          <cell r="A1051" t="str">
            <v>NATURAL_DISASTER_FLOODWATERS</v>
          </cell>
        </row>
        <row r="1052">
          <cell r="A1052" t="str">
            <v>NATURAL_DISASTER_FOREST_BURNED</v>
          </cell>
        </row>
        <row r="1053">
          <cell r="A1053" t="str">
            <v>NATURAL_DISASTER_FOREST_FIRE</v>
          </cell>
        </row>
        <row r="1054">
          <cell r="A1054" t="str">
            <v>NATURAL_DISASTER_FOREST_FIRES</v>
          </cell>
        </row>
        <row r="1055">
          <cell r="A1055" t="str">
            <v>NATURAL_DISASTER_FREEZE_DEEPENS</v>
          </cell>
        </row>
        <row r="1056">
          <cell r="A1056" t="str">
            <v>NATURAL_DISASTER_FREEZING_TEMPERATURES</v>
          </cell>
        </row>
        <row r="1057">
          <cell r="A1057" t="str">
            <v>NATURAL_DISASTER_FRIGID</v>
          </cell>
        </row>
        <row r="1058">
          <cell r="A1058" t="str">
            <v>NATURAL_DISASTER_FROSTBITE</v>
          </cell>
        </row>
        <row r="1059">
          <cell r="A1059" t="str">
            <v>NATURAL_DISASTER_GRASS_FIRE</v>
          </cell>
        </row>
        <row r="1060">
          <cell r="A1060" t="str">
            <v>NATURAL_DISASTER_GRASS_FIRES</v>
          </cell>
        </row>
        <row r="1061">
          <cell r="A1061" t="str">
            <v>NATURAL_DISASTER_HEAT_SPELL</v>
          </cell>
        </row>
        <row r="1062">
          <cell r="A1062" t="str">
            <v>NATURAL_DISASTER_HEAT_WAVE</v>
          </cell>
        </row>
        <row r="1063">
          <cell r="A1063" t="str">
            <v>NATURAL_DISASTER_HEAT_WAVES</v>
          </cell>
        </row>
        <row r="1064">
          <cell r="A1064" t="str">
            <v>NATURAL_DISASTER_HEATWAVE</v>
          </cell>
        </row>
        <row r="1065">
          <cell r="A1065" t="str">
            <v>NATURAL_DISASTER_HEATWAVES</v>
          </cell>
        </row>
        <row r="1066">
          <cell r="A1066" t="str">
            <v>NATURAL_DISASTER_HEAVY_RAIN</v>
          </cell>
        </row>
        <row r="1067">
          <cell r="A1067" t="str">
            <v>NATURAL_DISASTER_HEAVY_RAINS</v>
          </cell>
        </row>
        <row r="1068">
          <cell r="A1068" t="str">
            <v>NATURAL_DISASTER_HEAVY_SNOW</v>
          </cell>
        </row>
        <row r="1069">
          <cell r="A1069" t="str">
            <v>NATURAL_DISASTER_HEAVY_SNOWFALL</v>
          </cell>
        </row>
        <row r="1070">
          <cell r="A1070" t="str">
            <v>NATURAL_DISASTER_HEAVY_WIND</v>
          </cell>
        </row>
        <row r="1071">
          <cell r="A1071" t="str">
            <v>NATURAL_DISASTER_HEAVY_WINDS</v>
          </cell>
        </row>
        <row r="1072">
          <cell r="A1072" t="str">
            <v>NATURAL_DISASTER_HIGH_WATER</v>
          </cell>
        </row>
        <row r="1073">
          <cell r="A1073" t="str">
            <v>NATURAL_DISASTER_HIGH_WATERS</v>
          </cell>
        </row>
        <row r="1074">
          <cell r="A1074" t="str">
            <v>NATURAL_DISASTER_HIGH_WIND</v>
          </cell>
        </row>
        <row r="1075">
          <cell r="A1075" t="str">
            <v>NATURAL_DISASTER_HIGH_WINDS</v>
          </cell>
        </row>
        <row r="1076">
          <cell r="A1076" t="str">
            <v>NATURAL_DISASTER_HURRICANE</v>
          </cell>
        </row>
        <row r="1077">
          <cell r="A1077" t="str">
            <v>NATURAL_DISASTER_HURRICANES</v>
          </cell>
        </row>
        <row r="1078">
          <cell r="A1078" t="str">
            <v>NATURAL_DISASTER_HYPOTHERMIA</v>
          </cell>
        </row>
        <row r="1079">
          <cell r="A1079" t="str">
            <v>NATURAL_DISASTER_ICE</v>
          </cell>
        </row>
        <row r="1080">
          <cell r="A1080" t="str">
            <v>NATURAL_DISASTER_ICEY</v>
          </cell>
        </row>
        <row r="1081">
          <cell r="A1081" t="str">
            <v>NATURAL_DISASTER_ICY</v>
          </cell>
        </row>
        <row r="1082">
          <cell r="A1082" t="str">
            <v>NATURAL_DISASTER_INTENSE_RAINFALL</v>
          </cell>
        </row>
        <row r="1083">
          <cell r="A1083" t="str">
            <v>NATURAL_DISASTER_LANDSLIDE</v>
          </cell>
        </row>
        <row r="1084">
          <cell r="A1084" t="str">
            <v>NATURAL_DISASTER_LANDSLIDES</v>
          </cell>
        </row>
        <row r="1085">
          <cell r="A1085" t="str">
            <v>NATURAL_DISASTER_LAVA</v>
          </cell>
        </row>
        <row r="1086">
          <cell r="A1086" t="str">
            <v>NATURAL_DISASTER_LEVEE_FAILURE</v>
          </cell>
        </row>
        <row r="1087">
          <cell r="A1087" t="str">
            <v>NATURAL_DISASTER_LOCUST</v>
          </cell>
        </row>
        <row r="1088">
          <cell r="A1088" t="str">
            <v>NATURAL_DISASTER_LOCUSTS</v>
          </cell>
        </row>
        <row r="1089">
          <cell r="A1089" t="str">
            <v>NATURAL_DISASTER_MAGMA</v>
          </cell>
        </row>
        <row r="1090">
          <cell r="A1090" t="str">
            <v>NATURAL_DISASTER_METEORITE_IMPACT</v>
          </cell>
        </row>
        <row r="1091">
          <cell r="A1091" t="str">
            <v>NATURAL_DISASTER_MONSOON</v>
          </cell>
        </row>
        <row r="1092">
          <cell r="A1092" t="str">
            <v>NATURAL_DISASTER_MONSOON_RAIN</v>
          </cell>
        </row>
        <row r="1093">
          <cell r="A1093" t="str">
            <v>NATURAL_DISASTER_MONSOON_RAINS</v>
          </cell>
        </row>
        <row r="1094">
          <cell r="A1094" t="str">
            <v>NATURAL_DISASTER_MUD_FLOW</v>
          </cell>
        </row>
        <row r="1095">
          <cell r="A1095" t="str">
            <v>NATURAL_DISASTER_MUD_FLOWS</v>
          </cell>
        </row>
        <row r="1096">
          <cell r="A1096" t="str">
            <v>NATURAL_DISASTER_MUD_SLIDE</v>
          </cell>
        </row>
        <row r="1097">
          <cell r="A1097" t="str">
            <v>NATURAL_DISASTER_MUD_SLIDES</v>
          </cell>
        </row>
        <row r="1098">
          <cell r="A1098" t="str">
            <v>NATURAL_DISASTER_MUDFLOW</v>
          </cell>
        </row>
        <row r="1099">
          <cell r="A1099" t="str">
            <v>NATURAL_DISASTER_MUDFLOWS</v>
          </cell>
        </row>
        <row r="1100">
          <cell r="A1100" t="str">
            <v>NATURAL_DISASTER_MUDSLIDE</v>
          </cell>
        </row>
        <row r="1101">
          <cell r="A1101" t="str">
            <v>NATURAL_DISASTER_MUDSLIDES</v>
          </cell>
        </row>
        <row r="1102">
          <cell r="A1102" t="str">
            <v>NATURAL_DISASTER_NATURAL_DISASTER</v>
          </cell>
        </row>
        <row r="1103">
          <cell r="A1103" t="str">
            <v>NATURAL_DISASTER_NATURAL_DISASTERS</v>
          </cell>
        </row>
        <row r="1104">
          <cell r="A1104" t="str">
            <v>NATURAL_DISASTER_OVERFLOWED_ITS_BANKS</v>
          </cell>
        </row>
        <row r="1105">
          <cell r="A1105" t="str">
            <v>NATURAL_DISASTER_OVERFLOWING_ITS_BANKS</v>
          </cell>
        </row>
        <row r="1106">
          <cell r="A1106" t="str">
            <v>NATURAL_DISASTER_POUNDED_THE_COAST</v>
          </cell>
        </row>
        <row r="1107">
          <cell r="A1107" t="str">
            <v>NATURAL_DISASTER_POUNDING_THE_COAST</v>
          </cell>
        </row>
        <row r="1108">
          <cell r="A1108" t="str">
            <v>NATURAL_DISASTER_POUNDS_THE_COAST</v>
          </cell>
        </row>
        <row r="1109">
          <cell r="A1109" t="str">
            <v>NATURAL_DISASTER_POWERFUL_STORM</v>
          </cell>
        </row>
        <row r="1110">
          <cell r="A1110" t="str">
            <v>NATURAL_DISASTER_POWERFUL_STORMS</v>
          </cell>
        </row>
        <row r="1111">
          <cell r="A1111" t="str">
            <v>NATURAL_DISASTER_PYROCLASTIC</v>
          </cell>
        </row>
        <row r="1112">
          <cell r="A1112" t="str">
            <v>NATURAL_DISASTER_RICHTER_SCALE</v>
          </cell>
        </row>
        <row r="1113">
          <cell r="A1113" t="str">
            <v>NATURAL_DISASTER_SEVERE_COLD</v>
          </cell>
        </row>
        <row r="1114">
          <cell r="A1114" t="str">
            <v>NATURAL_DISASTER_SEVERE_WEATHER</v>
          </cell>
        </row>
        <row r="1115">
          <cell r="A1115" t="str">
            <v>NATURAL_DISASTER_SEVERE_WINDS</v>
          </cell>
        </row>
        <row r="1116">
          <cell r="A1116" t="str">
            <v>NATURAL_DISASTER_SMOG</v>
          </cell>
        </row>
        <row r="1117">
          <cell r="A1117" t="str">
            <v>NATURAL_DISASTER_SNOW_STORM</v>
          </cell>
        </row>
        <row r="1118">
          <cell r="A1118" t="str">
            <v>NATURAL_DISASTER_SNOW_STORMS</v>
          </cell>
        </row>
        <row r="1119">
          <cell r="A1119" t="str">
            <v>NATURAL_DISASTER_SNOWSTORM</v>
          </cell>
        </row>
        <row r="1120">
          <cell r="A1120" t="str">
            <v>NATURAL_DISASTER_SNOWSTORMS</v>
          </cell>
        </row>
        <row r="1121">
          <cell r="A1121" t="str">
            <v>NATURAL_DISASTER_STORM_DAMAGE</v>
          </cell>
        </row>
        <row r="1122">
          <cell r="A1122" t="str">
            <v>NATURAL_DISASTER_STORM_SURGE</v>
          </cell>
        </row>
        <row r="1123">
          <cell r="A1123" t="str">
            <v>NATURAL_DISASTER_STORM_SURGES</v>
          </cell>
        </row>
        <row r="1124">
          <cell r="A1124" t="str">
            <v>NATURAL_DISASTER_STORM_SYSTEM</v>
          </cell>
        </row>
        <row r="1125">
          <cell r="A1125" t="str">
            <v>NATURAL_DISASTER_STRONG_WINDS</v>
          </cell>
        </row>
        <row r="1126">
          <cell r="A1126" t="str">
            <v>NATURAL_DISASTER_SUSTAINED_WINDS</v>
          </cell>
        </row>
        <row r="1127">
          <cell r="A1127" t="str">
            <v>NATURAL_DISASTER_TEMBLOR</v>
          </cell>
        </row>
        <row r="1128">
          <cell r="A1128" t="str">
            <v>NATURAL_DISASTER_TEMBLORS</v>
          </cell>
        </row>
        <row r="1129">
          <cell r="A1129" t="str">
            <v>NATURAL_DISASTER_TIDAL_WAVE</v>
          </cell>
        </row>
        <row r="1130">
          <cell r="A1130" t="str">
            <v>NATURAL_DISASTER_TIDAL_WAVES</v>
          </cell>
        </row>
        <row r="1131">
          <cell r="A1131" t="str">
            <v>NATURAL_DISASTER_TORNADO</v>
          </cell>
        </row>
        <row r="1132">
          <cell r="A1132" t="str">
            <v>NATURAL_DISASTER_TORNADOES</v>
          </cell>
        </row>
        <row r="1133">
          <cell r="A1133" t="str">
            <v>NATURAL_DISASTER_TORRENTIAL_RAIN</v>
          </cell>
        </row>
        <row r="1134">
          <cell r="A1134" t="str">
            <v>NATURAL_DISASTER_TORRENTIAL_RAINFALL</v>
          </cell>
        </row>
        <row r="1135">
          <cell r="A1135" t="str">
            <v>NATURAL_DISASTER_TORRENTIAL_RAINS</v>
          </cell>
        </row>
        <row r="1136">
          <cell r="A1136" t="str">
            <v>NATURAL_DISASTER_TREMBLOR</v>
          </cell>
        </row>
        <row r="1137">
          <cell r="A1137" t="str">
            <v>NATURAL_DISASTER_TREMBLORS</v>
          </cell>
        </row>
        <row r="1138">
          <cell r="A1138" t="str">
            <v>NATURAL_DISASTER_TREMOR</v>
          </cell>
        </row>
        <row r="1139">
          <cell r="A1139" t="str">
            <v>NATURAL_DISASTER_TREMORS</v>
          </cell>
        </row>
        <row r="1140">
          <cell r="A1140" t="str">
            <v>NATURAL_DISASTER_TROPICAL_CYCLONE</v>
          </cell>
        </row>
        <row r="1141">
          <cell r="A1141" t="str">
            <v>NATURAL_DISASTER_TROPICAL_CYCLONES</v>
          </cell>
        </row>
        <row r="1142">
          <cell r="A1142" t="str">
            <v>NATURAL_DISASTER_TROPICAL_STORM</v>
          </cell>
        </row>
        <row r="1143">
          <cell r="A1143" t="str">
            <v>NATURAL_DISASTER_TROPICAL_STORMS</v>
          </cell>
        </row>
        <row r="1144">
          <cell r="A1144" t="str">
            <v>NATURAL_DISASTER_TSUNAMI</v>
          </cell>
        </row>
        <row r="1145">
          <cell r="A1145" t="str">
            <v>NATURAL_DISASTER_TSUNAMIS</v>
          </cell>
        </row>
        <row r="1146">
          <cell r="A1146" t="str">
            <v>NATURAL_DISASTER_TWISTER</v>
          </cell>
        </row>
        <row r="1147">
          <cell r="A1147" t="str">
            <v>NATURAL_DISASTER_TWISTERS</v>
          </cell>
        </row>
        <row r="1148">
          <cell r="A1148" t="str">
            <v>NATURAL_DISASTER_TYPHOON</v>
          </cell>
        </row>
        <row r="1149">
          <cell r="A1149" t="str">
            <v>NATURAL_DISASTER_TYPHOONS</v>
          </cell>
        </row>
        <row r="1150">
          <cell r="A1150" t="str">
            <v>NATURAL_DISASTER_VIOLENT_STORM</v>
          </cell>
        </row>
        <row r="1151">
          <cell r="A1151" t="str">
            <v>NATURAL_DISASTER_VIOLENT_STORMS</v>
          </cell>
        </row>
        <row r="1152">
          <cell r="A1152" t="str">
            <v>NATURAL_DISASTER_VIOLENT_TORNADOES</v>
          </cell>
        </row>
        <row r="1153">
          <cell r="A1153" t="str">
            <v>NATURAL_DISASTER_VOLCANIC</v>
          </cell>
        </row>
        <row r="1154">
          <cell r="A1154" t="str">
            <v>NATURAL_DISASTER_VOLCANO</v>
          </cell>
        </row>
        <row r="1155">
          <cell r="A1155" t="str">
            <v>NATURAL_DISASTER_VOLCANOES</v>
          </cell>
        </row>
        <row r="1156">
          <cell r="A1156" t="str">
            <v>NATURAL_DISASTER_WATER_LEVEL</v>
          </cell>
        </row>
        <row r="1157">
          <cell r="A1157" t="str">
            <v>NATURAL_DISASTER_WEATHER_EMERGENCY</v>
          </cell>
        </row>
        <row r="1158">
          <cell r="A1158" t="str">
            <v>NATURAL_DISASTER_WHITEOUT</v>
          </cell>
        </row>
        <row r="1159">
          <cell r="A1159" t="str">
            <v>NATURAL_DISASTER_WILDFIRE</v>
          </cell>
        </row>
        <row r="1160">
          <cell r="A1160" t="str">
            <v>NATURAL_DISASTER_WILDFIRES</v>
          </cell>
        </row>
        <row r="1161">
          <cell r="A1161" t="str">
            <v>NATURAL_DISASTER_WIND_STORM</v>
          </cell>
        </row>
        <row r="1162">
          <cell r="A1162" t="str">
            <v>NATURAL_DISASTER_WIND_STORMS</v>
          </cell>
        </row>
        <row r="1163">
          <cell r="A1163" t="str">
            <v>NATURAL_DISASTER_WINDSTORM</v>
          </cell>
        </row>
        <row r="1164">
          <cell r="A1164" t="str">
            <v>NATURAL_DISASTER_WINDSTORMS</v>
          </cell>
        </row>
        <row r="1165">
          <cell r="A1165" t="str">
            <v>NATURAL_DISASTER_WINTER_STORM</v>
          </cell>
        </row>
        <row r="1166">
          <cell r="A1166" t="str">
            <v>NATURAL_DISASTER_WINTER_STORMS</v>
          </cell>
        </row>
        <row r="1167">
          <cell r="A1167" t="str">
            <v>NATURAL_DISASTER_WINTRY</v>
          </cell>
        </row>
        <row r="1168">
          <cell r="A1168" t="str">
            <v>NATURAL_DISASTER_WINTRY_BLAST</v>
          </cell>
        </row>
        <row r="1169">
          <cell r="A1169" t="str">
            <v>NEGOTIATIONS</v>
          </cell>
        </row>
        <row r="1170">
          <cell r="A1170" t="str">
            <v>NEW_CONSTRUCTION</v>
          </cell>
        </row>
        <row r="1171">
          <cell r="A1171" t="str">
            <v>ORGANIZED_CRIME</v>
          </cell>
        </row>
        <row r="1172">
          <cell r="A1172" t="str">
            <v>PEACEKEEPING</v>
          </cell>
        </row>
        <row r="1173">
          <cell r="A1173" t="str">
            <v>PERSECUTION</v>
          </cell>
        </row>
        <row r="1174">
          <cell r="A1174" t="str">
            <v>PHONE_OUTAGE</v>
          </cell>
        </row>
        <row r="1175">
          <cell r="A1175" t="str">
            <v>PIPELINE_INCIDENT</v>
          </cell>
        </row>
        <row r="1176">
          <cell r="A1176" t="str">
            <v>PIPELINE_INCIDENT_BLEW_UP_A_PIPELINE</v>
          </cell>
        </row>
        <row r="1177">
          <cell r="A1177" t="str">
            <v>PIPELINE_INCIDENT_BLEW_UP_THE_PIPELINE</v>
          </cell>
        </row>
        <row r="1178">
          <cell r="A1178" t="str">
            <v>PIPELINE_INCIDENT_BURST_PIPE</v>
          </cell>
        </row>
        <row r="1179">
          <cell r="A1179" t="str">
            <v>PIPELINE_INCIDENT_BURST_PIPELINE</v>
          </cell>
        </row>
        <row r="1180">
          <cell r="A1180" t="str">
            <v>PIPELINE_INCIDENT_DAMAGED_THE_PIPELINE</v>
          </cell>
        </row>
        <row r="1181">
          <cell r="A1181" t="str">
            <v>PIPELINE_INCIDENT_EXPLOSION_ON_A_PIPELINE</v>
          </cell>
        </row>
        <row r="1182">
          <cell r="A1182" t="str">
            <v>PIPELINE_INCIDENT_GAS_EXPLOSION</v>
          </cell>
        </row>
        <row r="1183">
          <cell r="A1183" t="str">
            <v>PIPELINE_INCIDENT_GAS_MAIN</v>
          </cell>
        </row>
        <row r="1184">
          <cell r="A1184" t="str">
            <v>PIPELINE_INCIDENT_PIPELINE_BLAST</v>
          </cell>
        </row>
        <row r="1185">
          <cell r="A1185" t="str">
            <v>PIPELINE_INCIDENT_PIPELINE_BURST</v>
          </cell>
        </row>
        <row r="1186">
          <cell r="A1186" t="str">
            <v>PIPELINE_INCIDENT_PIPELINE_DAMAGE</v>
          </cell>
        </row>
        <row r="1187">
          <cell r="A1187" t="str">
            <v>PIPELINE_INCIDENT_PIPELINE_EXPLOSION</v>
          </cell>
        </row>
        <row r="1188">
          <cell r="A1188" t="str">
            <v>PIPELINE_INCIDENT_PIPELINE_INCIDENT</v>
          </cell>
        </row>
        <row r="1189">
          <cell r="A1189" t="str">
            <v>PIPELINE_INCIDENT_PIPELINE_RUPTURE</v>
          </cell>
        </row>
        <row r="1190">
          <cell r="A1190" t="str">
            <v>PIPELINE_INCIDENT_RUPTURED_PIPELINE</v>
          </cell>
        </row>
        <row r="1191">
          <cell r="A1191" t="str">
            <v>PIRACY</v>
          </cell>
        </row>
        <row r="1192">
          <cell r="A1192" t="str">
            <v>POL_HOSTVISIT</v>
          </cell>
        </row>
        <row r="1193">
          <cell r="A1193" t="str">
            <v>POLITICAL_PRISONER</v>
          </cell>
        </row>
        <row r="1194">
          <cell r="A1194" t="str">
            <v>POLITICAL_TURMOIL</v>
          </cell>
        </row>
        <row r="1195">
          <cell r="A1195" t="str">
            <v>POPULATION_DENSITY</v>
          </cell>
        </row>
        <row r="1196">
          <cell r="A1196" t="str">
            <v>POVERTY</v>
          </cell>
        </row>
        <row r="1197">
          <cell r="A1197" t="str">
            <v>POWER_OUTAGE</v>
          </cell>
        </row>
        <row r="1198">
          <cell r="A1198" t="str">
            <v>PRIVATIZATION</v>
          </cell>
        </row>
        <row r="1199">
          <cell r="A1199" t="str">
            <v>PROPAGANDA</v>
          </cell>
        </row>
        <row r="1200">
          <cell r="A1200" t="str">
            <v>PROPERTY_RIGHTS</v>
          </cell>
        </row>
        <row r="1201">
          <cell r="A1201" t="str">
            <v>PROTEST</v>
          </cell>
        </row>
        <row r="1202">
          <cell r="A1202" t="str">
            <v>PUBLIC_TRANSPORT</v>
          </cell>
        </row>
        <row r="1203">
          <cell r="A1203" t="str">
            <v>RAIL_INCIDENT</v>
          </cell>
        </row>
        <row r="1204">
          <cell r="A1204" t="str">
            <v>RAIL_INCIDENT_DERAILED</v>
          </cell>
        </row>
        <row r="1205">
          <cell r="A1205" t="str">
            <v>RAIL_INCIDENT_DERAILMENT</v>
          </cell>
        </row>
        <row r="1206">
          <cell r="A1206" t="str">
            <v>RAIL_INCIDENT_RAILWAY_ACCIDENT</v>
          </cell>
        </row>
        <row r="1207">
          <cell r="A1207" t="str">
            <v>RAIL_INCIDENT_SUSPENDED_TRAIN_SERVICE</v>
          </cell>
        </row>
        <row r="1208">
          <cell r="A1208" t="str">
            <v>RAIL_INCIDENT_TRAIN_ACCIDENT</v>
          </cell>
        </row>
        <row r="1209">
          <cell r="A1209" t="str">
            <v>RAIL_INCIDENT_TRAIN_COLLISION</v>
          </cell>
        </row>
        <row r="1210">
          <cell r="A1210" t="str">
            <v>RAIL_INCIDENT_TRAIN_CRASH</v>
          </cell>
        </row>
        <row r="1211">
          <cell r="A1211" t="str">
            <v>RAIL_INCIDENT_TRAIN_DERAILMENT</v>
          </cell>
        </row>
        <row r="1212">
          <cell r="A1212" t="str">
            <v>RAIL_INCIDENT_TRAINCRASH</v>
          </cell>
        </row>
        <row r="1213">
          <cell r="A1213" t="str">
            <v>RAIL_INCIDENT_TRAM_ACCIDENT</v>
          </cell>
        </row>
        <row r="1214">
          <cell r="A1214" t="str">
            <v>RAPE</v>
          </cell>
        </row>
        <row r="1215">
          <cell r="A1215" t="str">
            <v>RATIFY</v>
          </cell>
        </row>
        <row r="1216">
          <cell r="A1216" t="str">
            <v>REBELLION</v>
          </cell>
        </row>
        <row r="1217">
          <cell r="A1217" t="str">
            <v>REBELS</v>
          </cell>
        </row>
        <row r="1218">
          <cell r="A1218" t="str">
            <v>RECRUITMENT</v>
          </cell>
        </row>
        <row r="1219">
          <cell r="A1219" t="str">
            <v>REFUGEES</v>
          </cell>
        </row>
        <row r="1220">
          <cell r="A1220" t="str">
            <v>REL_ANTISEMITISM</v>
          </cell>
        </row>
        <row r="1221">
          <cell r="A1221" t="str">
            <v>REL_ISLAMIZATION</v>
          </cell>
        </row>
        <row r="1222">
          <cell r="A1222" t="str">
            <v>REL_ISLAMOPHOBIA</v>
          </cell>
        </row>
        <row r="1223">
          <cell r="A1223" t="str">
            <v>RELATIONS</v>
          </cell>
        </row>
        <row r="1224">
          <cell r="A1224" t="str">
            <v>RELEASE_HOSTAGE</v>
          </cell>
        </row>
        <row r="1225">
          <cell r="A1225" t="str">
            <v>RELIGION</v>
          </cell>
        </row>
        <row r="1226">
          <cell r="A1226" t="str">
            <v>RESIGNATION</v>
          </cell>
        </row>
        <row r="1227">
          <cell r="A1227" t="str">
            <v>RETALIATE</v>
          </cell>
        </row>
        <row r="1228">
          <cell r="A1228" t="str">
            <v>RETIREMENT</v>
          </cell>
        </row>
        <row r="1229">
          <cell r="A1229" t="str">
            <v>RETIREMENTS</v>
          </cell>
        </row>
        <row r="1230">
          <cell r="A1230" t="str">
            <v>ROAD_INCIDENT</v>
          </cell>
        </row>
        <row r="1231">
          <cell r="A1231" t="str">
            <v>ROAD_INCIDENT_BRIDGE_COLLAPSE</v>
          </cell>
        </row>
        <row r="1232">
          <cell r="A1232" t="str">
            <v>ROAD_INCIDENT_BRIDGE_DISASTER</v>
          </cell>
        </row>
        <row r="1233">
          <cell r="A1233" t="str">
            <v>ROAD_INCIDENT_BRIDGE_FAILURE</v>
          </cell>
        </row>
        <row r="1234">
          <cell r="A1234" t="str">
            <v>ROAD_INCIDENT_CAR_ACCIDENT</v>
          </cell>
        </row>
        <row r="1235">
          <cell r="A1235" t="str">
            <v>ROAD_INCIDENT_CAR_CRASH</v>
          </cell>
        </row>
        <row r="1236">
          <cell r="A1236" t="str">
            <v>ROAD_INCIDENT_CAR_PILEUP</v>
          </cell>
        </row>
        <row r="1237">
          <cell r="A1237" t="str">
            <v>ROAD_INCIDENT_COLLAPSED_BRIDGE</v>
          </cell>
        </row>
        <row r="1238">
          <cell r="A1238" t="str">
            <v>ROAD_INCIDENT_FATAL_PILEUP</v>
          </cell>
        </row>
        <row r="1239">
          <cell r="A1239" t="str">
            <v>ROAD_INCIDENT_FREEWAY_PILEUP</v>
          </cell>
        </row>
        <row r="1240">
          <cell r="A1240" t="str">
            <v>ROAD_INCIDENT_HIGHWAY_PILEUP</v>
          </cell>
        </row>
        <row r="1241">
          <cell r="A1241" t="str">
            <v>ROAD_INCIDENT_MOTOR_VEHICLE_COLLISION</v>
          </cell>
        </row>
        <row r="1242">
          <cell r="A1242" t="str">
            <v>ROAD_INCIDENT_MOTORWAY_PILEUP</v>
          </cell>
        </row>
        <row r="1243">
          <cell r="A1243" t="str">
            <v>ROAD_INCIDENT_ROAD_ACCIDENT</v>
          </cell>
        </row>
        <row r="1244">
          <cell r="A1244" t="str">
            <v>ROAD_INCIDENT_TRAFFIC_ACCIDENT</v>
          </cell>
        </row>
        <row r="1245">
          <cell r="A1245" t="str">
            <v>ROAD_INCIDENT_TRAFFIC_COLLISION</v>
          </cell>
        </row>
        <row r="1246">
          <cell r="A1246" t="str">
            <v>ROAD_INCIDENT_VEHICLE_CRASH</v>
          </cell>
        </row>
        <row r="1247">
          <cell r="A1247" t="str">
            <v>ROAD_INCIDENT_VEHICLE_PILEUP</v>
          </cell>
        </row>
        <row r="1248">
          <cell r="A1248" t="str">
            <v>RURAL</v>
          </cell>
        </row>
        <row r="1249">
          <cell r="A1249" t="str">
            <v>SANCTIONS</v>
          </cell>
        </row>
        <row r="1250">
          <cell r="A1250" t="str">
            <v>SANITATION</v>
          </cell>
        </row>
        <row r="1251">
          <cell r="A1251" t="str">
            <v>SCANDAL</v>
          </cell>
        </row>
        <row r="1252">
          <cell r="A1252" t="str">
            <v>SCIENCE</v>
          </cell>
        </row>
        <row r="1253">
          <cell r="A1253" t="str">
            <v>SECURITY_SERVICES</v>
          </cell>
        </row>
        <row r="1254">
          <cell r="A1254" t="str">
            <v>SEIGE</v>
          </cell>
        </row>
        <row r="1255">
          <cell r="A1255" t="str">
            <v>SEIZE</v>
          </cell>
        </row>
        <row r="1256">
          <cell r="A1256" t="str">
            <v>SELF_IDENTIFIED_ATROCITY</v>
          </cell>
        </row>
        <row r="1257">
          <cell r="A1257" t="str">
            <v>SELF_IDENTIFIED_ENVIRON_DISASTER</v>
          </cell>
        </row>
        <row r="1258">
          <cell r="A1258" t="str">
            <v>SELF_IDENTIFIED_HUMAN_RIGHTS</v>
          </cell>
        </row>
        <row r="1259">
          <cell r="A1259" t="str">
            <v>SELF_IDENTIFIED_HUMANITARIAN_CRISIS</v>
          </cell>
        </row>
        <row r="1260">
          <cell r="A1260" t="str">
            <v>SEPARATISTS</v>
          </cell>
        </row>
        <row r="1261">
          <cell r="A1261" t="str">
            <v>SHORTAGE</v>
          </cell>
        </row>
        <row r="1262">
          <cell r="A1262" t="str">
            <v>SICKENED</v>
          </cell>
        </row>
        <row r="1263">
          <cell r="A1263" t="str">
            <v>SLFID_CAPACITY_BUILDING</v>
          </cell>
        </row>
        <row r="1264">
          <cell r="A1264" t="str">
            <v>SLFID_CIVIL_LIBERTIES</v>
          </cell>
        </row>
        <row r="1265">
          <cell r="A1265" t="str">
            <v>SLFID_DICTATORSHIP</v>
          </cell>
        </row>
        <row r="1266">
          <cell r="A1266" t="str">
            <v>SLFID_ECONOMIC_DEVELOPMENT</v>
          </cell>
        </row>
        <row r="1267">
          <cell r="A1267" t="str">
            <v>SLFID_ECONOMIC_DEVELOPMENTAID</v>
          </cell>
        </row>
        <row r="1268">
          <cell r="A1268" t="str">
            <v>SLFID_ECONOMIC_POWER</v>
          </cell>
        </row>
        <row r="1269">
          <cell r="A1269" t="str">
            <v>SLFID_MILITARY_BUILDUP</v>
          </cell>
        </row>
        <row r="1270">
          <cell r="A1270" t="str">
            <v>SLFID_MILITARY_READINESS</v>
          </cell>
        </row>
        <row r="1271">
          <cell r="A1271" t="str">
            <v>SLFID_MILITARY_SPENDING</v>
          </cell>
        </row>
        <row r="1272">
          <cell r="A1272" t="str">
            <v>SLFID_MINERAL_RESOURCES</v>
          </cell>
        </row>
        <row r="1273">
          <cell r="A1273" t="str">
            <v>SLFID_NATURAL_RESOURCES</v>
          </cell>
        </row>
        <row r="1274">
          <cell r="A1274" t="str">
            <v>SLFID_PEACE_BUILDING</v>
          </cell>
        </row>
        <row r="1275">
          <cell r="A1275" t="str">
            <v>SLFID_POLITICAL_BOUNDARIES</v>
          </cell>
        </row>
        <row r="1276">
          <cell r="A1276" t="str">
            <v>SLFID_RULE_OF_LAW</v>
          </cell>
        </row>
        <row r="1277">
          <cell r="A1277" t="str">
            <v>SLUMS</v>
          </cell>
        </row>
        <row r="1278">
          <cell r="A1278" t="str">
            <v>SMUGGLING</v>
          </cell>
        </row>
        <row r="1279">
          <cell r="A1279" t="str">
            <v>SOC_AGINGPOPULATION</v>
          </cell>
        </row>
        <row r="1280">
          <cell r="A1280" t="str">
            <v>SOC_AIDASSISTANCE</v>
          </cell>
        </row>
        <row r="1281">
          <cell r="A1281" t="str">
            <v>SOC_BURIALPRACTICES</v>
          </cell>
        </row>
        <row r="1282">
          <cell r="A1282" t="str">
            <v>SOC_CHILDSOLDIER</v>
          </cell>
        </row>
        <row r="1283">
          <cell r="A1283" t="str">
            <v>SOC_CHRONICDISEASE</v>
          </cell>
        </row>
        <row r="1284">
          <cell r="A1284" t="str">
            <v>SOC_COUNTERFEITFOOD</v>
          </cell>
        </row>
        <row r="1285">
          <cell r="A1285" t="str">
            <v>SOC_DEGRADINGTREATMENT</v>
          </cell>
        </row>
        <row r="1286">
          <cell r="A1286" t="str">
            <v>SOC_DIPLOMCOOP</v>
          </cell>
        </row>
        <row r="1287">
          <cell r="A1287" t="str">
            <v>SOC_DIPLOMRECOG</v>
          </cell>
        </row>
        <row r="1288">
          <cell r="A1288" t="str">
            <v>SOC_EARLYMARRIAGE</v>
          </cell>
        </row>
        <row r="1289">
          <cell r="A1289" t="str">
            <v>SOC_ECONCOOP</v>
          </cell>
        </row>
        <row r="1290">
          <cell r="A1290" t="str">
            <v>SOC_EFFIGY</v>
          </cell>
        </row>
        <row r="1291">
          <cell r="A1291" t="str">
            <v>SOC_EMERGINGTECH</v>
          </cell>
        </row>
        <row r="1292">
          <cell r="A1292" t="str">
            <v>SOC_EXCEPTIONALISM</v>
          </cell>
        </row>
        <row r="1293">
          <cell r="A1293" t="str">
            <v>SOC_EXPRESSREGRET</v>
          </cell>
        </row>
        <row r="1294">
          <cell r="A1294" t="str">
            <v>SOC_EXPRESSSUPPORT</v>
          </cell>
        </row>
        <row r="1295">
          <cell r="A1295" t="str">
            <v>SOC_FASCISM</v>
          </cell>
        </row>
        <row r="1296">
          <cell r="A1296" t="str">
            <v>SOC_FLAGBURNING</v>
          </cell>
        </row>
        <row r="1297">
          <cell r="A1297" t="str">
            <v>SOC_FORCEDRELOCATION</v>
          </cell>
        </row>
        <row r="1298">
          <cell r="A1298" t="str">
            <v>SOC_GENERALCRIME</v>
          </cell>
        </row>
        <row r="1299">
          <cell r="A1299" t="str">
            <v>SOC_INDSERVITUDE</v>
          </cell>
        </row>
        <row r="1300">
          <cell r="A1300" t="str">
            <v>SOC_INNOVATION</v>
          </cell>
        </row>
        <row r="1301">
          <cell r="A1301" t="str">
            <v>SOC_INTELSHARING</v>
          </cell>
        </row>
        <row r="1302">
          <cell r="A1302" t="str">
            <v>SOC_JUDICIALCOOP</v>
          </cell>
        </row>
        <row r="1303">
          <cell r="A1303" t="str">
            <v>SOC_MARGINALIZE</v>
          </cell>
        </row>
        <row r="1304">
          <cell r="A1304" t="str">
            <v>SOC_MASSMIGRATION</v>
          </cell>
        </row>
        <row r="1305">
          <cell r="A1305" t="str">
            <v>SOC_PARDON</v>
          </cell>
        </row>
        <row r="1306">
          <cell r="A1306" t="str">
            <v>SOC_POINTSOFINTEREST</v>
          </cell>
        </row>
        <row r="1307">
          <cell r="A1307" t="str">
            <v>SOC_POINTSOFINTEREST_AIR_FORCE_BASE</v>
          </cell>
        </row>
        <row r="1308">
          <cell r="A1308" t="str">
            <v>SOC_POINTSOFINTEREST_AIR_FORCE_BASES</v>
          </cell>
        </row>
        <row r="1309">
          <cell r="A1309" t="str">
            <v>SOC_POINTSOFINTEREST_AIRPORT</v>
          </cell>
        </row>
        <row r="1310">
          <cell r="A1310" t="str">
            <v>SOC_POINTSOFINTEREST_AIRPORTS</v>
          </cell>
        </row>
        <row r="1311">
          <cell r="A1311" t="str">
            <v>SOC_POINTSOFINTEREST_ARMED_FORCES_BASE</v>
          </cell>
        </row>
        <row r="1312">
          <cell r="A1312" t="str">
            <v>SOC_POINTSOFINTEREST_ARMED_FORCES_BASES</v>
          </cell>
        </row>
        <row r="1313">
          <cell r="A1313" t="str">
            <v>SOC_POINTSOFINTEREST_ARMY_BASE</v>
          </cell>
        </row>
        <row r="1314">
          <cell r="A1314" t="str">
            <v>SOC_POINTSOFINTEREST_ARMY_BASES</v>
          </cell>
        </row>
        <row r="1315">
          <cell r="A1315" t="str">
            <v>SOC_POINTSOFINTEREST_COAST_GUARD_BASE</v>
          </cell>
        </row>
        <row r="1316">
          <cell r="A1316" t="str">
            <v>SOC_POINTSOFINTEREST_COAST_GUARD_BASES</v>
          </cell>
        </row>
        <row r="1317">
          <cell r="A1317" t="str">
            <v>SOC_POINTSOFINTEREST_COLLEGE</v>
          </cell>
        </row>
        <row r="1318">
          <cell r="A1318" t="str">
            <v>SOC_POINTSOFINTEREST_COLLEGES</v>
          </cell>
        </row>
        <row r="1319">
          <cell r="A1319" t="str">
            <v>SOC_POINTSOFINTEREST_DISPLACED_PERSON_CAMP</v>
          </cell>
        </row>
        <row r="1320">
          <cell r="A1320" t="str">
            <v>SOC_POINTSOFINTEREST_DISPLACED_PERSON_CAMPS</v>
          </cell>
        </row>
        <row r="1321">
          <cell r="A1321" t="str">
            <v>SOC_POINTSOFINTEREST_DISPLACED_PERSONS_CAMP</v>
          </cell>
        </row>
        <row r="1322">
          <cell r="A1322" t="str">
            <v>SOC_POINTSOFINTEREST_DISPLACED_PERSONS_CAMPS</v>
          </cell>
        </row>
        <row r="1323">
          <cell r="A1323" t="str">
            <v>SOC_POINTSOFINTEREST_FIRE_STATION</v>
          </cell>
        </row>
        <row r="1324">
          <cell r="A1324" t="str">
            <v>SOC_POINTSOFINTEREST_FIRE_STATIONS</v>
          </cell>
        </row>
        <row r="1325">
          <cell r="A1325" t="str">
            <v>SOC_POINTSOFINTEREST_FORWARD_OPERATING_BASE</v>
          </cell>
        </row>
        <row r="1326">
          <cell r="A1326" t="str">
            <v>SOC_POINTSOFINTEREST_FORWARD_OPERATING_BASES</v>
          </cell>
        </row>
        <row r="1327">
          <cell r="A1327" t="str">
            <v>SOC_POINTSOFINTEREST_GOVERNMENT_BUILDING</v>
          </cell>
        </row>
        <row r="1328">
          <cell r="A1328" t="str">
            <v>SOC_POINTSOFINTEREST_GOVERNMENT_BUILDINGS</v>
          </cell>
        </row>
        <row r="1329">
          <cell r="A1329" t="str">
            <v>SOC_POINTSOFINTEREST_HEADQUARTERS</v>
          </cell>
        </row>
        <row r="1330">
          <cell r="A1330" t="str">
            <v>SOC_POINTSOFINTEREST_HEALTH_CENTER</v>
          </cell>
        </row>
        <row r="1331">
          <cell r="A1331" t="str">
            <v>SOC_POINTSOFINTEREST_HEALTH_CENTERS</v>
          </cell>
        </row>
        <row r="1332">
          <cell r="A1332" t="str">
            <v>SOC_POINTSOFINTEREST_HIGH_SCHOOL</v>
          </cell>
        </row>
        <row r="1333">
          <cell r="A1333" t="str">
            <v>SOC_POINTSOFINTEREST_HIGH_SCHOOLS</v>
          </cell>
        </row>
        <row r="1334">
          <cell r="A1334" t="str">
            <v>SOC_POINTSOFINTEREST_HIGHSCHOOL</v>
          </cell>
        </row>
        <row r="1335">
          <cell r="A1335" t="str">
            <v>SOC_POINTSOFINTEREST_HIGHSCHOOLS</v>
          </cell>
        </row>
        <row r="1336">
          <cell r="A1336" t="str">
            <v>SOC_POINTSOFINTEREST_HOSPITAL</v>
          </cell>
        </row>
        <row r="1337">
          <cell r="A1337" t="str">
            <v>SOC_POINTSOFINTEREST_HOSPITALS</v>
          </cell>
        </row>
        <row r="1338">
          <cell r="A1338" t="str">
            <v>SOC_POINTSOFINTEREST_JAIL</v>
          </cell>
        </row>
        <row r="1339">
          <cell r="A1339" t="str">
            <v>SOC_POINTSOFINTEREST_JAILS</v>
          </cell>
        </row>
        <row r="1340">
          <cell r="A1340" t="str">
            <v>SOC_POINTSOFINTEREST_MADRASSA</v>
          </cell>
        </row>
        <row r="1341">
          <cell r="A1341" t="str">
            <v>SOC_POINTSOFINTEREST_MADRASSAS</v>
          </cell>
        </row>
        <row r="1342">
          <cell r="A1342" t="str">
            <v>SOC_POINTSOFINTEREST_MEDICAL_CENTER</v>
          </cell>
        </row>
        <row r="1343">
          <cell r="A1343" t="str">
            <v>SOC_POINTSOFINTEREST_MEDICAL_CENTERS</v>
          </cell>
        </row>
        <row r="1344">
          <cell r="A1344" t="str">
            <v>SOC_POINTSOFINTEREST_MIDDLE_SCHOOL</v>
          </cell>
        </row>
        <row r="1345">
          <cell r="A1345" t="str">
            <v>SOC_POINTSOFINTEREST_MIDDLE_SCHOOLS</v>
          </cell>
        </row>
        <row r="1346">
          <cell r="A1346" t="str">
            <v>SOC_POINTSOFINTEREST_MIDDLESCHOOL</v>
          </cell>
        </row>
        <row r="1347">
          <cell r="A1347" t="str">
            <v>SOC_POINTSOFINTEREST_MIDDLESCHOOLS</v>
          </cell>
        </row>
        <row r="1348">
          <cell r="A1348" t="str">
            <v>SOC_POINTSOFINTEREST_MILITARY_BASE</v>
          </cell>
        </row>
        <row r="1349">
          <cell r="A1349" t="str">
            <v>SOC_POINTSOFINTEREST_MILITARY_BASES</v>
          </cell>
        </row>
        <row r="1350">
          <cell r="A1350" t="str">
            <v>SOC_POINTSOFINTEREST_NAVY_BASE</v>
          </cell>
        </row>
        <row r="1351">
          <cell r="A1351" t="str">
            <v>SOC_POINTSOFINTEREST_NAVY_BASES</v>
          </cell>
        </row>
        <row r="1352">
          <cell r="A1352" t="str">
            <v>SOC_POINTSOFINTEREST_POLICE_STATION</v>
          </cell>
        </row>
        <row r="1353">
          <cell r="A1353" t="str">
            <v>SOC_POINTSOFINTEREST_POLICE_STATIONS</v>
          </cell>
        </row>
        <row r="1354">
          <cell r="A1354" t="str">
            <v>SOC_POINTSOFINTEREST_PRESCHOOL</v>
          </cell>
        </row>
        <row r="1355">
          <cell r="A1355" t="str">
            <v>SOC_POINTSOFINTEREST_PRESCHOOLS</v>
          </cell>
        </row>
        <row r="1356">
          <cell r="A1356" t="str">
            <v>SOC_POINTSOFINTEREST_PRISON</v>
          </cell>
        </row>
        <row r="1357">
          <cell r="A1357" t="str">
            <v>SOC_POINTSOFINTEREST_PRISONS</v>
          </cell>
        </row>
        <row r="1358">
          <cell r="A1358" t="str">
            <v>SOC_POINTSOFINTEREST_RECRUITING_CENTER</v>
          </cell>
        </row>
        <row r="1359">
          <cell r="A1359" t="str">
            <v>SOC_POINTSOFINTEREST_RECRUITING_CENTERS</v>
          </cell>
        </row>
        <row r="1360">
          <cell r="A1360" t="str">
            <v>SOC_POINTSOFINTEREST_REFUGEE_CAMP</v>
          </cell>
        </row>
        <row r="1361">
          <cell r="A1361" t="str">
            <v>SOC_POINTSOFINTEREST_REFUGEE_CAMPS</v>
          </cell>
        </row>
        <row r="1362">
          <cell r="A1362" t="str">
            <v>SOC_POINTSOFINTEREST_SCHOOL</v>
          </cell>
        </row>
        <row r="1363">
          <cell r="A1363" t="str">
            <v>SOC_POINTSOFINTEREST_SCHOOLS</v>
          </cell>
        </row>
        <row r="1364">
          <cell r="A1364" t="str">
            <v>SOC_POINTSOFINTEREST_UNIVERSITIES</v>
          </cell>
        </row>
        <row r="1365">
          <cell r="A1365" t="str">
            <v>SOC_POINTSOFINTEREST_UNIVERSITY</v>
          </cell>
        </row>
        <row r="1366">
          <cell r="A1366" t="str">
            <v>SOC_POINTSOFINTEREST_YESHIVA</v>
          </cell>
        </row>
        <row r="1367">
          <cell r="A1367" t="str">
            <v>SOC_POINTSOFINTEREST_YESHIVAS</v>
          </cell>
        </row>
        <row r="1368">
          <cell r="A1368" t="str">
            <v>SOC_POLARIZED</v>
          </cell>
        </row>
        <row r="1369">
          <cell r="A1369" t="str">
            <v>SOC_POLICEMILITARIZATION</v>
          </cell>
        </row>
        <row r="1370">
          <cell r="A1370" t="str">
            <v>SOC_QUARANTINE</v>
          </cell>
        </row>
        <row r="1371">
          <cell r="A1371" t="str">
            <v>SOC_RANSOM</v>
          </cell>
        </row>
        <row r="1372">
          <cell r="A1372" t="str">
            <v>SOC_REFUGEECAMP</v>
          </cell>
        </row>
        <row r="1373">
          <cell r="A1373" t="str">
            <v>SOC_SELFIMMOLATION</v>
          </cell>
        </row>
        <row r="1374">
          <cell r="A1374" t="str">
            <v>SOC_SERVICEDISRUPTION</v>
          </cell>
        </row>
        <row r="1375">
          <cell r="A1375" t="str">
            <v>SOC_SEXJIHAD</v>
          </cell>
        </row>
        <row r="1376">
          <cell r="A1376" t="str">
            <v>SOC_SLAVERY</v>
          </cell>
        </row>
        <row r="1377">
          <cell r="A1377" t="str">
            <v>SOC_SUICIDE</v>
          </cell>
        </row>
        <row r="1378">
          <cell r="A1378" t="str">
            <v>SOC_SUSPICIOUSACTIVITIES</v>
          </cell>
        </row>
        <row r="1379">
          <cell r="A1379" t="str">
            <v>SOC_SUSPICIOUSACTIVITY</v>
          </cell>
        </row>
        <row r="1380">
          <cell r="A1380" t="str">
            <v>SOC_SUSPICIOUSPEOPLE</v>
          </cell>
        </row>
        <row r="1381">
          <cell r="A1381" t="str">
            <v>SOC_TECHNOLOGYSECTOR</v>
          </cell>
        </row>
        <row r="1382">
          <cell r="A1382" t="str">
            <v>SOC_TRAFFICACCIDENT</v>
          </cell>
        </row>
        <row r="1383">
          <cell r="A1383" t="str">
            <v>SOC_USSECURITYAGENCIES</v>
          </cell>
        </row>
        <row r="1384">
          <cell r="A1384" t="str">
            <v>SOVEREIGNTY</v>
          </cell>
        </row>
        <row r="1385">
          <cell r="A1385" t="str">
            <v>STATE_OF_EMERGENCY</v>
          </cell>
        </row>
        <row r="1386">
          <cell r="A1386" t="str">
            <v>STRIKE</v>
          </cell>
        </row>
        <row r="1387">
          <cell r="A1387" t="str">
            <v>SUICIDE_ATTACK</v>
          </cell>
        </row>
        <row r="1388">
          <cell r="A1388" t="str">
            <v>SURVEILLANCE</v>
          </cell>
        </row>
        <row r="1389">
          <cell r="A1389" t="str">
            <v>TAKE_OFFICE</v>
          </cell>
        </row>
        <row r="1390">
          <cell r="A1390" t="str">
            <v>TAX_AGRICULHARMINSECTS</v>
          </cell>
        </row>
        <row r="1391">
          <cell r="A1391" t="str">
            <v>TAX_AGRICULHARMINSECTS_ACALYMMA</v>
          </cell>
        </row>
        <row r="1392">
          <cell r="A1392" t="str">
            <v>TAX_AGRICULHARMINSECTS_ACYRTHOSIPHON_PISUM</v>
          </cell>
        </row>
        <row r="1393">
          <cell r="A1393" t="str">
            <v>TAX_AGRICULHARMINSECTS_AFRICAN_ARMYWORM</v>
          </cell>
        </row>
        <row r="1394">
          <cell r="A1394" t="str">
            <v>TAX_AGRICULHARMINSECTS_AFRICAN_ARMYWORMS</v>
          </cell>
        </row>
        <row r="1395">
          <cell r="A1395" t="str">
            <v>TAX_AGRICULHARMINSECTS_AFRICAN_BLACK_BEETLE</v>
          </cell>
        </row>
        <row r="1396">
          <cell r="A1396" t="str">
            <v>TAX_AGRICULHARMINSECTS_AFRICAN_BLACK_BEETLES</v>
          </cell>
        </row>
        <row r="1397">
          <cell r="A1397" t="str">
            <v>TAX_AGRICULHARMINSECTS_AFRICANIZED_BEE</v>
          </cell>
        </row>
        <row r="1398">
          <cell r="A1398" t="str">
            <v>TAX_AGRICULHARMINSECTS_AFRICANIZED_BEES</v>
          </cell>
        </row>
        <row r="1399">
          <cell r="A1399" t="str">
            <v>TAX_AGRICULHARMINSECTS_AGROMYZIDAE</v>
          </cell>
        </row>
        <row r="1400">
          <cell r="A1400" t="str">
            <v>TAX_AGRICULHARMINSECTS_ALEUROCANTHUS_WOGLUMI</v>
          </cell>
        </row>
        <row r="1401">
          <cell r="A1401" t="str">
            <v>TAX_AGRICULHARMINSECTS_ALEYRODES_PROLETELLA</v>
          </cell>
        </row>
        <row r="1402">
          <cell r="A1402" t="str">
            <v>TAX_AGRICULHARMINSECTS_ALFALFA_WEEVIL</v>
          </cell>
        </row>
        <row r="1403">
          <cell r="A1403" t="str">
            <v>TAX_AGRICULHARMINSECTS_ALFALFA_WEEVILS</v>
          </cell>
        </row>
        <row r="1404">
          <cell r="A1404" t="str">
            <v>TAX_AGRICULHARMINSECTS_ALPHITOBIUS_DIAPERINUS</v>
          </cell>
        </row>
        <row r="1405">
          <cell r="A1405" t="str">
            <v>TAX_AGRICULHARMINSECTS_ALSOPHILA_AESCULARIA</v>
          </cell>
        </row>
        <row r="1406">
          <cell r="A1406" t="str">
            <v>TAX_AGRICULHARMINSECTS_AMPELOGLYPTER_ATER</v>
          </cell>
        </row>
        <row r="1407">
          <cell r="A1407" t="str">
            <v>TAX_AGRICULHARMINSECTS_ANASA_TRISTIS</v>
          </cell>
        </row>
        <row r="1408">
          <cell r="A1408" t="str">
            <v>TAX_AGRICULHARMINSECTS_ANTHONOMUS_POMORUM</v>
          </cell>
        </row>
        <row r="1409">
          <cell r="A1409" t="str">
            <v>TAX_AGRICULHARMINSECTS_ANTHONOMUS_SIGNATUS</v>
          </cell>
        </row>
        <row r="1410">
          <cell r="A1410" t="str">
            <v>TAX_AGRICULHARMINSECTS_AONIDIELLA_AURANTII</v>
          </cell>
        </row>
        <row r="1411">
          <cell r="A1411" t="str">
            <v>TAX_AGRICULHARMINSECTS_APAMEA_APAMIFORMIS</v>
          </cell>
        </row>
        <row r="1412">
          <cell r="A1412" t="str">
            <v>TAX_AGRICULHARMINSECTS_APHID</v>
          </cell>
        </row>
        <row r="1413">
          <cell r="A1413" t="str">
            <v>TAX_AGRICULHARMINSECTS_APHIDS</v>
          </cell>
        </row>
        <row r="1414">
          <cell r="A1414" t="str">
            <v>TAX_AGRICULHARMINSECTS_APHIS_GOSSYPII</v>
          </cell>
        </row>
        <row r="1415">
          <cell r="A1415" t="str">
            <v>TAX_AGRICULHARMINSECTS_APPLE_MAGGOT</v>
          </cell>
        </row>
        <row r="1416">
          <cell r="A1416" t="str">
            <v>TAX_AGRICULHARMINSECTS_APPLE_MAGGOTS</v>
          </cell>
        </row>
        <row r="1417">
          <cell r="A1417" t="str">
            <v>TAX_AGRICULHARMINSECTS_ARGENTINE_ANT</v>
          </cell>
        </row>
        <row r="1418">
          <cell r="A1418" t="str">
            <v>TAX_AGRICULHARMINSECTS_ARGENTINE_ANTS</v>
          </cell>
        </row>
        <row r="1419">
          <cell r="A1419" t="str">
            <v>TAX_AGRICULHARMINSECTS_ARMY_CUTWORM</v>
          </cell>
        </row>
        <row r="1420">
          <cell r="A1420" t="str">
            <v>TAX_AGRICULHARMINSECTS_ARMY_CUTWORMS</v>
          </cell>
        </row>
        <row r="1421">
          <cell r="A1421" t="str">
            <v>TAX_AGRICULHARMINSECTS_ARMYWORM</v>
          </cell>
        </row>
        <row r="1422">
          <cell r="A1422" t="str">
            <v>TAX_AGRICULHARMINSECTS_ARMYWORMS</v>
          </cell>
        </row>
        <row r="1423">
          <cell r="A1423" t="str">
            <v>TAX_AGRICULHARMINSECTS_ATHERIGONA_REVERSURA</v>
          </cell>
        </row>
        <row r="1424">
          <cell r="A1424" t="str">
            <v>TAX_AGRICULHARMINSECTS_AULACOPHORA</v>
          </cell>
        </row>
        <row r="1425">
          <cell r="A1425" t="str">
            <v>TAX_AGRICULHARMINSECTS_AUSTRALIAN_PLAGUE_LOCUST</v>
          </cell>
        </row>
        <row r="1426">
          <cell r="A1426" t="str">
            <v>TAX_AGRICULHARMINSECTS_AUSTRALIAN_PLAGUE_LOCUSTS</v>
          </cell>
        </row>
        <row r="1427">
          <cell r="A1427" t="str">
            <v>TAX_AGRICULHARMINSECTS_BACTERICERA_COCKERELLI</v>
          </cell>
        </row>
        <row r="1428">
          <cell r="A1428" t="str">
            <v>TAX_AGRICULHARMINSECTS_BACTROCERA</v>
          </cell>
        </row>
        <row r="1429">
          <cell r="A1429" t="str">
            <v>TAX_AGRICULHARMINSECTS_BACTROCERA_CORRECTA</v>
          </cell>
        </row>
        <row r="1430">
          <cell r="A1430" t="str">
            <v>TAX_AGRICULHARMINSECTS_BACTROCERAS</v>
          </cell>
        </row>
        <row r="1431">
          <cell r="A1431" t="str">
            <v>TAX_AGRICULHARMINSECTS_BAGRADA_HILARIS</v>
          </cell>
        </row>
        <row r="1432">
          <cell r="A1432" t="str">
            <v>TAX_AGRICULHARMINSECTS_BEAN_FLIES</v>
          </cell>
        </row>
        <row r="1433">
          <cell r="A1433" t="str">
            <v>TAX_AGRICULHARMINSECTS_BEAN_FLY</v>
          </cell>
        </row>
        <row r="1434">
          <cell r="A1434" t="str">
            <v>TAX_AGRICULHARMINSECTS_BEAN_LEAF_BEETLE</v>
          </cell>
        </row>
        <row r="1435">
          <cell r="A1435" t="str">
            <v>TAX_AGRICULHARMINSECTS_BEAN_LEAF_BEETLES</v>
          </cell>
        </row>
        <row r="1436">
          <cell r="A1436" t="str">
            <v>TAX_AGRICULHARMINSECTS_BEAN_LEAFROLLERS</v>
          </cell>
        </row>
        <row r="1437">
          <cell r="A1437" t="str">
            <v>TAX_AGRICULHARMINSECTS_BEAN_PODBORER</v>
          </cell>
        </row>
        <row r="1438">
          <cell r="A1438" t="str">
            <v>TAX_AGRICULHARMINSECTS_BEET_ARMYWORM</v>
          </cell>
        </row>
        <row r="1439">
          <cell r="A1439" t="str">
            <v>TAX_AGRICULHARMINSECTS_BEET_ARMYWORMS</v>
          </cell>
        </row>
        <row r="1440">
          <cell r="A1440" t="str">
            <v>TAX_AGRICULHARMINSECTS_BEET_WEBWORM</v>
          </cell>
        </row>
        <row r="1441">
          <cell r="A1441" t="str">
            <v>TAX_AGRICULHARMINSECTS_BLACK_BEAN_APHID</v>
          </cell>
        </row>
        <row r="1442">
          <cell r="A1442" t="str">
            <v>TAX_AGRICULHARMINSECTS_BLACK_BEAN_APHIDS</v>
          </cell>
        </row>
        <row r="1443">
          <cell r="A1443" t="str">
            <v>TAX_AGRICULHARMINSECTS_BLACK_CUTWORM</v>
          </cell>
        </row>
        <row r="1444">
          <cell r="A1444" t="str">
            <v>TAX_AGRICULHARMINSECTS_BLACK_CUTWORMS</v>
          </cell>
        </row>
        <row r="1445">
          <cell r="A1445" t="str">
            <v>TAX_AGRICULHARMINSECTS_BLACK_FIELD_CRICKET</v>
          </cell>
        </row>
        <row r="1446">
          <cell r="A1446" t="str">
            <v>TAX_AGRICULHARMINSECTS_BLACK_FIELD_CRICKETS</v>
          </cell>
        </row>
        <row r="1447">
          <cell r="A1447" t="str">
            <v>TAX_AGRICULHARMINSECTS_BLACK_LEAF_BEETLE</v>
          </cell>
        </row>
        <row r="1448">
          <cell r="A1448" t="str">
            <v>TAX_AGRICULHARMINSECTS_BLEPHARIDOPTERUS_CHLORIONIS</v>
          </cell>
        </row>
        <row r="1449">
          <cell r="A1449" t="str">
            <v>TAX_AGRICULHARMINSECTS_BLISTER_BEETLE</v>
          </cell>
        </row>
        <row r="1450">
          <cell r="A1450" t="str">
            <v>TAX_AGRICULHARMINSECTS_BLISTER_BEETLES</v>
          </cell>
        </row>
        <row r="1451">
          <cell r="A1451" t="str">
            <v>TAX_AGRICULHARMINSECTS_BLUE_OAT_MITE</v>
          </cell>
        </row>
        <row r="1452">
          <cell r="A1452" t="str">
            <v>TAX_AGRICULHARMINSECTS_BLUE_OAT_MITES</v>
          </cell>
        </row>
        <row r="1453">
          <cell r="A1453" t="str">
            <v>TAX_AGRICULHARMINSECTS_BLUEGREEN_APHID</v>
          </cell>
        </row>
        <row r="1454">
          <cell r="A1454" t="str">
            <v>TAX_AGRICULHARMINSECTS_BLUEGREEN_APHIDS</v>
          </cell>
        </row>
        <row r="1455">
          <cell r="A1455" t="str">
            <v>TAX_AGRICULHARMINSECTS_BOGONG_MOTH</v>
          </cell>
        </row>
        <row r="1456">
          <cell r="A1456" t="str">
            <v>TAX_AGRICULHARMINSECTS_BOGONG_MOTHS</v>
          </cell>
        </row>
        <row r="1457">
          <cell r="A1457" t="str">
            <v>TAX_AGRICULHARMINSECTS_BOLL_WEEVIL</v>
          </cell>
        </row>
        <row r="1458">
          <cell r="A1458" t="str">
            <v>TAX_AGRICULHARMINSECTS_BOLL_WEEVILS</v>
          </cell>
        </row>
        <row r="1459">
          <cell r="A1459" t="str">
            <v>TAX_AGRICULHARMINSECTS_BOLLWORM_COMPLEX</v>
          </cell>
        </row>
        <row r="1460">
          <cell r="A1460" t="str">
            <v>TAX_AGRICULHARMINSECTS_BRASSICA_POD_MIDGE</v>
          </cell>
        </row>
        <row r="1461">
          <cell r="A1461" t="str">
            <v>TAX_AGRICULHARMINSECTS_BRASSICA_POD_MIDGES</v>
          </cell>
        </row>
        <row r="1462">
          <cell r="A1462" t="str">
            <v>TAX_AGRICULHARMINSECTS_BREVICORYNE_BRASSICAE</v>
          </cell>
        </row>
        <row r="1463">
          <cell r="A1463" t="str">
            <v>TAX_AGRICULHARMINSECTS_BROWN_FLEA_BEETLES</v>
          </cell>
        </row>
        <row r="1464">
          <cell r="A1464" t="str">
            <v>TAX_AGRICULHARMINSECTS_BROWN_LOCUST</v>
          </cell>
        </row>
        <row r="1465">
          <cell r="A1465" t="str">
            <v>TAX_AGRICULHARMINSECTS_BROWN_LOCUSTS</v>
          </cell>
        </row>
        <row r="1466">
          <cell r="A1466" t="str">
            <v>TAX_AGRICULHARMINSECTS_BROWN_MARMORATED_STINK_BUG</v>
          </cell>
        </row>
        <row r="1467">
          <cell r="A1467" t="str">
            <v>TAX_AGRICULHARMINSECTS_BROWN_MARMORATED_STINK_BUGS</v>
          </cell>
        </row>
        <row r="1468">
          <cell r="A1468" t="str">
            <v>TAX_AGRICULHARMINSECTS_BROWN_MIRIDS</v>
          </cell>
        </row>
        <row r="1469">
          <cell r="A1469" t="str">
            <v>TAX_AGRICULHARMINSECTS_BROWN_PASTURE_LOOPER</v>
          </cell>
        </row>
        <row r="1470">
          <cell r="A1470" t="str">
            <v>TAX_AGRICULHARMINSECTS_BROWN_PLANTHOPPER</v>
          </cell>
        </row>
        <row r="1471">
          <cell r="A1471" t="str">
            <v>TAX_AGRICULHARMINSECTS_BROWN_PLANTHOPPERS</v>
          </cell>
        </row>
        <row r="1472">
          <cell r="A1472" t="str">
            <v>TAX_AGRICULHARMINSECTS_BROWN_SHIELD_BUG</v>
          </cell>
        </row>
        <row r="1473">
          <cell r="A1473" t="str">
            <v>TAX_AGRICULHARMINSECTS_BROWN_WHEAT_MITE</v>
          </cell>
        </row>
        <row r="1474">
          <cell r="A1474" t="str">
            <v>TAX_AGRICULHARMINSECTS_BROWN_WHEAT_MITES</v>
          </cell>
        </row>
        <row r="1475">
          <cell r="A1475" t="str">
            <v>TAX_AGRICULHARMINSECTS_BUDWORM</v>
          </cell>
        </row>
        <row r="1476">
          <cell r="A1476" t="str">
            <v>TAX_AGRICULHARMINSECTS_BUDWORMS</v>
          </cell>
        </row>
        <row r="1477">
          <cell r="A1477" t="str">
            <v>TAX_AGRICULHARMINSECTS_CABBAGE_APHID</v>
          </cell>
        </row>
        <row r="1478">
          <cell r="A1478" t="str">
            <v>TAX_AGRICULHARMINSECTS_CABBAGE_APHIDS</v>
          </cell>
        </row>
        <row r="1479">
          <cell r="A1479" t="str">
            <v>TAX_AGRICULHARMINSECTS_CABBAGE_LOOPER</v>
          </cell>
        </row>
        <row r="1480">
          <cell r="A1480" t="str">
            <v>TAX_AGRICULHARMINSECTS_CABBAGE_LOOPERS</v>
          </cell>
        </row>
        <row r="1481">
          <cell r="A1481" t="str">
            <v>TAX_AGRICULHARMINSECTS_CABBAGE_MOTH</v>
          </cell>
        </row>
        <row r="1482">
          <cell r="A1482" t="str">
            <v>TAX_AGRICULHARMINSECTS_CABBAGE_MOTHS</v>
          </cell>
        </row>
        <row r="1483">
          <cell r="A1483" t="str">
            <v>TAX_AGRICULHARMINSECTS_CABBAGE_WORM</v>
          </cell>
        </row>
        <row r="1484">
          <cell r="A1484" t="str">
            <v>TAX_AGRICULHARMINSECTS_CABBAGE_WORMS</v>
          </cell>
        </row>
        <row r="1485">
          <cell r="A1485" t="str">
            <v>TAX_AGRICULHARMINSECTS_CALLOSOBRUCHUS_MACULATUS</v>
          </cell>
        </row>
        <row r="1486">
          <cell r="A1486" t="str">
            <v>TAX_AGRICULHARMINSECTS_CANE_BEETLE</v>
          </cell>
        </row>
        <row r="1487">
          <cell r="A1487" t="str">
            <v>TAX_AGRICULHARMINSECTS_CANE_BEETLES</v>
          </cell>
        </row>
        <row r="1488">
          <cell r="A1488" t="str">
            <v>TAX_AGRICULHARMINSECTS_CARROT_FLIES</v>
          </cell>
        </row>
        <row r="1489">
          <cell r="A1489" t="str">
            <v>TAX_AGRICULHARMINSECTS_CARROT_FLY</v>
          </cell>
        </row>
        <row r="1490">
          <cell r="A1490" t="str">
            <v>TAX_AGRICULHARMINSECTS_CERATITIS_CAPITATA</v>
          </cell>
        </row>
        <row r="1491">
          <cell r="A1491" t="str">
            <v>TAX_AGRICULHARMINSECTS_CERATITIS_ROSA</v>
          </cell>
        </row>
        <row r="1492">
          <cell r="A1492" t="str">
            <v>TAX_AGRICULHARMINSECTS_CEREAL_LEAF_BEETLE</v>
          </cell>
        </row>
        <row r="1493">
          <cell r="A1493" t="str">
            <v>TAX_AGRICULHARMINSECTS_CEREAL_LEAF_BEETLES</v>
          </cell>
        </row>
        <row r="1494">
          <cell r="A1494" t="str">
            <v>TAX_AGRICULHARMINSECTS_CHINCH_BUG</v>
          </cell>
        </row>
        <row r="1495">
          <cell r="A1495" t="str">
            <v>TAX_AGRICULHARMINSECTS_CHINCH_BUGS</v>
          </cell>
        </row>
        <row r="1496">
          <cell r="A1496" t="str">
            <v>TAX_AGRICULHARMINSECTS_CHLOROPS_PUMILIONIS</v>
          </cell>
        </row>
        <row r="1497">
          <cell r="A1497" t="str">
            <v>TAX_AGRICULHARMINSECTS_CITRUS_FLATID_PLANTHOPPER</v>
          </cell>
        </row>
        <row r="1498">
          <cell r="A1498" t="str">
            <v>TAX_AGRICULHARMINSECTS_CITRUS_FLATID_PLANTHOPPERS</v>
          </cell>
        </row>
        <row r="1499">
          <cell r="A1499" t="str">
            <v>TAX_AGRICULHARMINSECTS_CITRUS_LONGHORNED_BEETLE</v>
          </cell>
        </row>
        <row r="1500">
          <cell r="A1500" t="str">
            <v>TAX_AGRICULHARMINSECTS_CITRUS_LONGHORNED_BEETLES</v>
          </cell>
        </row>
        <row r="1501">
          <cell r="A1501" t="str">
            <v>TAX_AGRICULHARMINSECTS_CLICK_BEETLE</v>
          </cell>
        </row>
        <row r="1502">
          <cell r="A1502" t="str">
            <v>TAX_AGRICULHARMINSECTS_CLICK_BEETLES</v>
          </cell>
        </row>
        <row r="1503">
          <cell r="A1503" t="str">
            <v>TAX_AGRICULHARMINSECTS_CLOVER_LEAF_WEEVIL</v>
          </cell>
        </row>
        <row r="1504">
          <cell r="A1504" t="str">
            <v>TAX_AGRICULHARMINSECTS_CLOVER_LEAF_WEEVILS</v>
          </cell>
        </row>
        <row r="1505">
          <cell r="A1505" t="str">
            <v>TAX_AGRICULHARMINSECTS_CLOVER_ROOT_CURCULIO</v>
          </cell>
        </row>
        <row r="1506">
          <cell r="A1506" t="str">
            <v>TAX_AGRICULHARMINSECTS_CLOVER_ROOT_CURCULIOS</v>
          </cell>
        </row>
        <row r="1507">
          <cell r="A1507" t="str">
            <v>TAX_AGRICULHARMINSECTS_CLUSTER_CATERPILLAR</v>
          </cell>
        </row>
        <row r="1508">
          <cell r="A1508" t="str">
            <v>TAX_AGRICULHARMINSECTS_CLUSTER_CATERPILLARS</v>
          </cell>
        </row>
        <row r="1509">
          <cell r="A1509" t="str">
            <v>TAX_AGRICULHARMINSECTS_COCCUS_HESPERIDUM</v>
          </cell>
        </row>
        <row r="1510">
          <cell r="A1510" t="str">
            <v>TAX_AGRICULHARMINSECTS_COCCUS_VIRIDIS</v>
          </cell>
        </row>
        <row r="1511">
          <cell r="A1511" t="str">
            <v>TAX_AGRICULHARMINSECTS_CODLING_MOTH</v>
          </cell>
        </row>
        <row r="1512">
          <cell r="A1512" t="str">
            <v>TAX_AGRICULHARMINSECTS_CODLING_MOTHS</v>
          </cell>
        </row>
        <row r="1513">
          <cell r="A1513" t="str">
            <v>TAX_AGRICULHARMINSECTS_COFFEE_BORER_BEETLE</v>
          </cell>
        </row>
        <row r="1514">
          <cell r="A1514" t="str">
            <v>TAX_AGRICULHARMINSECTS_COFFEE_BORER_BEETLES</v>
          </cell>
        </row>
        <row r="1515">
          <cell r="A1515" t="str">
            <v>TAX_AGRICULHARMINSECTS_COLORADO_POTATO_BEETLE</v>
          </cell>
        </row>
        <row r="1516">
          <cell r="A1516" t="str">
            <v>TAX_AGRICULHARMINSECTS_COLORADO_POTATO_BEETLES</v>
          </cell>
        </row>
        <row r="1517">
          <cell r="A1517" t="str">
            <v>TAX_AGRICULHARMINSECTS_COMMON_ARMYWORM</v>
          </cell>
        </row>
        <row r="1518">
          <cell r="A1518" t="str">
            <v>TAX_AGRICULHARMINSECTS_COMMON_ARMYWORMS</v>
          </cell>
        </row>
        <row r="1519">
          <cell r="A1519" t="str">
            <v>TAX_AGRICULHARMINSECTS_COMMON_GRASS_BLUE_BUTTERFLIES</v>
          </cell>
        </row>
        <row r="1520">
          <cell r="A1520" t="str">
            <v>TAX_AGRICULHARMINSECTS_CONFUSED_FLOUR_BEETLE</v>
          </cell>
        </row>
        <row r="1521">
          <cell r="A1521" t="str">
            <v>TAX_AGRICULHARMINSECTS_CONFUSED_FLOUR_BEETLES</v>
          </cell>
        </row>
        <row r="1522">
          <cell r="A1522" t="str">
            <v>TAX_AGRICULHARMINSECTS_CORN_APHID</v>
          </cell>
        </row>
        <row r="1523">
          <cell r="A1523" t="str">
            <v>TAX_AGRICULHARMINSECTS_CORN_APHIDS</v>
          </cell>
        </row>
        <row r="1524">
          <cell r="A1524" t="str">
            <v>TAX_AGRICULHARMINSECTS_CORN_EARWORM</v>
          </cell>
        </row>
        <row r="1525">
          <cell r="A1525" t="str">
            <v>TAX_AGRICULHARMINSECTS_CORN_EARWORMS</v>
          </cell>
        </row>
        <row r="1526">
          <cell r="A1526" t="str">
            <v>TAX_AGRICULHARMINSECTS_CORN_FLEA_BEETLE</v>
          </cell>
        </row>
        <row r="1527">
          <cell r="A1527" t="str">
            <v>TAX_AGRICULHARMINSECTS_CORN_FLEA_BEETLES</v>
          </cell>
        </row>
        <row r="1528">
          <cell r="A1528" t="str">
            <v>TAX_AGRICULHARMINSECTS_CORN_LEAF_APHID</v>
          </cell>
        </row>
        <row r="1529">
          <cell r="A1529" t="str">
            <v>TAX_AGRICULHARMINSECTS_CORN_LEAF_APHIDS</v>
          </cell>
        </row>
        <row r="1530">
          <cell r="A1530" t="str">
            <v>TAX_AGRICULHARMINSECTS_CORN_ROOT_APHIDS</v>
          </cell>
        </row>
        <row r="1531">
          <cell r="A1531" t="str">
            <v>TAX_AGRICULHARMINSECTS_COTTON_APHID</v>
          </cell>
        </row>
        <row r="1532">
          <cell r="A1532" t="str">
            <v>TAX_AGRICULHARMINSECTS_COTTON_APHIDS</v>
          </cell>
        </row>
        <row r="1533">
          <cell r="A1533" t="str">
            <v>TAX_AGRICULHARMINSECTS_COTTON_BOLLWORM</v>
          </cell>
        </row>
        <row r="1534">
          <cell r="A1534" t="str">
            <v>TAX_AGRICULHARMINSECTS_COTTON_BOLLWORMS</v>
          </cell>
        </row>
        <row r="1535">
          <cell r="A1535" t="str">
            <v>TAX_AGRICULHARMINSECTS_COTTON_HARLEQUIN_BUG</v>
          </cell>
        </row>
        <row r="1536">
          <cell r="A1536" t="str">
            <v>TAX_AGRICULHARMINSECTS_COTTON_HARLEQUIN_BUGS</v>
          </cell>
        </row>
        <row r="1537">
          <cell r="A1537" t="str">
            <v>TAX_AGRICULHARMINSECTS_COTTON_LEAFHOPPER</v>
          </cell>
        </row>
        <row r="1538">
          <cell r="A1538" t="str">
            <v>TAX_AGRICULHARMINSECTS_COTTON_LEAFHOPPERS</v>
          </cell>
        </row>
        <row r="1539">
          <cell r="A1539" t="str">
            <v>TAX_AGRICULHARMINSECTS_COWPEA_APHID</v>
          </cell>
        </row>
        <row r="1540">
          <cell r="A1540" t="str">
            <v>TAX_AGRICULHARMINSECTS_COWPEA_APHIDS</v>
          </cell>
        </row>
        <row r="1541">
          <cell r="A1541" t="str">
            <v>TAX_AGRICULHARMINSECTS_CRAMBUS</v>
          </cell>
        </row>
        <row r="1542">
          <cell r="A1542" t="str">
            <v>TAX_AGRICULHARMINSECTS_CUCUMBER_BEETLE</v>
          </cell>
        </row>
        <row r="1543">
          <cell r="A1543" t="str">
            <v>TAX_AGRICULHARMINSECTS_CUCUMBER_BEETLES</v>
          </cell>
        </row>
        <row r="1544">
          <cell r="A1544" t="str">
            <v>TAX_AGRICULHARMINSECTS_CURCULIO_NUCUM</v>
          </cell>
        </row>
        <row r="1545">
          <cell r="A1545" t="str">
            <v>TAX_AGRICULHARMINSECTS_CUTWORM</v>
          </cell>
        </row>
        <row r="1546">
          <cell r="A1546" t="str">
            <v>TAX_AGRICULHARMINSECTS_CUTWORMS</v>
          </cell>
        </row>
        <row r="1547">
          <cell r="A1547" t="str">
            <v>TAX_AGRICULHARMINSECTS_CYCLOCEPHALA_BOREALIS</v>
          </cell>
        </row>
        <row r="1548">
          <cell r="A1548" t="str">
            <v>TAX_AGRICULHARMINSECTS_DELIA</v>
          </cell>
        </row>
        <row r="1549">
          <cell r="A1549" t="str">
            <v>TAX_AGRICULHARMINSECTS_DELIA_ANTIQUA</v>
          </cell>
        </row>
        <row r="1550">
          <cell r="A1550" t="str">
            <v>TAX_AGRICULHARMINSECTS_DELIA_RADICUM</v>
          </cell>
        </row>
        <row r="1551">
          <cell r="A1551" t="str">
            <v>TAX_AGRICULHARMINSECTS_DELIAS</v>
          </cell>
        </row>
        <row r="1552">
          <cell r="A1552" t="str">
            <v>TAX_AGRICULHARMINSECTS_DESERT_LOCUST</v>
          </cell>
        </row>
        <row r="1553">
          <cell r="A1553" t="str">
            <v>TAX_AGRICULHARMINSECTS_DESERT_LOCUSTS</v>
          </cell>
        </row>
        <row r="1554">
          <cell r="A1554" t="str">
            <v>TAX_AGRICULHARMINSECTS_DIABROTICA</v>
          </cell>
        </row>
        <row r="1555">
          <cell r="A1555" t="str">
            <v>TAX_AGRICULHARMINSECTS_DIABROTICA_BALTEATA</v>
          </cell>
        </row>
        <row r="1556">
          <cell r="A1556" t="str">
            <v>TAX_AGRICULHARMINSECTS_DIABROTICA_SPECIOSA</v>
          </cell>
        </row>
        <row r="1557">
          <cell r="A1557" t="str">
            <v>TAX_AGRICULHARMINSECTS_DIAMONDBACK_MOTH</v>
          </cell>
        </row>
        <row r="1558">
          <cell r="A1558" t="str">
            <v>TAX_AGRICULHARMINSECTS_DIAMONDBACK_MOTHS</v>
          </cell>
        </row>
        <row r="1559">
          <cell r="A1559" t="str">
            <v>TAX_AGRICULHARMINSECTS_DIAPHANIA_NITIDALIS</v>
          </cell>
        </row>
        <row r="1560">
          <cell r="A1560" t="str">
            <v>TAX_AGRICULHARMINSECTS_DIAPHORINA_CITRI</v>
          </cell>
        </row>
        <row r="1561">
          <cell r="A1561" t="str">
            <v>TAX_AGRICULHARMINSECTS_DIAPHORINA_CITRIS</v>
          </cell>
        </row>
        <row r="1562">
          <cell r="A1562" t="str">
            <v>TAX_AGRICULHARMINSECTS_DIAPREPES_ABBREVIATUS</v>
          </cell>
        </row>
        <row r="1563">
          <cell r="A1563" t="str">
            <v>TAX_AGRICULHARMINSECTS_DIATRAEA_SACCHARALIS</v>
          </cell>
        </row>
        <row r="1564">
          <cell r="A1564" t="str">
            <v>TAX_AGRICULHARMINSECTS_DIFFERENTIAL_GRASSHOPPER</v>
          </cell>
        </row>
        <row r="1565">
          <cell r="A1565" t="str">
            <v>TAX_AGRICULHARMINSECTS_DIFFERENTIAL_GRASSHOPPERS</v>
          </cell>
        </row>
        <row r="1566">
          <cell r="A1566" t="str">
            <v>TAX_AGRICULHARMINSECTS_DOCIOSTAURUS_MAROCCANUS</v>
          </cell>
        </row>
        <row r="1567">
          <cell r="A1567" t="str">
            <v>TAX_AGRICULHARMINSECTS_DRIED_FRUIT_BEETLE</v>
          </cell>
        </row>
        <row r="1568">
          <cell r="A1568" t="str">
            <v>TAX_AGRICULHARMINSECTS_DRIED_FRUIT_BEETLES</v>
          </cell>
        </row>
        <row r="1569">
          <cell r="A1569" t="str">
            <v>TAX_AGRICULHARMINSECTS_DROSOPHILA_SUZUKII</v>
          </cell>
        </row>
        <row r="1570">
          <cell r="A1570" t="str">
            <v>TAX_AGRICULHARMINSECTS_DRYOCOSMUS_KURIPHILUS</v>
          </cell>
        </row>
        <row r="1571">
          <cell r="A1571" t="str">
            <v>TAX_AGRICULHARMINSECTS_EASTERN_FALSE_WIREWORM</v>
          </cell>
        </row>
        <row r="1572">
          <cell r="A1572" t="str">
            <v>TAX_AGRICULHARMINSECTS_ENGLISH_GRAIN_APHID</v>
          </cell>
        </row>
        <row r="1573">
          <cell r="A1573" t="str">
            <v>TAX_AGRICULHARMINSECTS_ENGLISH_GRAIN_APHIDS</v>
          </cell>
        </row>
        <row r="1574">
          <cell r="A1574" t="str">
            <v>TAX_AGRICULHARMINSECTS_EPICAUTA_VITTATA</v>
          </cell>
        </row>
        <row r="1575">
          <cell r="A1575" t="str">
            <v>TAX_AGRICULHARMINSECTS_EPILACHNA_VARIVESTIS</v>
          </cell>
        </row>
        <row r="1576">
          <cell r="A1576" t="str">
            <v>TAX_AGRICULHARMINSECTS_ERIONOTA_THRAX</v>
          </cell>
        </row>
        <row r="1577">
          <cell r="A1577" t="str">
            <v>TAX_AGRICULHARMINSECTS_ERIOSOMATINAE</v>
          </cell>
        </row>
        <row r="1578">
          <cell r="A1578" t="str">
            <v>TAX_AGRICULHARMINSECTS_ETIELLA_MOTH</v>
          </cell>
        </row>
        <row r="1579">
          <cell r="A1579" t="str">
            <v>TAX_AGRICULHARMINSECTS_ETIELLA_MOTHS</v>
          </cell>
        </row>
        <row r="1580">
          <cell r="A1580" t="str">
            <v>TAX_AGRICULHARMINSECTS_EULEIA_HERACLEI</v>
          </cell>
        </row>
        <row r="1581">
          <cell r="A1581" t="str">
            <v>TAX_AGRICULHARMINSECTS_EUMETOPINA_FLAVIPES</v>
          </cell>
        </row>
        <row r="1582">
          <cell r="A1582" t="str">
            <v>TAX_AGRICULHARMINSECTS_EUPOECILIA_AMBIGUELLA</v>
          </cell>
        </row>
        <row r="1583">
          <cell r="A1583" t="str">
            <v>TAX_AGRICULHARMINSECTS_EUROPEAN_CORN_BORER</v>
          </cell>
        </row>
        <row r="1584">
          <cell r="A1584" t="str">
            <v>TAX_AGRICULHARMINSECTS_EUROPEAN_CORN_BORERS</v>
          </cell>
        </row>
        <row r="1585">
          <cell r="A1585" t="str">
            <v>TAX_AGRICULHARMINSECTS_FALL_ARMYWORM</v>
          </cell>
        </row>
        <row r="1586">
          <cell r="A1586" t="str">
            <v>TAX_AGRICULHARMINSECTS_FALL_ARMYWORMS</v>
          </cell>
        </row>
        <row r="1587">
          <cell r="A1587" t="str">
            <v>TAX_AGRICULHARMINSECTS_FALSE_WIREWORM</v>
          </cell>
        </row>
        <row r="1588">
          <cell r="A1588" t="str">
            <v>TAX_AGRICULHARMINSECTS_FALSE_WIREWORMS</v>
          </cell>
        </row>
        <row r="1589">
          <cell r="A1589" t="str">
            <v>TAX_AGRICULHARMINSECTS_FERRISIA_VIRGATA</v>
          </cell>
        </row>
        <row r="1590">
          <cell r="A1590" t="str">
            <v>TAX_AGRICULHARMINSECTS_FLOWER_BEETLE</v>
          </cell>
        </row>
        <row r="1591">
          <cell r="A1591" t="str">
            <v>TAX_AGRICULHARMINSECTS_FLOWER_BEETLES</v>
          </cell>
        </row>
        <row r="1592">
          <cell r="A1592" t="str">
            <v>TAX_AGRICULHARMINSECTS_FOREST_BUG</v>
          </cell>
        </row>
        <row r="1593">
          <cell r="A1593" t="str">
            <v>TAX_AGRICULHARMINSECTS_FOREST_BUGS</v>
          </cell>
        </row>
        <row r="1594">
          <cell r="A1594" t="str">
            <v>TAX_AGRICULHARMINSECTS_FRANKLINIELLA_TRITICI</v>
          </cell>
        </row>
        <row r="1595">
          <cell r="A1595" t="str">
            <v>TAX_AGRICULHARMINSECTS_GALLERIA_MELLONELLA</v>
          </cell>
        </row>
        <row r="1596">
          <cell r="A1596" t="str">
            <v>TAX_AGRICULHARMINSECTS_GARDEN_DART</v>
          </cell>
        </row>
        <row r="1597">
          <cell r="A1597" t="str">
            <v>TAX_AGRICULHARMINSECTS_GARDEN_DARTS</v>
          </cell>
        </row>
        <row r="1598">
          <cell r="A1598" t="str">
            <v>TAX_AGRICULHARMINSECTS_GLASSY_WINGED_SHARPSHOOTER</v>
          </cell>
        </row>
        <row r="1599">
          <cell r="A1599" t="str">
            <v>TAX_AGRICULHARMINSECTS_GLASSY_WINGED_SHARPSHOOTERS</v>
          </cell>
        </row>
        <row r="1600">
          <cell r="A1600" t="str">
            <v>TAX_AGRICULHARMINSECTS_GLASSYWINGED_SHARPSHOOTER</v>
          </cell>
        </row>
        <row r="1601">
          <cell r="A1601" t="str">
            <v>TAX_AGRICULHARMINSECTS_GLASSYWINGED_SHARPSHOOTERS</v>
          </cell>
        </row>
        <row r="1602">
          <cell r="A1602" t="str">
            <v>TAX_AGRICULHARMINSECTS_GRANULATE_CUTWORM</v>
          </cell>
        </row>
        <row r="1603">
          <cell r="A1603" t="str">
            <v>TAX_AGRICULHARMINSECTS_GRANULATE_CUTWORMS</v>
          </cell>
        </row>
        <row r="1604">
          <cell r="A1604" t="str">
            <v>TAX_AGRICULHARMINSECTS_GRAPE_COLASPIS</v>
          </cell>
        </row>
        <row r="1605">
          <cell r="A1605" t="str">
            <v>TAX_AGRICULHARMINSECTS_GRASSHOPPER</v>
          </cell>
        </row>
        <row r="1606">
          <cell r="A1606" t="str">
            <v>TAX_AGRICULHARMINSECTS_GRASSHOPPERS</v>
          </cell>
        </row>
        <row r="1607">
          <cell r="A1607" t="str">
            <v>TAX_AGRICULHARMINSECTS_GREAT_FRENCH_WINE_BLIGHT</v>
          </cell>
        </row>
        <row r="1608">
          <cell r="A1608" t="str">
            <v>TAX_AGRICULHARMINSECTS_GREEN_CLOVERWORM</v>
          </cell>
        </row>
        <row r="1609">
          <cell r="A1609" t="str">
            <v>TAX_AGRICULHARMINSECTS_GREEN_CLOVERWORMS</v>
          </cell>
        </row>
        <row r="1610">
          <cell r="A1610" t="str">
            <v>TAX_AGRICULHARMINSECTS_GREEN_JUNE_BEETLE</v>
          </cell>
        </row>
        <row r="1611">
          <cell r="A1611" t="str">
            <v>TAX_AGRICULHARMINSECTS_GREEN_JUNE_BEETLES</v>
          </cell>
        </row>
        <row r="1612">
          <cell r="A1612" t="str">
            <v>TAX_AGRICULHARMINSECTS_GREEN_MIRID</v>
          </cell>
        </row>
        <row r="1613">
          <cell r="A1613" t="str">
            <v>TAX_AGRICULHARMINSECTS_GREEN_MIRIDS</v>
          </cell>
        </row>
        <row r="1614">
          <cell r="A1614" t="str">
            <v>TAX_AGRICULHARMINSECTS_GREEN_PEACH_APHID</v>
          </cell>
        </row>
        <row r="1615">
          <cell r="A1615" t="str">
            <v>TAX_AGRICULHARMINSECTS_GREEN_PEACH_APHIDS</v>
          </cell>
        </row>
        <row r="1616">
          <cell r="A1616" t="str">
            <v>TAX_AGRICULHARMINSECTS_GREEN_STINK_BUG</v>
          </cell>
        </row>
        <row r="1617">
          <cell r="A1617" t="str">
            <v>TAX_AGRICULHARMINSECTS_GREEN_STINK_BUGS</v>
          </cell>
        </row>
        <row r="1618">
          <cell r="A1618" t="str">
            <v>TAX_AGRICULHARMINSECTS_GREEN_VEGETABLE_BUG</v>
          </cell>
        </row>
        <row r="1619">
          <cell r="A1619" t="str">
            <v>TAX_AGRICULHARMINSECTS_GREEN_VEGETABLE_BUGS</v>
          </cell>
        </row>
        <row r="1620">
          <cell r="A1620" t="str">
            <v>TAX_AGRICULHARMINSECTS_GREENBUG</v>
          </cell>
        </row>
        <row r="1621">
          <cell r="A1621" t="str">
            <v>TAX_AGRICULHARMINSECTS_GREENBUGS</v>
          </cell>
        </row>
        <row r="1622">
          <cell r="A1622" t="str">
            <v>TAX_AGRICULHARMINSECTS_GREENHOUSE_WHITEFLY</v>
          </cell>
        </row>
        <row r="1623">
          <cell r="A1623" t="str">
            <v>TAX_AGRICULHARMINSECTS_GREY_CLUSTER_BUG</v>
          </cell>
        </row>
        <row r="1624">
          <cell r="A1624" t="str">
            <v>TAX_AGRICULHARMINSECTS_HELICOVERPA_ARMIGERA</v>
          </cell>
        </row>
        <row r="1625">
          <cell r="A1625" t="str">
            <v>TAX_AGRICULHARMINSECTS_HELICOVERPA_GELOTOPOEON</v>
          </cell>
        </row>
        <row r="1626">
          <cell r="A1626" t="str">
            <v>TAX_AGRICULHARMINSECTS_HELICOVERPA_PUNCTIGERA</v>
          </cell>
        </row>
        <row r="1627">
          <cell r="A1627" t="str">
            <v>TAX_AGRICULHARMINSECTS_HELICOVERPA_SPECIES</v>
          </cell>
        </row>
        <row r="1628">
          <cell r="A1628" t="str">
            <v>TAX_AGRICULHARMINSECTS_HELICOVERPA_ZEA</v>
          </cell>
        </row>
        <row r="1629">
          <cell r="A1629" t="str">
            <v>TAX_AGRICULHARMINSECTS_HELIOTHIS_VIRESCENS</v>
          </cell>
        </row>
        <row r="1630">
          <cell r="A1630" t="str">
            <v>TAX_AGRICULHARMINSECTS_HENOSEPILACHNA_VIGINTIOCTOPUNCTATA</v>
          </cell>
        </row>
        <row r="1631">
          <cell r="A1631" t="str">
            <v>TAX_AGRICULHARMINSECTS_HESSIAN_FLIES</v>
          </cell>
        </row>
        <row r="1632">
          <cell r="A1632" t="str">
            <v>TAX_AGRICULHARMINSECTS_HESSIAN_FLY</v>
          </cell>
        </row>
        <row r="1633">
          <cell r="A1633" t="str">
            <v>TAX_AGRICULHARMINSECTS_HORNWORMS</v>
          </cell>
        </row>
        <row r="1634">
          <cell r="A1634" t="str">
            <v>TAX_AGRICULHARMINSECTS_JAPANESE_BEETLE</v>
          </cell>
        </row>
        <row r="1635">
          <cell r="A1635" t="str">
            <v>TAX_AGRICULHARMINSECTS_JAPANESE_BEETLES</v>
          </cell>
        </row>
        <row r="1636">
          <cell r="A1636" t="str">
            <v>TAX_AGRICULHARMINSECTS_JASSIDS</v>
          </cell>
        </row>
        <row r="1637">
          <cell r="A1637" t="str">
            <v>TAX_AGRICULHARMINSECTS_KHAPRA_BEETLE</v>
          </cell>
        </row>
        <row r="1638">
          <cell r="A1638" t="str">
            <v>TAX_AGRICULHARMINSECTS_KHAPRA_BEETLES</v>
          </cell>
        </row>
        <row r="1639">
          <cell r="A1639" t="str">
            <v>TAX_AGRICULHARMINSECTS_LAMPIDES_BOETICUS</v>
          </cell>
        </row>
        <row r="1640">
          <cell r="A1640" t="str">
            <v>TAX_AGRICULHARMINSECTS_LAWN_ARMYWORM</v>
          </cell>
        </row>
        <row r="1641">
          <cell r="A1641" t="str">
            <v>TAX_AGRICULHARMINSECTS_LAWN_ARMYWORMS</v>
          </cell>
        </row>
        <row r="1642">
          <cell r="A1642" t="str">
            <v>TAX_AGRICULHARMINSECTS_LEAF_MINER</v>
          </cell>
        </row>
        <row r="1643">
          <cell r="A1643" t="str">
            <v>TAX_AGRICULHARMINSECTS_LEAF_MINERS</v>
          </cell>
        </row>
        <row r="1644">
          <cell r="A1644" t="str">
            <v>TAX_AGRICULHARMINSECTS_LEAFHOPPERS</v>
          </cell>
        </row>
        <row r="1645">
          <cell r="A1645" t="str">
            <v>TAX_AGRICULHARMINSECTS_LEEK_MOTH</v>
          </cell>
        </row>
        <row r="1646">
          <cell r="A1646" t="str">
            <v>TAX_AGRICULHARMINSECTS_LEEK_MOTHS</v>
          </cell>
        </row>
        <row r="1647">
          <cell r="A1647" t="str">
            <v>TAX_AGRICULHARMINSECTS_LEPIDOSAPHES_BECKII</v>
          </cell>
        </row>
        <row r="1648">
          <cell r="A1648" t="str">
            <v>TAX_AGRICULHARMINSECTS_LEPIDOSAPHES_ULMI</v>
          </cell>
        </row>
        <row r="1649">
          <cell r="A1649" t="str">
            <v>TAX_AGRICULHARMINSECTS_LEPTOCYBE</v>
          </cell>
        </row>
        <row r="1650">
          <cell r="A1650" t="str">
            <v>TAX_AGRICULHARMINSECTS_LEPTOGLOSSUS_ZONATUS</v>
          </cell>
        </row>
        <row r="1651">
          <cell r="A1651" t="str">
            <v>TAX_AGRICULHARMINSECTS_LESSER_CORNSTALK_BORER</v>
          </cell>
        </row>
        <row r="1652">
          <cell r="A1652" t="str">
            <v>TAX_AGRICULHARMINSECTS_LESSER_CORNSTALK_BORERS</v>
          </cell>
        </row>
        <row r="1653">
          <cell r="A1653" t="str">
            <v>TAX_AGRICULHARMINSECTS_LESSER_WAX_MOTH</v>
          </cell>
        </row>
        <row r="1654">
          <cell r="A1654" t="str">
            <v>TAX_AGRICULHARMINSECTS_LESSER_WAX_MOTHS</v>
          </cell>
        </row>
        <row r="1655">
          <cell r="A1655" t="str">
            <v>TAX_AGRICULHARMINSECTS_LEUCOPTERA</v>
          </cell>
        </row>
        <row r="1656">
          <cell r="A1656" t="str">
            <v>TAX_AGRICULHARMINSECTS_LIGHT_BROWN_APPLE_MOTH</v>
          </cell>
        </row>
        <row r="1657">
          <cell r="A1657" t="str">
            <v>TAX_AGRICULHARMINSECTS_LIGHT_BROWN_APPLE_MOTHS</v>
          </cell>
        </row>
        <row r="1658">
          <cell r="A1658" t="str">
            <v>TAX_AGRICULHARMINSECTS_LIPAPHIS_ERYSIMI</v>
          </cell>
        </row>
        <row r="1659">
          <cell r="A1659" t="str">
            <v>TAX_AGRICULHARMINSECTS_LISSORHOPTRUS_ORYZOPHILUS</v>
          </cell>
        </row>
        <row r="1660">
          <cell r="A1660" t="str">
            <v>TAX_AGRICULHARMINSECTS_LOCUST</v>
          </cell>
        </row>
        <row r="1661">
          <cell r="A1661" t="str">
            <v>TAX_AGRICULHARMINSECTS_LOCUSTS</v>
          </cell>
        </row>
        <row r="1662">
          <cell r="A1662" t="str">
            <v>TAX_AGRICULHARMINSECTS_LONG_TAILED_SKIPPER</v>
          </cell>
        </row>
        <row r="1663">
          <cell r="A1663" t="str">
            <v>TAX_AGRICULHARMINSECTS_LONGTAILED_SKIPPER</v>
          </cell>
        </row>
        <row r="1664">
          <cell r="A1664" t="str">
            <v>TAX_AGRICULHARMINSECTS_LONGTAILED_SKIPPERS</v>
          </cell>
        </row>
        <row r="1665">
          <cell r="A1665" t="str">
            <v>TAX_AGRICULHARMINSECTS_LOOPERS</v>
          </cell>
        </row>
        <row r="1666">
          <cell r="A1666" t="str">
            <v>TAX_AGRICULHARMINSECTS_LUCERNE_CROWNBORER</v>
          </cell>
        </row>
        <row r="1667">
          <cell r="A1667" t="str">
            <v>TAX_AGRICULHARMINSECTS_LUCERNE_FLEA</v>
          </cell>
        </row>
        <row r="1668">
          <cell r="A1668" t="str">
            <v>TAX_AGRICULHARMINSECTS_LUCERNE_FLEAS</v>
          </cell>
        </row>
        <row r="1669">
          <cell r="A1669" t="str">
            <v>TAX_AGRICULHARMINSECTS_LUCERNE_SEED_WASP</v>
          </cell>
        </row>
        <row r="1670">
          <cell r="A1670" t="str">
            <v>TAX_AGRICULHARMINSECTS_LUCERNE_SEED_WASPS</v>
          </cell>
        </row>
        <row r="1671">
          <cell r="A1671" t="str">
            <v>TAX_AGRICULHARMINSECTS_LYGUS</v>
          </cell>
        </row>
        <row r="1672">
          <cell r="A1672" t="str">
            <v>TAX_AGRICULHARMINSECTS_LYGUS_HESPERUS</v>
          </cell>
        </row>
        <row r="1673">
          <cell r="A1673" t="str">
            <v>TAX_AGRICULHARMINSECTS_MACONELLICOCCUS_HIRSUTUS</v>
          </cell>
        </row>
        <row r="1674">
          <cell r="A1674" t="str">
            <v>TAX_AGRICULHARMINSECTS_MACRODACTYLUS_SUBSPINOSUS</v>
          </cell>
        </row>
        <row r="1675">
          <cell r="A1675" t="str">
            <v>TAX_AGRICULHARMINSECTS_MACROSIPHUM_EUPHORBIAE</v>
          </cell>
        </row>
        <row r="1676">
          <cell r="A1676" t="str">
            <v>TAX_AGRICULHARMINSECTS_MAIZE_BILLBUG</v>
          </cell>
        </row>
        <row r="1677">
          <cell r="A1677" t="str">
            <v>TAX_AGRICULHARMINSECTS_MAIZE_BILLBUGS</v>
          </cell>
        </row>
        <row r="1678">
          <cell r="A1678" t="str">
            <v>TAX_AGRICULHARMINSECTS_MAIZE_LEAFHOPPERS</v>
          </cell>
        </row>
        <row r="1679">
          <cell r="A1679" t="str">
            <v>TAX_AGRICULHARMINSECTS_MAIZE_THRIPS</v>
          </cell>
        </row>
        <row r="1680">
          <cell r="A1680" t="str">
            <v>TAX_AGRICULHARMINSECTS_MAIZE_WEEVIL</v>
          </cell>
        </row>
        <row r="1681">
          <cell r="A1681" t="str">
            <v>TAX_AGRICULHARMINSECTS_MAIZE_WEEVILS</v>
          </cell>
        </row>
        <row r="1682">
          <cell r="A1682" t="str">
            <v>TAX_AGRICULHARMINSECTS_MANDUCA_SEXTA</v>
          </cell>
        </row>
        <row r="1683">
          <cell r="A1683" t="str">
            <v>TAX_AGRICULHARMINSECTS_MEADOW_SPITTLEBUG</v>
          </cell>
        </row>
        <row r="1684">
          <cell r="A1684" t="str">
            <v>TAX_AGRICULHARMINSECTS_MEADOW_SPITTLEBUGS</v>
          </cell>
        </row>
        <row r="1685">
          <cell r="A1685" t="str">
            <v>TAX_AGRICULHARMINSECTS_MEALYBUG</v>
          </cell>
        </row>
        <row r="1686">
          <cell r="A1686" t="str">
            <v>TAX_AGRICULHARMINSECTS_MEALYBUGS</v>
          </cell>
        </row>
        <row r="1687">
          <cell r="A1687" t="str">
            <v>TAX_AGRICULHARMINSECTS_MEGACOPTA_CRIBRARIA</v>
          </cell>
        </row>
        <row r="1688">
          <cell r="A1688" t="str">
            <v>TAX_AGRICULHARMINSECTS_MELANOTUS_COMMUNIS</v>
          </cell>
        </row>
        <row r="1689">
          <cell r="A1689" t="str">
            <v>TAX_AGRICULHARMINSECTS_MEXICAN_BEAN_BEETLE</v>
          </cell>
        </row>
        <row r="1690">
          <cell r="A1690" t="str">
            <v>TAX_AGRICULHARMINSECTS_MEXICAN_BEAN_BEETLES</v>
          </cell>
        </row>
        <row r="1691">
          <cell r="A1691" t="str">
            <v>TAX_AGRICULHARMINSECTS_MIGRATORY_LOCUST</v>
          </cell>
        </row>
        <row r="1692">
          <cell r="A1692" t="str">
            <v>TAX_AGRICULHARMINSECTS_MIGRATORY_LOCUSTS</v>
          </cell>
        </row>
        <row r="1693">
          <cell r="A1693" t="str">
            <v>TAX_AGRICULHARMINSECTS_MIRID</v>
          </cell>
        </row>
        <row r="1694">
          <cell r="A1694" t="str">
            <v>TAX_AGRICULHARMINSECTS_MIRIDS</v>
          </cell>
        </row>
        <row r="1695">
          <cell r="A1695" t="str">
            <v>TAX_AGRICULHARMINSECTS_MITE</v>
          </cell>
        </row>
        <row r="1696">
          <cell r="A1696" t="str">
            <v>TAX_AGRICULHARMINSECTS_MITES</v>
          </cell>
        </row>
        <row r="1697">
          <cell r="A1697" t="str">
            <v>TAX_AGRICULHARMINSECTS_MONARCH_BUTTERFLIES</v>
          </cell>
        </row>
        <row r="1698">
          <cell r="A1698" t="str">
            <v>TAX_AGRICULHARMINSECTS_MONARCH_BUTTERFLY</v>
          </cell>
        </row>
        <row r="1699">
          <cell r="A1699" t="str">
            <v>TAX_AGRICULHARMINSECTS_MONOLEPTA</v>
          </cell>
        </row>
        <row r="1700">
          <cell r="A1700" t="str">
            <v>TAX_AGRICULHARMINSECTS_MOTH</v>
          </cell>
        </row>
        <row r="1701">
          <cell r="A1701" t="str">
            <v>TAX_AGRICULHARMINSECTS_MOTHS</v>
          </cell>
        </row>
        <row r="1702">
          <cell r="A1702" t="str">
            <v>TAX_AGRICULHARMINSECTS_MYZUS_PERSICAE</v>
          </cell>
        </row>
        <row r="1703">
          <cell r="A1703" t="str">
            <v>TAX_AGRICULHARMINSECTS_NATIVE_BUDWORM</v>
          </cell>
        </row>
        <row r="1704">
          <cell r="A1704" t="str">
            <v>TAX_AGRICULHARMINSECTS_NATIVE_BUDWORMS</v>
          </cell>
        </row>
        <row r="1705">
          <cell r="A1705" t="str">
            <v>TAX_AGRICULHARMINSECTS_NATIVE_WHITEFLY</v>
          </cell>
        </row>
        <row r="1706">
          <cell r="A1706" t="str">
            <v>TAX_AGRICULHARMINSECTS_NEZARA_VIRIDULA</v>
          </cell>
        </row>
        <row r="1707">
          <cell r="A1707" t="str">
            <v>TAX_AGRICULHARMINSECTS_NORTHERN_ARMYWORM</v>
          </cell>
        </row>
        <row r="1708">
          <cell r="A1708" t="str">
            <v>TAX_AGRICULHARMINSECTS_NORTHERN_ARMYWORMS</v>
          </cell>
        </row>
        <row r="1709">
          <cell r="A1709" t="str">
            <v>TAX_AGRICULHARMINSECTS_OAK_PROCESSIONARY</v>
          </cell>
        </row>
        <row r="1710">
          <cell r="A1710" t="str">
            <v>TAX_AGRICULHARMINSECTS_OAT_APHID</v>
          </cell>
        </row>
        <row r="1711">
          <cell r="A1711" t="str">
            <v>TAX_AGRICULHARMINSECTS_OAT_APHIDS</v>
          </cell>
        </row>
        <row r="1712">
          <cell r="A1712" t="str">
            <v>TAX_AGRICULHARMINSECTS_OLIVE_FRUIT_FLIES</v>
          </cell>
        </row>
        <row r="1713">
          <cell r="A1713" t="str">
            <v>TAX_AGRICULHARMINSECTS_OLIVE_FRUIT_FLY</v>
          </cell>
        </row>
        <row r="1714">
          <cell r="A1714" t="str">
            <v>TAX_AGRICULHARMINSECTS_ONION_THRIP</v>
          </cell>
        </row>
        <row r="1715">
          <cell r="A1715" t="str">
            <v>TAX_AGRICULHARMINSECTS_ONION_THRIPS</v>
          </cell>
        </row>
        <row r="1716">
          <cell r="A1716" t="str">
            <v>TAX_AGRICULHARMINSECTS_OPISINA_ARENOSELLA</v>
          </cell>
        </row>
        <row r="1717">
          <cell r="A1717" t="str">
            <v>TAX_AGRICULHARMINSECTS_OPOMYZA</v>
          </cell>
        </row>
        <row r="1718">
          <cell r="A1718" t="str">
            <v>TAX_AGRICULHARMINSECTS_OPOMYZA_FLORUM</v>
          </cell>
        </row>
        <row r="1719">
          <cell r="A1719" t="str">
            <v>TAX_AGRICULHARMINSECTS_OSTRINIA_FURNACALIS</v>
          </cell>
        </row>
        <row r="1720">
          <cell r="A1720" t="str">
            <v>TAX_AGRICULHARMINSECTS_OXYCARENUS_HYALINIPENNIS</v>
          </cell>
        </row>
        <row r="1721">
          <cell r="A1721" t="str">
            <v>TAX_AGRICULHARMINSECTS_PAPAYA_MEALY_BUG</v>
          </cell>
        </row>
        <row r="1722">
          <cell r="A1722" t="str">
            <v>TAX_AGRICULHARMINSECTS_PAPAYA_MEALY_BUGS</v>
          </cell>
        </row>
        <row r="1723">
          <cell r="A1723" t="str">
            <v>TAX_AGRICULHARMINSECTS_PAPILIO_DEMODOCUS</v>
          </cell>
        </row>
        <row r="1724">
          <cell r="A1724" t="str">
            <v>TAX_AGRICULHARMINSECTS_PARACOCCUS_MARGINATUS</v>
          </cell>
        </row>
        <row r="1725">
          <cell r="A1725" t="str">
            <v>TAX_AGRICULHARMINSECTS_PARALOBESIA_VITEANA</v>
          </cell>
        </row>
        <row r="1726">
          <cell r="A1726" t="str">
            <v>TAX_AGRICULHARMINSECTS_PEA_APHID</v>
          </cell>
        </row>
        <row r="1727">
          <cell r="A1727" t="str">
            <v>TAX_AGRICULHARMINSECTS_PEA_APHIDS</v>
          </cell>
        </row>
        <row r="1728">
          <cell r="A1728" t="str">
            <v>TAX_AGRICULHARMINSECTS_PEA_BLUE_BUTTERFLIES</v>
          </cell>
        </row>
        <row r="1729">
          <cell r="A1729" t="str">
            <v>TAX_AGRICULHARMINSECTS_PEA_WEEVIL</v>
          </cell>
        </row>
        <row r="1730">
          <cell r="A1730" t="str">
            <v>TAX_AGRICULHARMINSECTS_PEA_WEEVILS</v>
          </cell>
        </row>
        <row r="1731">
          <cell r="A1731" t="str">
            <v>TAX_AGRICULHARMINSECTS_PENTATOMOIDEA</v>
          </cell>
        </row>
        <row r="1732">
          <cell r="A1732" t="str">
            <v>TAX_AGRICULHARMINSECTS_PHTHORIMAEA_OPERCULELLA</v>
          </cell>
        </row>
        <row r="1733">
          <cell r="A1733" t="str">
            <v>TAX_AGRICULHARMINSECTS_PHYLLOPHAGA</v>
          </cell>
        </row>
        <row r="1734">
          <cell r="A1734" t="str">
            <v>TAX_AGRICULHARMINSECTS_PHYLLOXERIDAE</v>
          </cell>
        </row>
        <row r="1735">
          <cell r="A1735" t="str">
            <v>TAX_AGRICULHARMINSECTS_PIERIS_BRASSICA</v>
          </cell>
        </row>
        <row r="1736">
          <cell r="A1736" t="str">
            <v>TAX_AGRICULHARMINSECTS_PIERIS_BRASSICAE</v>
          </cell>
        </row>
        <row r="1737">
          <cell r="A1737" t="str">
            <v>TAX_AGRICULHARMINSECTS_PINK_BOLLWORM</v>
          </cell>
        </row>
        <row r="1738">
          <cell r="A1738" t="str">
            <v>TAX_AGRICULHARMINSECTS_PINK_BOLLWORMS</v>
          </cell>
        </row>
        <row r="1739">
          <cell r="A1739" t="str">
            <v>TAX_AGRICULHARMINSECTS_PLANOCOCCUS_CITRI</v>
          </cell>
        </row>
        <row r="1740">
          <cell r="A1740" t="str">
            <v>TAX_AGRICULHARMINSECTS_PLUM_CURCULIO</v>
          </cell>
        </row>
        <row r="1741">
          <cell r="A1741" t="str">
            <v>TAX_AGRICULHARMINSECTS_PLUM_CURCULIOS</v>
          </cell>
        </row>
        <row r="1742">
          <cell r="A1742" t="str">
            <v>TAX_AGRICULHARMINSECTS_POTATO_LEAFHOPPER</v>
          </cell>
        </row>
        <row r="1743">
          <cell r="A1743" t="str">
            <v>TAX_AGRICULHARMINSECTS_POTATO_LEAFHOPPERS</v>
          </cell>
        </row>
        <row r="1744">
          <cell r="A1744" t="str">
            <v>TAX_AGRICULHARMINSECTS_POTATO_TUBERWORM</v>
          </cell>
        </row>
        <row r="1745">
          <cell r="A1745" t="str">
            <v>TAX_AGRICULHARMINSECTS_POTATO_TUBERWORMS</v>
          </cell>
        </row>
        <row r="1746">
          <cell r="A1746" t="str">
            <v>TAX_AGRICULHARMINSECTS_PRIONUS_CALIFORNICUS</v>
          </cell>
        </row>
        <row r="1747">
          <cell r="A1747" t="str">
            <v>TAX_AGRICULHARMINSECTS_PSEUDOCOCCUS_MARITIMUS</v>
          </cell>
        </row>
        <row r="1748">
          <cell r="A1748" t="str">
            <v>TAX_AGRICULHARMINSECTS_PSEUDOCOCCUS_VIBURNI</v>
          </cell>
        </row>
        <row r="1749">
          <cell r="A1749" t="str">
            <v>TAX_AGRICULHARMINSECTS_PYRALIS_FARINALIS</v>
          </cell>
        </row>
        <row r="1750">
          <cell r="A1750" t="str">
            <v>TAX_AGRICULHARMINSECTS_RED_IMPORTED_FIRE_ANT</v>
          </cell>
        </row>
        <row r="1751">
          <cell r="A1751" t="str">
            <v>TAX_AGRICULHARMINSECTS_RED_IMPORTED_FIRE_ANTS</v>
          </cell>
        </row>
        <row r="1752">
          <cell r="A1752" t="str">
            <v>TAX_AGRICULHARMINSECTS_RED_LOCUST</v>
          </cell>
        </row>
        <row r="1753">
          <cell r="A1753" t="str">
            <v>TAX_AGRICULHARMINSECTS_RED_LOCUSTS</v>
          </cell>
        </row>
        <row r="1754">
          <cell r="A1754" t="str">
            <v>TAX_AGRICULHARMINSECTS_REDHEADED_FLEA_BEETLE</v>
          </cell>
        </row>
        <row r="1755">
          <cell r="A1755" t="str">
            <v>TAX_AGRICULHARMINSECTS_REDHEADED_FLEA_BEETLES</v>
          </cell>
        </row>
        <row r="1756">
          <cell r="A1756" t="str">
            <v>TAX_AGRICULHARMINSECTS_REDLEGGED_EARTH_MITE</v>
          </cell>
        </row>
        <row r="1757">
          <cell r="A1757" t="str">
            <v>TAX_AGRICULHARMINSECTS_REDLEGGED_EARTH_MITES</v>
          </cell>
        </row>
        <row r="1758">
          <cell r="A1758" t="str">
            <v>TAX_AGRICULHARMINSECTS_REDSHOULDERED_LEAF_BEETLE</v>
          </cell>
        </row>
        <row r="1759">
          <cell r="A1759" t="str">
            <v>TAX_AGRICULHARMINSECTS_REDSHOULDERED_LEAF_BEETLES</v>
          </cell>
        </row>
        <row r="1760">
          <cell r="A1760" t="str">
            <v>TAX_AGRICULHARMINSECTS_RHAGOLETIS_CERASI</v>
          </cell>
        </row>
        <row r="1761">
          <cell r="A1761" t="str">
            <v>TAX_AGRICULHARMINSECTS_RHAGOLETIS_INDIFFERENS</v>
          </cell>
        </row>
        <row r="1762">
          <cell r="A1762" t="str">
            <v>TAX_AGRICULHARMINSECTS_RHAGOLETIS_MENDAX</v>
          </cell>
        </row>
        <row r="1763">
          <cell r="A1763" t="str">
            <v>TAX_AGRICULHARMINSECTS_RHOPALOSIPHUM_MAIDIS</v>
          </cell>
        </row>
        <row r="1764">
          <cell r="A1764" t="str">
            <v>TAX_AGRICULHARMINSECTS_RHYACIONIA_FRUSTRANA</v>
          </cell>
        </row>
        <row r="1765">
          <cell r="A1765" t="str">
            <v>TAX_AGRICULHARMINSECTS_RHYNCHOPHORUS_FERRUGINEUS</v>
          </cell>
        </row>
        <row r="1766">
          <cell r="A1766" t="str">
            <v>TAX_AGRICULHARMINSECTS_RHYNCHOPHORUS_PALMARUM</v>
          </cell>
        </row>
        <row r="1767">
          <cell r="A1767" t="str">
            <v>TAX_AGRICULHARMINSECTS_RHYZOPERTHA</v>
          </cell>
        </row>
        <row r="1768">
          <cell r="A1768" t="str">
            <v>TAX_AGRICULHARMINSECTS_RICE_MOTH</v>
          </cell>
        </row>
        <row r="1769">
          <cell r="A1769" t="str">
            <v>TAX_AGRICULHARMINSECTS_RICE_MOTHS</v>
          </cell>
        </row>
        <row r="1770">
          <cell r="A1770" t="str">
            <v>TAX_AGRICULHARMINSECTS_RICE_ROOT_APHID</v>
          </cell>
        </row>
        <row r="1771">
          <cell r="A1771" t="str">
            <v>TAX_AGRICULHARMINSECTS_RICE_ROOT_APHIDS</v>
          </cell>
        </row>
        <row r="1772">
          <cell r="A1772" t="str">
            <v>TAX_AGRICULHARMINSECTS_RICE_STINK_BUG</v>
          </cell>
        </row>
        <row r="1773">
          <cell r="A1773" t="str">
            <v>TAX_AGRICULHARMINSECTS_RICE_STINK_BUGS</v>
          </cell>
        </row>
        <row r="1774">
          <cell r="A1774" t="str">
            <v>TAX_AGRICULHARMINSECTS_ROSE_GRAIN_APHID</v>
          </cell>
        </row>
        <row r="1775">
          <cell r="A1775" t="str">
            <v>TAX_AGRICULHARMINSECTS_ROSE_GRAIN_APHIDS</v>
          </cell>
        </row>
        <row r="1776">
          <cell r="A1776" t="str">
            <v>TAX_AGRICULHARMINSECTS_ROUGH_BOLLWORM</v>
          </cell>
        </row>
        <row r="1777">
          <cell r="A1777" t="str">
            <v>TAX_AGRICULHARMINSECTS_RUSSIAN_WHEAT_APHID</v>
          </cell>
        </row>
        <row r="1778">
          <cell r="A1778" t="str">
            <v>TAX_AGRICULHARMINSECTS_RUSSIAN_WHEAT_APHIDS</v>
          </cell>
        </row>
        <row r="1779">
          <cell r="A1779" t="str">
            <v>TAX_AGRICULHARMINSECTS_RUTHERGLEN_BUG</v>
          </cell>
        </row>
        <row r="1780">
          <cell r="A1780" t="str">
            <v>TAX_AGRICULHARMINSECTS_RUTHERGLEN_BUGS</v>
          </cell>
        </row>
        <row r="1781">
          <cell r="A1781" t="str">
            <v>TAX_AGRICULHARMINSECTS_SAN_JOSE_SCALE</v>
          </cell>
        </row>
        <row r="1782">
          <cell r="A1782" t="str">
            <v>TAX_AGRICULHARMINSECTS_SAN_JOSE_SCALES</v>
          </cell>
        </row>
        <row r="1783">
          <cell r="A1783" t="str">
            <v>TAX_AGRICULHARMINSECTS_SCALE_INSECT</v>
          </cell>
        </row>
        <row r="1784">
          <cell r="A1784" t="str">
            <v>TAX_AGRICULHARMINSECTS_SCALE_INSECTS</v>
          </cell>
        </row>
        <row r="1785">
          <cell r="A1785" t="str">
            <v>TAX_AGRICULHARMINSECTS_SCHISTOCERCA_AMERICANA</v>
          </cell>
        </row>
        <row r="1786">
          <cell r="A1786" t="str">
            <v>TAX_AGRICULHARMINSECTS_SCIARIDAE</v>
          </cell>
        </row>
        <row r="1787">
          <cell r="A1787" t="str">
            <v>TAX_AGRICULHARMINSECTS_SCIRTOTHRIPS_DORSALIS</v>
          </cell>
        </row>
        <row r="1788">
          <cell r="A1788" t="str">
            <v>TAX_AGRICULHARMINSECTS_SCUTELLERIDAE</v>
          </cell>
        </row>
        <row r="1789">
          <cell r="A1789" t="str">
            <v>TAX_AGRICULHARMINSECTS_SCUTIPHORA_PEDICELLATA</v>
          </cell>
        </row>
        <row r="1790">
          <cell r="A1790" t="str">
            <v>TAX_AGRICULHARMINSECTS_SEED_HARVESTING_ANT</v>
          </cell>
        </row>
        <row r="1791">
          <cell r="A1791" t="str">
            <v>TAX_AGRICULHARMINSECTS_SEED_HARVESTING_ANTS</v>
          </cell>
        </row>
        <row r="1792">
          <cell r="A1792" t="str">
            <v>TAX_AGRICULHARMINSECTS_SEEDCORN_MAGGOT</v>
          </cell>
        </row>
        <row r="1793">
          <cell r="A1793" t="str">
            <v>TAX_AGRICULHARMINSECTS_SEEDCORN_MAGGOTS</v>
          </cell>
        </row>
        <row r="1794">
          <cell r="A1794" t="str">
            <v>TAX_AGRICULHARMINSECTS_SERPENTINE_LEAF_MINER</v>
          </cell>
        </row>
        <row r="1795">
          <cell r="A1795" t="str">
            <v>TAX_AGRICULHARMINSECTS_SERPENTINE_LEAF_MINERS</v>
          </cell>
        </row>
        <row r="1796">
          <cell r="A1796" t="str">
            <v>TAX_AGRICULHARMINSECTS_SHOOT_FLIES</v>
          </cell>
        </row>
        <row r="1797">
          <cell r="A1797" t="str">
            <v>TAX_AGRICULHARMINSECTS_SHOOT_FLY</v>
          </cell>
        </row>
        <row r="1798">
          <cell r="A1798" t="str">
            <v>TAX_AGRICULHARMINSECTS_SILVERLEAF_WHITEFLY</v>
          </cell>
        </row>
        <row r="1799">
          <cell r="A1799" t="str">
            <v>TAX_AGRICULHARMINSECTS_SITONA_WEEVIL</v>
          </cell>
        </row>
        <row r="1800">
          <cell r="A1800" t="str">
            <v>TAX_AGRICULHARMINSECTS_SITONA_WEEVILS</v>
          </cell>
        </row>
        <row r="1801">
          <cell r="A1801" t="str">
            <v>TAX_AGRICULHARMINSECTS_SOD_WEBWORMS</v>
          </cell>
        </row>
        <row r="1802">
          <cell r="A1802" t="str">
            <v>TAX_AGRICULHARMINSECTS_SOIL_INSECT</v>
          </cell>
        </row>
        <row r="1803">
          <cell r="A1803" t="str">
            <v>TAX_AGRICULHARMINSECTS_SOIL_INSECTS</v>
          </cell>
        </row>
        <row r="1804">
          <cell r="A1804" t="str">
            <v>TAX_AGRICULHARMINSECTS_SOLENOPSIS_MEALYBUG</v>
          </cell>
        </row>
        <row r="1805">
          <cell r="A1805" t="str">
            <v>TAX_AGRICULHARMINSECTS_SOLENOPSIS_MEALYBUGS</v>
          </cell>
        </row>
        <row r="1806">
          <cell r="A1806" t="str">
            <v>TAX_AGRICULHARMINSECTS_SORGHUM_MIDGE</v>
          </cell>
        </row>
        <row r="1807">
          <cell r="A1807" t="str">
            <v>TAX_AGRICULHARMINSECTS_SORGHUM_MIDGES</v>
          </cell>
        </row>
        <row r="1808">
          <cell r="A1808" t="str">
            <v>TAX_AGRICULHARMINSECTS_SORGHUM_WEBWORM</v>
          </cell>
        </row>
        <row r="1809">
          <cell r="A1809" t="str">
            <v>TAX_AGRICULHARMINSECTS_SORGHUM_WEBWORMS</v>
          </cell>
        </row>
        <row r="1810">
          <cell r="A1810" t="str">
            <v>TAX_AGRICULHARMINSECTS_SOUTHERN_CORN_BILLBUG</v>
          </cell>
        </row>
        <row r="1811">
          <cell r="A1811" t="str">
            <v>TAX_AGRICULHARMINSECTS_SOUTHERN_CORN_BILLBUGS</v>
          </cell>
        </row>
        <row r="1812">
          <cell r="A1812" t="str">
            <v>TAX_AGRICULHARMINSECTS_SOUTHERN_CORN_ROOTWORM</v>
          </cell>
        </row>
        <row r="1813">
          <cell r="A1813" t="str">
            <v>TAX_AGRICULHARMINSECTS_SOUTHERN_CORN_ROOTWORMS</v>
          </cell>
        </row>
        <row r="1814">
          <cell r="A1814" t="str">
            <v>TAX_AGRICULHARMINSECTS_SOUTHERN_CORNSTALK_BORER</v>
          </cell>
        </row>
        <row r="1815">
          <cell r="A1815" t="str">
            <v>TAX_AGRICULHARMINSECTS_SOUTHERN_MOLE_CRICKET</v>
          </cell>
        </row>
        <row r="1816">
          <cell r="A1816" t="str">
            <v>TAX_AGRICULHARMINSECTS_SOUTHERN_MOLE_CRICKETS</v>
          </cell>
        </row>
        <row r="1817">
          <cell r="A1817" t="str">
            <v>TAX_AGRICULHARMINSECTS_SOUTHERN_POTATO_WIREWORM</v>
          </cell>
        </row>
        <row r="1818">
          <cell r="A1818" t="str">
            <v>TAX_AGRICULHARMINSECTS_SOYBEAN_APHID</v>
          </cell>
        </row>
        <row r="1819">
          <cell r="A1819" t="str">
            <v>TAX_AGRICULHARMINSECTS_SOYBEAN_APHIDS</v>
          </cell>
        </row>
        <row r="1820">
          <cell r="A1820" t="str">
            <v>TAX_AGRICULHARMINSECTS_SOYBEAN_LEAFMINER</v>
          </cell>
        </row>
        <row r="1821">
          <cell r="A1821" t="str">
            <v>TAX_AGRICULHARMINSECTS_SOYBEAN_LOOPER</v>
          </cell>
        </row>
        <row r="1822">
          <cell r="A1822" t="str">
            <v>TAX_AGRICULHARMINSECTS_SOYBEAN_LOOPERS</v>
          </cell>
        </row>
        <row r="1823">
          <cell r="A1823" t="str">
            <v>TAX_AGRICULHARMINSECTS_SOYBEAN_MOTH</v>
          </cell>
        </row>
        <row r="1824">
          <cell r="A1824" t="str">
            <v>TAX_AGRICULHARMINSECTS_SOYBEAN_MOTHS</v>
          </cell>
        </row>
        <row r="1825">
          <cell r="A1825" t="str">
            <v>TAX_AGRICULHARMINSECTS_SOYBEAN_STEM_BORER</v>
          </cell>
        </row>
        <row r="1826">
          <cell r="A1826" t="str">
            <v>TAX_AGRICULHARMINSECTS_SOYBEAN_STEM_BORERS</v>
          </cell>
        </row>
        <row r="1827">
          <cell r="A1827" t="str">
            <v>TAX_AGRICULHARMINSECTS_SPIDER_MITE</v>
          </cell>
        </row>
        <row r="1828">
          <cell r="A1828" t="str">
            <v>TAX_AGRICULHARMINSECTS_SPIDER_MITES</v>
          </cell>
        </row>
        <row r="1829">
          <cell r="A1829" t="str">
            <v>TAX_AGRICULHARMINSECTS_SPOTTED_ALFALFA_APHID</v>
          </cell>
        </row>
        <row r="1830">
          <cell r="A1830" t="str">
            <v>TAX_AGRICULHARMINSECTS_SPOTTED_ALFALFA_APHIDS</v>
          </cell>
        </row>
        <row r="1831">
          <cell r="A1831" t="str">
            <v>TAX_AGRICULHARMINSECTS_SPURTHROATED_LOCUST</v>
          </cell>
        </row>
        <row r="1832">
          <cell r="A1832" t="str">
            <v>TAX_AGRICULHARMINSECTS_SPURTHROATED_LOCUSTS</v>
          </cell>
        </row>
        <row r="1833">
          <cell r="A1833" t="str">
            <v>TAX_AGRICULHARMINSECTS_STALK_BORER</v>
          </cell>
        </row>
        <row r="1834">
          <cell r="A1834" t="str">
            <v>TAX_AGRICULHARMINSECTS_STALK_BORERS</v>
          </cell>
        </row>
        <row r="1835">
          <cell r="A1835" t="str">
            <v>TAX_AGRICULHARMINSECTS_STINK_BUG</v>
          </cell>
        </row>
        <row r="1836">
          <cell r="A1836" t="str">
            <v>TAX_AGRICULHARMINSECTS_STINK_BUGS</v>
          </cell>
        </row>
        <row r="1837">
          <cell r="A1837" t="str">
            <v>TAX_AGRICULHARMINSECTS_STORED_GRAIN_PEST</v>
          </cell>
        </row>
        <row r="1838">
          <cell r="A1838" t="str">
            <v>TAX_AGRICULHARMINSECTS_STORED_GRAIN_PESTS</v>
          </cell>
        </row>
        <row r="1839">
          <cell r="A1839" t="str">
            <v>TAX_AGRICULHARMINSECTS_STRAWBERRY_SPIDER_MITES</v>
          </cell>
        </row>
        <row r="1840">
          <cell r="A1840" t="str">
            <v>TAX_AGRICULHARMINSECTS_SUCKFLY</v>
          </cell>
        </row>
        <row r="1841">
          <cell r="A1841" t="str">
            <v>TAX_AGRICULHARMINSECTS_SUGARCANE_BEETLE</v>
          </cell>
        </row>
        <row r="1842">
          <cell r="A1842" t="str">
            <v>TAX_AGRICULHARMINSECTS_SUGARCANE_BEETLES</v>
          </cell>
        </row>
        <row r="1843">
          <cell r="A1843" t="str">
            <v>TAX_AGRICULHARMINSECTS_SUGARCANE_LOOPER</v>
          </cell>
        </row>
        <row r="1844">
          <cell r="A1844" t="str">
            <v>TAX_AGRICULHARMINSECTS_SUGARCANE_LOOPERS</v>
          </cell>
        </row>
        <row r="1845">
          <cell r="A1845" t="str">
            <v>TAX_AGRICULHARMINSECTS_TARNISHED_PLANT_BUG</v>
          </cell>
        </row>
        <row r="1846">
          <cell r="A1846" t="str">
            <v>TAX_AGRICULHARMINSECTS_TARNISHED_PLANT_BUGS</v>
          </cell>
        </row>
        <row r="1847">
          <cell r="A1847" t="str">
            <v>TAX_AGRICULHARMINSECTS_THREECORNERED_ALFALFA_HOPPER</v>
          </cell>
        </row>
        <row r="1848">
          <cell r="A1848" t="str">
            <v>TAX_AGRICULHARMINSECTS_THREECORNERED_ALFALFA_HOPPERS</v>
          </cell>
        </row>
        <row r="1849">
          <cell r="A1849" t="str">
            <v>TAX_AGRICULHARMINSECTS_THRIPS</v>
          </cell>
        </row>
        <row r="1850">
          <cell r="A1850" t="str">
            <v>TAX_AGRICULHARMINSECTS_TOBACCO_FLEA_BEETLE</v>
          </cell>
        </row>
        <row r="1851">
          <cell r="A1851" t="str">
            <v>TAX_AGRICULHARMINSECTS_TOBACCO_THRIPS</v>
          </cell>
        </row>
        <row r="1852">
          <cell r="A1852" t="str">
            <v>TAX_AGRICULHARMINSECTS_TOMATO_THRIPS</v>
          </cell>
        </row>
        <row r="1853">
          <cell r="A1853" t="str">
            <v>TAX_AGRICULHARMINSECTS_TORTRIX</v>
          </cell>
        </row>
        <row r="1854">
          <cell r="A1854" t="str">
            <v>TAX_AGRICULHARMINSECTS_TORTRIXS</v>
          </cell>
        </row>
        <row r="1855">
          <cell r="A1855" t="str">
            <v>TAX_AGRICULHARMINSECTS_TRUE_WIREWORM</v>
          </cell>
        </row>
        <row r="1856">
          <cell r="A1856" t="str">
            <v>TAX_AGRICULHARMINSECTS_TRUE_WIREWORMS</v>
          </cell>
        </row>
        <row r="1857">
          <cell r="A1857" t="str">
            <v>TAX_AGRICULHARMINSECTS_TURNIP_APHID</v>
          </cell>
        </row>
        <row r="1858">
          <cell r="A1858" t="str">
            <v>TAX_AGRICULHARMINSECTS_TURNIP_APHIDS</v>
          </cell>
        </row>
        <row r="1859">
          <cell r="A1859" t="str">
            <v>TAX_AGRICULHARMINSECTS_TWOSPOTTED_MITE</v>
          </cell>
        </row>
        <row r="1860">
          <cell r="A1860" t="str">
            <v>TAX_AGRICULHARMINSECTS_TWOSPOTTED_MITES</v>
          </cell>
        </row>
        <row r="1861">
          <cell r="A1861" t="str">
            <v>TAX_AGRICULHARMINSECTS_TWOSPOTTED_SPIDER_MITE</v>
          </cell>
        </row>
        <row r="1862">
          <cell r="A1862" t="str">
            <v>TAX_AGRICULHARMINSECTS_TWOSPOTTED_SPIDER_MITES</v>
          </cell>
        </row>
        <row r="1863">
          <cell r="A1863" t="str">
            <v>TAX_AGRICULHARMINSECTS_VARIEGATED_CUTWORM</v>
          </cell>
        </row>
        <row r="1864">
          <cell r="A1864" t="str">
            <v>TAX_AGRICULHARMINSECTS_VARIEGATED_CUTWORMS</v>
          </cell>
        </row>
        <row r="1865">
          <cell r="A1865" t="str">
            <v>TAX_AGRICULHARMINSECTS_VEGETABLE_WEEVIL</v>
          </cell>
        </row>
        <row r="1866">
          <cell r="A1866" t="str">
            <v>TAX_AGRICULHARMINSECTS_VEGETABLE_WEEVILS</v>
          </cell>
        </row>
        <row r="1867">
          <cell r="A1867" t="str">
            <v>TAX_AGRICULHARMINSECTS_VELVETBEAN_CATERPILLAR</v>
          </cell>
        </row>
        <row r="1868">
          <cell r="A1868" t="str">
            <v>TAX_AGRICULHARMINSECTS_VELVETBEAN_CATERPILLARS</v>
          </cell>
        </row>
        <row r="1869">
          <cell r="A1869" t="str">
            <v>TAX_AGRICULHARMINSECTS_WEED_WEB_MOTH</v>
          </cell>
        </row>
        <row r="1870">
          <cell r="A1870" t="str">
            <v>TAX_AGRICULHARMINSECTS_WESTERN_FLOWER_THRIP</v>
          </cell>
        </row>
        <row r="1871">
          <cell r="A1871" t="str">
            <v>TAX_AGRICULHARMINSECTS_WESTERN_FLOWER_THRIPS</v>
          </cell>
        </row>
        <row r="1872">
          <cell r="A1872" t="str">
            <v>TAX_AGRICULHARMINSECTS_WHEAT_APHID</v>
          </cell>
        </row>
        <row r="1873">
          <cell r="A1873" t="str">
            <v>TAX_AGRICULHARMINSECTS_WHEAT_APHIDS</v>
          </cell>
        </row>
        <row r="1874">
          <cell r="A1874" t="str">
            <v>TAX_AGRICULHARMINSECTS_WHITE_GRUB</v>
          </cell>
        </row>
        <row r="1875">
          <cell r="A1875" t="str">
            <v>TAX_AGRICULHARMINSECTS_WHITE_GRUBS</v>
          </cell>
        </row>
        <row r="1876">
          <cell r="A1876" t="str">
            <v>TAX_AGRICULHARMINSECTS_WHITEFLIES</v>
          </cell>
        </row>
        <row r="1877">
          <cell r="A1877" t="str">
            <v>TAX_AGRICULHARMINSECTS_WHITEFLY</v>
          </cell>
        </row>
        <row r="1878">
          <cell r="A1878" t="str">
            <v>TAX_AGRICULHARMINSECTS_WHITEFLYS</v>
          </cell>
        </row>
        <row r="1879">
          <cell r="A1879" t="str">
            <v>TAX_AGRICULHARMINSECTS_WHITEFRINGED_BEETLE</v>
          </cell>
        </row>
        <row r="1880">
          <cell r="A1880" t="str">
            <v>TAX_AGRICULHARMINSECTS_WHITEFRINGED_BEETLES</v>
          </cell>
        </row>
        <row r="1881">
          <cell r="A1881" t="str">
            <v>TAX_AGRICULHARMINSECTS_WHITEGRUB</v>
          </cell>
        </row>
        <row r="1882">
          <cell r="A1882" t="str">
            <v>TAX_AGRICULHARMINSECTS_WHITEGRUBS</v>
          </cell>
        </row>
        <row r="1883">
          <cell r="A1883" t="str">
            <v>TAX_AGRICULHARMINSECTS_WINGLESS_COCKROACH</v>
          </cell>
        </row>
        <row r="1884">
          <cell r="A1884" t="str">
            <v>TAX_AGRICULHARMINSECTS_WINGLESS_COCKROACHES</v>
          </cell>
        </row>
        <row r="1885">
          <cell r="A1885" t="str">
            <v>TAX_AGRICULHARMINSECTS_WINGLESS_GRASSHOPPER</v>
          </cell>
        </row>
        <row r="1886">
          <cell r="A1886" t="str">
            <v>TAX_AGRICULHARMINSECTS_WINGLESS_GRASSHOPPERS</v>
          </cell>
        </row>
        <row r="1887">
          <cell r="A1887" t="str">
            <v>TAX_AGRICULHARMINSECTS_WIREWORMS</v>
          </cell>
        </row>
        <row r="1888">
          <cell r="A1888" t="str">
            <v>TAX_AGRICULHARMINSECTS_YELLOW_PEACH_MOTH</v>
          </cell>
        </row>
        <row r="1889">
          <cell r="A1889" t="str">
            <v>TAX_AGRICULHARMINSECTS_YELLOW_PEACH_MOTHS</v>
          </cell>
        </row>
        <row r="1890">
          <cell r="A1890" t="str">
            <v>TAX_AGRICULHARMINSECTS_YELLOW_WINGED_LOCUST</v>
          </cell>
        </row>
        <row r="1891">
          <cell r="A1891" t="str">
            <v>TAX_AGRICULHARMINSECTS_YELLOW_WINGED_LOCUSTS</v>
          </cell>
        </row>
        <row r="1892">
          <cell r="A1892" t="str">
            <v>TAX_AGRICULHARMINSECTS_YELLOWSTRIPED_ARMYWORM</v>
          </cell>
        </row>
        <row r="1893">
          <cell r="A1893" t="str">
            <v>TAX_AGRICULHARMINSECTS_YELLOWSTRIPED_ARMYWORMS</v>
          </cell>
        </row>
        <row r="1894">
          <cell r="A1894" t="str">
            <v>TAX_AGRICULHARMINSECTS_YELLOWWINGED_LOCUST</v>
          </cell>
        </row>
        <row r="1895">
          <cell r="A1895" t="str">
            <v>TAX_AGRICULHARMINSECTS_YELLOWWINGED_LOCUSTS</v>
          </cell>
        </row>
        <row r="1896">
          <cell r="A1896" t="str">
            <v>TAX_AIDGROUPS</v>
          </cell>
        </row>
        <row r="1897">
          <cell r="A1897" t="str">
            <v>TAX_AIDGROUPS_ABS_CBN_CORPORATION</v>
          </cell>
        </row>
        <row r="1898">
          <cell r="A1898" t="str">
            <v>TAX_AIDGROUPS_ABSCBN_CORPORATION</v>
          </cell>
        </row>
        <row r="1899">
          <cell r="A1899" t="str">
            <v>TAX_AIDGROUPS_ACCESS_AID_INTERNATIONAL</v>
          </cell>
        </row>
        <row r="1900">
          <cell r="A1900" t="str">
            <v>TAX_AIDGROUPS_ACDI_VOCA</v>
          </cell>
        </row>
        <row r="1901">
          <cell r="A1901" t="str">
            <v>TAX_AIDGROUPS_ACDIVOCA</v>
          </cell>
        </row>
        <row r="1902">
          <cell r="A1902" t="str">
            <v>TAX_AIDGROUPS_ACF_INTERNATIONAL</v>
          </cell>
        </row>
        <row r="1903">
          <cell r="A1903" t="str">
            <v>TAX_AIDGROUPS_ACT_ALLIANCE</v>
          </cell>
        </row>
        <row r="1904">
          <cell r="A1904" t="str">
            <v>TAX_AIDGROUPS_ACTION_AFRICA_HELP</v>
          </cell>
        </row>
        <row r="1905">
          <cell r="A1905" t="str">
            <v>TAX_AIDGROUPS_ACTION_AGAINST_HUNGER</v>
          </cell>
        </row>
        <row r="1906">
          <cell r="A1906" t="str">
            <v>TAX_AIDGROUPS_ACTION_FOR_HEALTH_INITIATIVE</v>
          </cell>
        </row>
        <row r="1907">
          <cell r="A1907" t="str">
            <v>TAX_AIDGROUPS_ACTION_FOR_HUMANITARIAN_DEVELOPMENT</v>
          </cell>
        </row>
        <row r="1908">
          <cell r="A1908" t="str">
            <v>TAX_AIDGROUPS_ACTION_FOR_SUSTAINABLE_CHANGE</v>
          </cell>
        </row>
        <row r="1909">
          <cell r="A1909" t="str">
            <v>TAX_AIDGROUPS_ACTION_MOPTI</v>
          </cell>
        </row>
        <row r="1910">
          <cell r="A1910" t="str">
            <v>TAX_AIDGROUPS_ACTIONAID</v>
          </cell>
        </row>
        <row r="1911">
          <cell r="A1911" t="str">
            <v>TAX_AIDGROUPS_ACTIONAID_INTERNATIONAL</v>
          </cell>
        </row>
        <row r="1912">
          <cell r="A1912" t="str">
            <v>TAX_AIDGROUPS_ACTIVE_LEARNING_NETWORK_FOR_ACCOUNTABILITY</v>
          </cell>
        </row>
        <row r="1913">
          <cell r="A1913" t="str">
            <v>TAX_AIDGROUPS_ACTS_WORLD_RELIEF</v>
          </cell>
        </row>
        <row r="1914">
          <cell r="A1914" t="str">
            <v>TAX_AIDGROUPS_ADEN_HUMANITARIAN_COORDINATION_TEAM</v>
          </cell>
        </row>
        <row r="1915">
          <cell r="A1915" t="str">
            <v>TAX_AIDGROUPS_ADESO</v>
          </cell>
        </row>
        <row r="1916">
          <cell r="A1916" t="str">
            <v>TAX_AIDGROUPS_ADVENTIST_COMMUNITY_SERVICE</v>
          </cell>
        </row>
        <row r="1917">
          <cell r="A1917" t="str">
            <v>TAX_AIDGROUPS_AECOM_INTERNATIONAL_DEVELOPMENT</v>
          </cell>
        </row>
        <row r="1918">
          <cell r="A1918" t="str">
            <v>TAX_AIDGROUPS_AFGHAN_MIDWIVES_ASSOCIATION</v>
          </cell>
        </row>
        <row r="1919">
          <cell r="A1919" t="str">
            <v>TAX_AIDGROUPS_AFGHAN_RED_CRESCENT_SOCIETY</v>
          </cell>
        </row>
        <row r="1920">
          <cell r="A1920" t="str">
            <v>TAX_AIDGROUPS_AFGHAN_WOMEN_NETWORK</v>
          </cell>
        </row>
        <row r="1921">
          <cell r="A1921" t="str">
            <v>TAX_AIDGROUPS_AFGHANAID</v>
          </cell>
        </row>
        <row r="1922">
          <cell r="A1922" t="str">
            <v>TAX_AIDGROUPS_AFGHANISTAN_CENTER_FOR_TRAINING</v>
          </cell>
        </row>
        <row r="1923">
          <cell r="A1923" t="str">
            <v>TAX_AIDGROUPS_AFGHANISTAN_INFORMATION_MANAGEMENT_SERVICES</v>
          </cell>
        </row>
        <row r="1924">
          <cell r="A1924" t="str">
            <v>TAX_AIDGROUPS_AFGHANISTAN_MINISTRY_OF_RURAL_REHABILITATION</v>
          </cell>
        </row>
        <row r="1925">
          <cell r="A1925" t="str">
            <v>TAX_AIDGROUPS_AFGHANISTAN_PUBLIC_POLICY_RESEARCH_ORGANIZATION</v>
          </cell>
        </row>
        <row r="1926">
          <cell r="A1926" t="str">
            <v>TAX_AIDGROUPS_AFRICA_EDUCATIONAL_TRUST</v>
          </cell>
        </row>
        <row r="1927">
          <cell r="A1927" t="str">
            <v>TAX_AIDGROUPS_AFRICA_WITHOUT_BORDERS</v>
          </cell>
        </row>
        <row r="1928">
          <cell r="A1928" t="str">
            <v>TAX_AIDGROUPS_AFRICAN_CENTRE_FOR_CONSTRUCTIVE_RESOLUTION</v>
          </cell>
        </row>
        <row r="1929">
          <cell r="A1929" t="str">
            <v>TAX_AIDGROUPS_AFRICAN_CENTRE_OF_METEOROLOGICAL_APPLICATION</v>
          </cell>
        </row>
        <row r="1930">
          <cell r="A1930" t="str">
            <v>TAX_AIDGROUPS_AFRICAN_DEVELOPMENT_BANK_GROUP</v>
          </cell>
        </row>
        <row r="1931">
          <cell r="A1931" t="str">
            <v>TAX_AIDGROUPS_AFRICAN_DEVELOPMENT_SOLUTIONS</v>
          </cell>
        </row>
        <row r="1932">
          <cell r="A1932" t="str">
            <v>TAX_AIDGROUPS_AFRICAN_DEVELOPMENT_TRUST</v>
          </cell>
        </row>
        <row r="1933">
          <cell r="A1933" t="str">
            <v>TAX_AIDGROUPS_AFRICAN_GREAT_LAKES_INITIATIVE</v>
          </cell>
        </row>
        <row r="1934">
          <cell r="A1934" t="str">
            <v>TAX_AIDGROUPS_AFRICAN_HUMANITARIAN_AGENCY</v>
          </cell>
        </row>
        <row r="1935">
          <cell r="A1935" t="str">
            <v>TAX_AIDGROUPS_AFRICAN_METHODIST_EPISCOPAL_CHURCH_SERVICE</v>
          </cell>
        </row>
        <row r="1936">
          <cell r="A1936" t="str">
            <v>TAX_AIDGROUPS_AFRICARE</v>
          </cell>
        </row>
        <row r="1937">
          <cell r="A1937" t="str">
            <v>TAX_AIDGROUPS_AFRIQUE_VERTE</v>
          </cell>
        </row>
        <row r="1938">
          <cell r="A1938" t="str">
            <v>TAX_AIDGROUPS_AFROCANADIAN_EVANGELICAL_MISSION</v>
          </cell>
        </row>
        <row r="1939">
          <cell r="A1939" t="str">
            <v>TAX_AIDGROUPS_AGA_KHAN_DEVELOPMENT_NETWORK</v>
          </cell>
        </row>
        <row r="1940">
          <cell r="A1940" t="str">
            <v>TAX_AIDGROUPS_AGA_KHAN_FOUNDATION</v>
          </cell>
        </row>
        <row r="1941">
          <cell r="A1941" t="str">
            <v>TAX_AIDGROUPS_AGENCY_FOR_TECHNICAL_COOPERATION</v>
          </cell>
        </row>
        <row r="1942">
          <cell r="A1942" t="str">
            <v>TAX_AIDGROUPS_AGRIAQUA_DEVELOPMENT_COALITION</v>
          </cell>
        </row>
        <row r="1943">
          <cell r="A1943" t="str">
            <v>TAX_AIDGROUPS_AGROCARE</v>
          </cell>
        </row>
        <row r="1944">
          <cell r="A1944" t="str">
            <v>TAX_AIDGROUPS_AGRONOMES_ET_VETERINAIRES_SANS_FRONTIERES</v>
          </cell>
        </row>
        <row r="1945">
          <cell r="A1945" t="str">
            <v>TAX_AIDGROUPS_AGROSPHERE</v>
          </cell>
        </row>
        <row r="1946">
          <cell r="A1946" t="str">
            <v>TAX_AIDGROUPS_AHA_CENTRE</v>
          </cell>
        </row>
        <row r="1947">
          <cell r="A1947" t="str">
            <v>TAX_AIDGROUPS_AID_KENYA_FOUNDATION</v>
          </cell>
        </row>
        <row r="1948">
          <cell r="A1948" t="str">
            <v>TAX_AIDGROUPS_AIDE_ET_ACTION</v>
          </cell>
        </row>
        <row r="1949">
          <cell r="A1949" t="str">
            <v>TAX_AIDGROUPS_AIMING_CHANGE_FOR_TOMORROW</v>
          </cell>
        </row>
        <row r="1950">
          <cell r="A1950" t="str">
            <v>TAX_AIDGROUPS_AL_IMDAAD_FOUNDATION</v>
          </cell>
        </row>
        <row r="1951">
          <cell r="A1951" t="str">
            <v>TAX_AIDGROUPS_AL_KHAIR_FOUNDATION</v>
          </cell>
        </row>
        <row r="1952">
          <cell r="A1952" t="str">
            <v>TAX_AIDGROUPS_AL_KHIDMAT_FOUNDATION</v>
          </cell>
        </row>
        <row r="1953">
          <cell r="A1953" t="str">
            <v>TAX_AIDGROUPS_ALKHAIR_FOUNDATION</v>
          </cell>
        </row>
        <row r="1954">
          <cell r="A1954" t="str">
            <v>TAX_AIDGROUPS_ALKHIDMAT_FOUNDATION</v>
          </cell>
        </row>
        <row r="1955">
          <cell r="A1955" t="str">
            <v>TAX_AIDGROUPS_ALL_HANDS_VOLUNTEERS</v>
          </cell>
        </row>
        <row r="1956">
          <cell r="A1956" t="str">
            <v>TAX_AIDGROUPS_ALL_INDIA_DISASTER_MITIGATION_INSTITUTE</v>
          </cell>
        </row>
        <row r="1957">
          <cell r="A1957" t="str">
            <v>TAX_AIDGROUPS_ALLIANCE_FOR_INTERNATIONAL_MEDICAL_ACTION</v>
          </cell>
        </row>
        <row r="1958">
          <cell r="A1958" t="str">
            <v>TAX_AIDGROUPS_ALLIANCE_FOR_PEACEBUILDING</v>
          </cell>
        </row>
        <row r="1959">
          <cell r="A1959" t="str">
            <v>TAX_AIDGROUPS_ALMANAR_VOLUNTARY_ORGANIZATION</v>
          </cell>
        </row>
        <row r="1960">
          <cell r="A1960" t="str">
            <v>TAX_AIDGROUPS_ALTERNATIVE_LEGAL_ASSISTANCE_CENTER</v>
          </cell>
        </row>
        <row r="1961">
          <cell r="A1961" t="str">
            <v>TAX_AIDGROUPS_AMANI_CHILDREN_HOME</v>
          </cell>
        </row>
        <row r="1962">
          <cell r="A1962" t="str">
            <v>TAX_AIDGROUPS_AMERICAN_FRIENDS_SERVICE_COMMITTEE</v>
          </cell>
        </row>
        <row r="1963">
          <cell r="A1963" t="str">
            <v>TAX_AIDGROUPS_AMERICAN_JEWISH_JOINT_DISTRIBUTION_COMMITTEE</v>
          </cell>
        </row>
        <row r="1964">
          <cell r="A1964" t="str">
            <v>TAX_AIDGROUPS_AMERICAN_JEWISH_WORLD_SERVICE</v>
          </cell>
        </row>
        <row r="1965">
          <cell r="A1965" t="str">
            <v>TAX_AIDGROUPS_AMERICAN_RED_CROSS</v>
          </cell>
        </row>
        <row r="1966">
          <cell r="A1966" t="str">
            <v>TAX_AIDGROUPS_AMERICAN_RED_CROSS_INTERNATIONAL_SERVICES</v>
          </cell>
        </row>
        <row r="1967">
          <cell r="A1967" t="str">
            <v>TAX_AIDGROUPS_AMERICAN_REFUGEE_COMMITTEE</v>
          </cell>
        </row>
        <row r="1968">
          <cell r="A1968" t="str">
            <v>TAX_AIDGROUPS_AMERICAN_RELIEF_AGENCY_FOR</v>
          </cell>
        </row>
        <row r="1969">
          <cell r="A1969" t="str">
            <v>TAX_AIDGROUPS_AMERICARES</v>
          </cell>
        </row>
        <row r="1970">
          <cell r="A1970" t="str">
            <v>TAX_AIDGROUPS_AMERICASRELIEF_TEAM</v>
          </cell>
        </row>
        <row r="1971">
          <cell r="A1971" t="str">
            <v>TAX_AIDGROUPS_AMIGOS_DE_LAS_AMERICAS</v>
          </cell>
        </row>
        <row r="1972">
          <cell r="A1972" t="str">
            <v>TAX_AIDGROUPS_AMITY_VOLUNTEERS_FIRE_BRIGADE</v>
          </cell>
        </row>
        <row r="1973">
          <cell r="A1973" t="str">
            <v>TAX_AIDGROUPS_AMNESTY_INTERNATIONAL</v>
          </cell>
        </row>
        <row r="1974">
          <cell r="A1974" t="str">
            <v>TAX_AIDGROUPS_AMPATH</v>
          </cell>
        </row>
        <row r="1975">
          <cell r="A1975" t="str">
            <v>TAX_AIDGROUPS_AMREF_HEALTH_AFRICA</v>
          </cell>
        </row>
        <row r="1976">
          <cell r="A1976" t="str">
            <v>TAX_AIDGROUPS_AMURT_FOUNDATION</v>
          </cell>
        </row>
        <row r="1977">
          <cell r="A1977" t="str">
            <v>TAX_AIDGROUPS_ANANDA_MARGA_UNIVERSAL_RELIEF_TEAM</v>
          </cell>
        </row>
        <row r="1978">
          <cell r="A1978" t="str">
            <v>TAX_AIDGROUPS_ANDRES_SORIANO_FOUNDATION</v>
          </cell>
        </row>
        <row r="1979">
          <cell r="A1979" t="str">
            <v>TAX_AIDGROUPS_ANDREW_LEES_TRUST</v>
          </cell>
        </row>
        <row r="1980">
          <cell r="A1980" t="str">
            <v>TAX_AIDGROUPS_ANGLICAN_CHURCH_OF_KENYA</v>
          </cell>
        </row>
        <row r="1981">
          <cell r="A1981" t="str">
            <v>TAX_AIDGROUPS_ANNASRU</v>
          </cell>
        </row>
        <row r="1982">
          <cell r="A1982" t="str">
            <v>TAX_AIDGROUPS_AQUADEV</v>
          </cell>
        </row>
        <row r="1983">
          <cell r="A1983" t="str">
            <v>TAX_AIDGROUPS_ARCHE_NOVA</v>
          </cell>
        </row>
        <row r="1984">
          <cell r="A1984" t="str">
            <v>TAX_AIDGROUPS_ASIAN_DEVELOPMENT_BANK</v>
          </cell>
        </row>
        <row r="1985">
          <cell r="A1985" t="str">
            <v>TAX_AIDGROUPS_ASIAN_DISASTER_PREPAREDNESS_CENTER</v>
          </cell>
        </row>
        <row r="1986">
          <cell r="A1986" t="str">
            <v>TAX_AIDGROUPS_ASSESSMENT_CAPACITIES_PROJECT</v>
          </cell>
        </row>
        <row r="1987">
          <cell r="A1987" t="str">
            <v>TAX_AIDGROUPS_ASSISTANCE_COORDINATION_UNIT</v>
          </cell>
        </row>
        <row r="1988">
          <cell r="A1988" t="str">
            <v>TAX_AIDGROUPS_ASSOCIATED_ELECTRIC_COOPERATIVE</v>
          </cell>
        </row>
        <row r="1989">
          <cell r="A1989" t="str">
            <v>TAX_AIDGROUPS_ASSOCIATION_FOR_BETTER_COMMUNITY_DEVELOPMENT</v>
          </cell>
        </row>
        <row r="1990">
          <cell r="A1990" t="str">
            <v>TAX_AIDGROUPS_ASSOCIATION_FOR_COMMUNITY_DEVELOPMENT</v>
          </cell>
        </row>
        <row r="1991">
          <cell r="A1991" t="str">
            <v>TAX_AIDGROUPS_ASSOCIATION_FOR_VOLUNTEERS_IN_INTERNATIONAL</v>
          </cell>
        </row>
        <row r="1992">
          <cell r="A1992" t="str">
            <v>TAX_AIDGROUPS_ASSOCIATION_OF_SOUTHEAST_ASIAN_NATIONS</v>
          </cell>
        </row>
        <row r="1993">
          <cell r="A1993" t="str">
            <v>TAX_AIDGROUPS_AUSTRALIAN_AGENCY_FOR_INTERNATIONAL_DEVELOPMENT</v>
          </cell>
        </row>
        <row r="1994">
          <cell r="A1994" t="str">
            <v>TAX_AIDGROUPS_AVSI_FOUNDATION</v>
          </cell>
        </row>
        <row r="1995">
          <cell r="A1995" t="str">
            <v>TAX_AIDGROUPS_AYUUB_ORGANISATION</v>
          </cell>
        </row>
        <row r="1996">
          <cell r="A1996" t="str">
            <v>TAX_AIDGROUPS_BANGLADESH_REHABILITATION_ASSISTANCE_COMMITTEE</v>
          </cell>
        </row>
        <row r="1997">
          <cell r="A1997" t="str">
            <v>TAX_AIDGROUPS_BAPHALALI_SWAZILAND_RED_CROSS_SOCIETY</v>
          </cell>
        </row>
        <row r="1998">
          <cell r="A1998" t="str">
            <v>TAX_AIDGROUPS_BAPTIST_WORLD_ALLIANCE</v>
          </cell>
        </row>
        <row r="1999">
          <cell r="A1999" t="str">
            <v>TAX_AIDGROUPS_BASIC_EDUCATION_COALITION</v>
          </cell>
        </row>
        <row r="2000">
          <cell r="A2000" t="str">
            <v>TAX_AIDGROUPS_BELGIAN_DEVELOPMENT_COOPERATION</v>
          </cell>
        </row>
        <row r="2001">
          <cell r="A2001" t="str">
            <v>TAX_AIDGROUPS_BETHESDA_LUTHERAN_COMMUNITIES</v>
          </cell>
        </row>
        <row r="2002">
          <cell r="A2002" t="str">
            <v>TAX_AIDGROUPS_BETTER_WORLD_FUND</v>
          </cell>
        </row>
        <row r="2003">
          <cell r="A2003" t="str">
            <v>TAX_AIDGROUPS_BIHAR_RELIEF_ORGANISATION</v>
          </cell>
        </row>
        <row r="2004">
          <cell r="A2004" t="str">
            <v>TAX_AIDGROUPS_BOTSWANA_RED_CROSS_SOCIETY</v>
          </cell>
        </row>
        <row r="2005">
          <cell r="A2005" t="str">
            <v>TAX_AIDGROUPS_BREAD_FOR_THE_WORLD</v>
          </cell>
        </row>
        <row r="2006">
          <cell r="A2006" t="str">
            <v>TAX_AIDGROUPS_BREAD_FOR_THE_WORLD_INSTITUTE</v>
          </cell>
        </row>
        <row r="2007">
          <cell r="A2007" t="str">
            <v>TAX_AIDGROUPS_BRIGHT_FUTURE_ORGANIZATION</v>
          </cell>
        </row>
        <row r="2008">
          <cell r="A2008" t="str">
            <v>TAX_AIDGROUPS_BRITISH_RED_CROSS</v>
          </cell>
        </row>
        <row r="2009">
          <cell r="A2009" t="str">
            <v>TAX_AIDGROUPS_BROTHER_BROTHER_FOUNDATION</v>
          </cell>
        </row>
        <row r="2010">
          <cell r="A2010" t="str">
            <v>TAX_AIDGROUPS_BUDDHIST_TZU_CHI_FOUNDATION</v>
          </cell>
        </row>
        <row r="2011">
          <cell r="A2011" t="str">
            <v>TAX_AIDGROUPS_BUSINESS_COUNCIL_FOR_PEACE</v>
          </cell>
        </row>
        <row r="2012">
          <cell r="A2012" t="str">
            <v>TAX_AIDGROUPS_CANADIAN_DISASTER_ASSISTANCE_RESPONSE_TEAM</v>
          </cell>
        </row>
        <row r="2013">
          <cell r="A2013" t="str">
            <v>TAX_AIDGROUPS_CANADIAN_INTERNATIONAL_DEVELOPMENT_AGENCY</v>
          </cell>
        </row>
        <row r="2014">
          <cell r="A2014" t="str">
            <v>TAX_AIDGROUPS_CANADIAN_MEDICAL_ASSISTANCE_TEAMS</v>
          </cell>
        </row>
        <row r="2015">
          <cell r="A2015" t="str">
            <v>TAX_AIDGROUPS_CANADIAN_RED_CROSS</v>
          </cell>
        </row>
        <row r="2016">
          <cell r="A2016" t="str">
            <v>TAX_AIDGROUPS_CARE_AUSTRALIA</v>
          </cell>
        </row>
        <row r="2017">
          <cell r="A2017" t="str">
            <v>TAX_AIDGROUPS_CARE_INTERNATIONAL</v>
          </cell>
        </row>
        <row r="2018">
          <cell r="A2018" t="str">
            <v>TAX_AIDGROUPS_CARE_USA</v>
          </cell>
        </row>
        <row r="2019">
          <cell r="A2019" t="str">
            <v>TAX_AIDGROUPS_CARITAS_INTERNATIONALIS</v>
          </cell>
        </row>
        <row r="2020">
          <cell r="A2020" t="str">
            <v>TAX_AIDGROUPS_CASCAPPUI</v>
          </cell>
        </row>
        <row r="2021">
          <cell r="A2021" t="str">
            <v>TAX_AIDGROUPS_CASH_LEARNING_PARTNERSHIP</v>
          </cell>
        </row>
        <row r="2022">
          <cell r="A2022" t="str">
            <v>TAX_AIDGROUPS_CATHOLIC_AGENCY_FOR_OVERSEAS_DEVELOPMENT</v>
          </cell>
        </row>
        <row r="2023">
          <cell r="A2023" t="str">
            <v>TAX_AIDGROUPS_CATHOLIC_ORGANIZATION_FOR_RELIEF</v>
          </cell>
        </row>
        <row r="2024">
          <cell r="A2024" t="str">
            <v>TAX_AIDGROUPS_CATHOLIC_RELIEF_SERVICES</v>
          </cell>
        </row>
        <row r="2025">
          <cell r="A2025" t="str">
            <v>TAX_AIDGROUPS_CBM_INTERNATIONAL</v>
          </cell>
        </row>
        <row r="2026">
          <cell r="A2026" t="str">
            <v>TAX_AIDGROUPS_CDA_COLLABORATIVE_LEARNING_PROJECTS</v>
          </cell>
        </row>
        <row r="2027">
          <cell r="A2027" t="str">
            <v>TAX_AIDGROUPS_CENTER_FOR_AGRARIAN_REFORM</v>
          </cell>
        </row>
        <row r="2028">
          <cell r="A2028" t="str">
            <v>TAX_AIDGROUPS_CENTER_FOR_CIVILIANS_IN_CONFLICT</v>
          </cell>
        </row>
        <row r="2029">
          <cell r="A2029" t="str">
            <v>TAX_AIDGROUPS_CENTER_FOR_COMMUNITY_TRANSFORMATION</v>
          </cell>
        </row>
        <row r="2030">
          <cell r="A2030" t="str">
            <v>TAX_AIDGROUPS_CENTRE_FOR_EXCELLENCE_IN_DISASTER</v>
          </cell>
        </row>
        <row r="2031">
          <cell r="A2031" t="str">
            <v>TAX_AIDGROUPS_CENTRO_INTERNAZIONALE_CROCEVIA</v>
          </cell>
        </row>
        <row r="2032">
          <cell r="A2032" t="str">
            <v>TAX_AIDGROUPS_CHARITABLE_SOCIETY_FOR_SOCIAL_WELFARE</v>
          </cell>
        </row>
        <row r="2033">
          <cell r="A2033" t="str">
            <v>TAX_AIDGROUPS_CHILD_HOPE_INTERNATIONAL</v>
          </cell>
        </row>
        <row r="2034">
          <cell r="A2034" t="str">
            <v>TAX_AIDGROUPS_CHILD_PROTECTION_WORKING_GROUP</v>
          </cell>
        </row>
        <row r="2035">
          <cell r="A2035" t="str">
            <v>TAX_AIDGROUPS_CHILDFUND</v>
          </cell>
        </row>
        <row r="2036">
          <cell r="A2036" t="str">
            <v>TAX_AIDGROUPS_CHILDFUND_INTERNATIONAL</v>
          </cell>
        </row>
        <row r="2037">
          <cell r="A2037" t="str">
            <v>TAX_AIDGROUPS_CHILDREN_GLOBAL_NETWORK</v>
          </cell>
        </row>
        <row r="2038">
          <cell r="A2038" t="str">
            <v>TAX_AIDGROUPS_CHILDREN_INTERNATIONAL</v>
          </cell>
        </row>
        <row r="2039">
          <cell r="A2039" t="str">
            <v>TAX_AIDGROUPS_CHRISTIAN_ACTION_FOR_RELIEF</v>
          </cell>
        </row>
        <row r="2040">
          <cell r="A2040" t="str">
            <v>TAX_AIDGROUPS_CHRISTIAN_AID</v>
          </cell>
        </row>
        <row r="2041">
          <cell r="A2041" t="str">
            <v>TAX_AIDGROUPS_CHRISTIAN_BLIND_MISSION</v>
          </cell>
        </row>
        <row r="2042">
          <cell r="A2042" t="str">
            <v>TAX_AIDGROUPS_CHRISTIAN_CONCERN_MISSION</v>
          </cell>
        </row>
        <row r="2043">
          <cell r="A2043" t="str">
            <v>TAX_AIDGROUPS_CHRISTIAN_MISSION_AID</v>
          </cell>
        </row>
        <row r="2044">
          <cell r="A2044" t="str">
            <v>TAX_AIDGROUPS_CHRISTIAN_MISSION_FOR_DEVELOPMENT</v>
          </cell>
        </row>
        <row r="2045">
          <cell r="A2045" t="str">
            <v>TAX_AIDGROUPS_CHRISTIAN_REFORMED_WORLD_RELIEF_COMMITTEE</v>
          </cell>
        </row>
        <row r="2046">
          <cell r="A2046" t="str">
            <v>TAX_AIDGROUPS_CHURCH_WORLD_SERVICE</v>
          </cell>
        </row>
        <row r="2047">
          <cell r="A2047" t="str">
            <v>TAX_AIDGROUPS_CHURCH_WORLD_SERVICES</v>
          </cell>
        </row>
        <row r="2048">
          <cell r="A2048" t="str">
            <v>TAX_AIDGROUPS_CLARION_GLOBAL_RESPONSE</v>
          </cell>
        </row>
        <row r="2049">
          <cell r="A2049" t="str">
            <v>TAX_AIDGROUPS_CLIMATE_ACTION_NETWORK</v>
          </cell>
        </row>
        <row r="2050">
          <cell r="A2050" t="str">
            <v>TAX_AIDGROUPS_COMBAT_BLINDNESS_INTERNATIONAL</v>
          </cell>
        </row>
        <row r="2051">
          <cell r="A2051" t="str">
            <v>TAX_AIDGROUPS_CONCERN_WORLDWIDE</v>
          </cell>
        </row>
        <row r="2052">
          <cell r="A2052" t="str">
            <v>TAX_AIDGROUPS_CONCORDIS_INTERNATIONAL</v>
          </cell>
        </row>
        <row r="2053">
          <cell r="A2053" t="str">
            <v>TAX_AIDGROUPS_CONGRESSIONAL_HUNGER_CENTER</v>
          </cell>
        </row>
        <row r="2054">
          <cell r="A2054" t="str">
            <v>TAX_AIDGROUPS_CONVOY_OF_HOPE</v>
          </cell>
        </row>
        <row r="2055">
          <cell r="A2055" t="str">
            <v>TAX_AIDGROUPS_COOK_ISLANDS_RED_CROSS_SOCIETY</v>
          </cell>
        </row>
        <row r="2056">
          <cell r="A2056" t="str">
            <v>TAX_AIDGROUPS_CORDAID</v>
          </cell>
        </row>
        <row r="2057">
          <cell r="A2057" t="str">
            <v>TAX_AIDGROUPS_CORPS_MONDIAL_DE_SECOURS</v>
          </cell>
        </row>
        <row r="2058">
          <cell r="A2058" t="str">
            <v>TAX_AIDGROUPS_COUNTERPART_INTERNATIONAL</v>
          </cell>
        </row>
        <row r="2059">
          <cell r="A2059" t="str">
            <v>TAX_AIDGROUPS_CRISIS_MANAGEMENT_CENTRE_FINLAND</v>
          </cell>
        </row>
        <row r="2060">
          <cell r="A2060" t="str">
            <v>TAX_AIDGROUPS_CRISIS_MANAGEMENT_INITIATIVE</v>
          </cell>
        </row>
        <row r="2061">
          <cell r="A2061" t="str">
            <v>TAX_AIDGROUPS_CULION_FOUNDATION</v>
          </cell>
        </row>
        <row r="2062">
          <cell r="A2062" t="str">
            <v>TAX_AIDGROUPS_DANCHURCHAID</v>
          </cell>
        </row>
        <row r="2063">
          <cell r="A2063" t="str">
            <v>TAX_AIDGROUPS_DANISH_COMMITTEE_FOR_AID</v>
          </cell>
        </row>
        <row r="2064">
          <cell r="A2064" t="str">
            <v>TAX_AIDGROUPS_DANISH_EMERGENCY_MANAGEMENT_AGENCY</v>
          </cell>
        </row>
        <row r="2065">
          <cell r="A2065" t="str">
            <v>TAX_AIDGROUPS_DANISH_REFUGEE_COUNCIL</v>
          </cell>
        </row>
        <row r="2066">
          <cell r="A2066" t="str">
            <v>TAX_AIDGROUPS_DEMINING_AGENCY_FOR_AFGHANISTAN</v>
          </cell>
        </row>
        <row r="2067">
          <cell r="A2067" t="str">
            <v>TAX_AIDGROUPS_DEPARTMENT_FOR_INTERNATIONAL_DEVELOPMENT</v>
          </cell>
        </row>
        <row r="2068">
          <cell r="A2068" t="str">
            <v>TAX_AIDGROUPS_DEVELOPMENT_GATEWAY</v>
          </cell>
        </row>
        <row r="2069">
          <cell r="A2069" t="str">
            <v>TAX_AIDGROUPS_DIAKONIA</v>
          </cell>
        </row>
        <row r="2070">
          <cell r="A2070" t="str">
            <v>TAX_AIDGROUPS_DIAKONIE_EMERGENCY_AID</v>
          </cell>
        </row>
        <row r="2071">
          <cell r="A2071" t="str">
            <v>TAX_AIDGROUPS_DIRECT_RELIEF_INTERNATIONAL</v>
          </cell>
        </row>
        <row r="2072">
          <cell r="A2072" t="str">
            <v>TAX_AIDGROUPS_DIRECTAID</v>
          </cell>
        </row>
        <row r="2073">
          <cell r="A2073" t="str">
            <v>TAX_AIDGROUPS_DISASTER_TECH_LAB</v>
          </cell>
        </row>
        <row r="2074">
          <cell r="A2074" t="str">
            <v>TAX_AIDGROUPS_DOCTORS_ACROSS_CONTINENTS</v>
          </cell>
        </row>
        <row r="2075">
          <cell r="A2075" t="str">
            <v>TAX_AIDGROUPS_DOCTORS_OF_THE_WORLD</v>
          </cell>
        </row>
        <row r="2076">
          <cell r="A2076" t="str">
            <v>TAX_AIDGROUPS_DOCTORS_WITHOUT_BORDERS</v>
          </cell>
        </row>
        <row r="2077">
          <cell r="A2077" t="str">
            <v>TAX_AIDGROUPS_DON_BOSCO_NETWORK</v>
          </cell>
        </row>
        <row r="2078">
          <cell r="A2078" t="str">
            <v>TAX_AIDGROUPS_DORCAS_AID_INTERNATIONAL</v>
          </cell>
        </row>
        <row r="2079">
          <cell r="A2079" t="str">
            <v>TAX_AIDGROUPS_EDUCATION_DEVELOPMENT_CENTER</v>
          </cell>
        </row>
        <row r="2080">
          <cell r="A2080" t="str">
            <v>TAX_AIDGROUPS_EHSAR_FOUNDATION</v>
          </cell>
        </row>
        <row r="2081">
          <cell r="A2081" t="str">
            <v>TAX_AIDGROUPS_ELECTRICIANS_WITHOUT_BORDERS</v>
          </cell>
        </row>
        <row r="2082">
          <cell r="A2082" t="str">
            <v>TAX_AIDGROUPS_EMERGENCY_MANAGEMENT_AUSTRALIA</v>
          </cell>
        </row>
        <row r="2083">
          <cell r="A2083" t="str">
            <v>TAX_AIDGROUPS_EMERGENCY_NUTRITION_NETWORK</v>
          </cell>
        </row>
        <row r="2084">
          <cell r="A2084" t="str">
            <v>TAX_AIDGROUPS_EMERGENCY_RESCUE_UNIT_FOUNDATION</v>
          </cell>
        </row>
        <row r="2085">
          <cell r="A2085" t="str">
            <v>TAX_AIDGROUPS_EMMANUEL_INTERNATIONAL</v>
          </cell>
        </row>
        <row r="2086">
          <cell r="A2086" t="str">
            <v>TAX_AIDGROUPS_ENGINEERS_WITHOUT_BORDERS</v>
          </cell>
        </row>
        <row r="2087">
          <cell r="A2087" t="str">
            <v>TAX_AIDGROUPS_ETHIOPIAN_COMMUNITY_DEVELOPMENT_COUNCIL</v>
          </cell>
        </row>
        <row r="2088">
          <cell r="A2088" t="str">
            <v>TAX_AIDGROUPS_EUROPEAID</v>
          </cell>
        </row>
        <row r="2089">
          <cell r="A2089" t="str">
            <v>TAX_AIDGROUPS_EUROPEAN_COMMISSION_HUMANITARIAN_AID</v>
          </cell>
        </row>
        <row r="2090">
          <cell r="A2090" t="str">
            <v>TAX_AIDGROUPS_EUROPEAN_COMMUNITY_HUMANITARIAN_OFFICE</v>
          </cell>
        </row>
        <row r="2091">
          <cell r="A2091" t="str">
            <v>TAX_AIDGROUPS_FAMILY_CARE_INTERNATIONAL</v>
          </cell>
        </row>
        <row r="2092">
          <cell r="A2092" t="str">
            <v>TAX_AIDGROUPS_FAMILY_HEALTH_INTERNATIONAL</v>
          </cell>
        </row>
        <row r="2093">
          <cell r="A2093" t="str">
            <v>TAX_AIDGROUPS_FAMILY_HEALTH_OPTIONS_KENYA</v>
          </cell>
        </row>
        <row r="2094">
          <cell r="A2094" t="str">
            <v>TAX_AIDGROUPS_FAMINE_EARLY_WARNING_SYSTEMS_NETWORK</v>
          </cell>
        </row>
        <row r="2095">
          <cell r="A2095" t="str">
            <v>TAX_AIDGROUPS_FARM_AFRICA</v>
          </cell>
        </row>
        <row r="2096">
          <cell r="A2096" t="str">
            <v>TAX_AIDGROUPS_FEDERAL_EMERGENCY_MANAGEMENT_AGENCY</v>
          </cell>
        </row>
        <row r="2097">
          <cell r="A2097" t="str">
            <v>TAX_AIDGROUPS_FEDERATION_OF_FREE_WORKERS</v>
          </cell>
        </row>
        <row r="2098">
          <cell r="A2098" t="str">
            <v>TAX_AIDGROUPS_FEED_THE_CHILDREN</v>
          </cell>
        </row>
        <row r="2099">
          <cell r="A2099" t="str">
            <v>TAX_AIDGROUPS_FONDATION_MERIEUX</v>
          </cell>
        </row>
        <row r="2100">
          <cell r="A2100" t="str">
            <v>TAX_AIDGROUPS_FOOD_FOR_THE_HUNGRY_INTERNATIONAL</v>
          </cell>
        </row>
        <row r="2101">
          <cell r="A2101" t="str">
            <v>TAX_AIDGROUPS_FOOD_FOR_THE_POOR</v>
          </cell>
        </row>
        <row r="2102">
          <cell r="A2102" t="str">
            <v>TAX_AIDGROUPS_FOUNDATION_FOR_HUMAN_RIGHTS</v>
          </cell>
        </row>
        <row r="2103">
          <cell r="A2103" t="str">
            <v>TAX_AIDGROUPS_FOUNDATION_FOR_MEDIA_ALTERNATIVES</v>
          </cell>
        </row>
        <row r="2104">
          <cell r="A2104" t="str">
            <v>TAX_AIDGROUPS_FOUNDATION_FOR_THE_PHILIPPINE_ENVIRONMENT</v>
          </cell>
        </row>
        <row r="2105">
          <cell r="A2105" t="str">
            <v>TAX_AIDGROUPS_FRANCE_VOLONTAIRES</v>
          </cell>
        </row>
        <row r="2106">
          <cell r="A2106" t="str">
            <v>TAX_AIDGROUPS_FREE_THE_SLAVES</v>
          </cell>
        </row>
        <row r="2107">
          <cell r="A2107" t="str">
            <v>TAX_AIDGROUPS_FREEDOM_FROM_HUNGER</v>
          </cell>
        </row>
        <row r="2108">
          <cell r="A2108" t="str">
            <v>TAX_AIDGROUPS_FRIENDS_OF_ACTED</v>
          </cell>
        </row>
        <row r="2109">
          <cell r="A2109" t="str">
            <v>TAX_AIDGROUPS_FRIENDS_OF_THE_GLOBAL_FIGHT</v>
          </cell>
        </row>
        <row r="2110">
          <cell r="A2110" t="str">
            <v>TAX_AIDGROUPS_FRONTIER_PRIMARY_HEALTH_CARE</v>
          </cell>
        </row>
        <row r="2111">
          <cell r="A2111" t="str">
            <v>TAX_AIDGROUPS_FUEL_RELIEF_FUND</v>
          </cell>
        </row>
        <row r="2112">
          <cell r="A2112" t="str">
            <v>TAX_AIDGROUPS_GALING_POOK_FOUNDATION</v>
          </cell>
        </row>
        <row r="2113">
          <cell r="A2113" t="str">
            <v>TAX_AIDGROUPS_GAMBIA_RED_CROSS_SOCIETY</v>
          </cell>
        </row>
        <row r="2114">
          <cell r="A2114" t="str">
            <v>TAX_AIDGROUPS_GAPLINK_INTERNATIONAL</v>
          </cell>
        </row>
        <row r="2115">
          <cell r="A2115" t="str">
            <v>TAX_AIDGROUPS_GEEKS_WITHOUT_BORDERS</v>
          </cell>
        </row>
        <row r="2116">
          <cell r="A2116" t="str">
            <v>TAX_AIDGROUPS_GEEKS_WITHOUT_BOUNDS</v>
          </cell>
        </row>
        <row r="2117">
          <cell r="A2117" t="str">
            <v>TAX_AIDGROUPS_GERMAN_AGRO_ACTION</v>
          </cell>
        </row>
        <row r="2118">
          <cell r="A2118" t="str">
            <v>TAX_AIDGROUPS_GERMAN_RED_CROSS</v>
          </cell>
        </row>
        <row r="2119">
          <cell r="A2119" t="str">
            <v>TAX_AIDGROUPS_GIVING_CHILDREN_HOPE</v>
          </cell>
        </row>
        <row r="2120">
          <cell r="A2120" t="str">
            <v>TAX_AIDGROUPS_GLOBAL_HEALTH_ACTION</v>
          </cell>
        </row>
        <row r="2121">
          <cell r="A2121" t="str">
            <v>TAX_AIDGROUPS_GLOBAL_HEALTH_COUNCIL</v>
          </cell>
        </row>
        <row r="2122">
          <cell r="A2122" t="str">
            <v>TAX_AIDGROUPS_GLOBALGIVING</v>
          </cell>
        </row>
        <row r="2123">
          <cell r="A2123" t="str">
            <v>TAX_AIDGROUPS_GLOBALMEDIC</v>
          </cell>
        </row>
        <row r="2124">
          <cell r="A2124" t="str">
            <v>TAX_AIDGROUPS_GOOD_NEIGHBORS_INTERNATIONAL</v>
          </cell>
        </row>
        <row r="2125">
          <cell r="A2125" t="str">
            <v>TAX_AIDGROUPS_GOOD_PEOPLE_INTERNATIONAL</v>
          </cell>
        </row>
        <row r="2126">
          <cell r="A2126" t="str">
            <v>TAX_AIDGROUPS_GOOD360</v>
          </cell>
        </row>
        <row r="2127">
          <cell r="A2127" t="str">
            <v>TAX_AIDGROUPS_GREENPEACE</v>
          </cell>
        </row>
        <row r="2128">
          <cell r="A2128" t="str">
            <v>TAX_AIDGROUPS_HABITAFRICA</v>
          </cell>
        </row>
        <row r="2129">
          <cell r="A2129" t="str">
            <v>TAX_AIDGROUPS_HABITAT_FOR_HUMANITY</v>
          </cell>
        </row>
        <row r="2130">
          <cell r="A2130" t="str">
            <v>TAX_AIDGROUPS_HABITAT_FOR_HUMANITY_INTERNATIONAL</v>
          </cell>
        </row>
        <row r="2131">
          <cell r="A2131" t="str">
            <v>TAX_AIDGROUPS_HANDICAP_INTERNATIONAL</v>
          </cell>
        </row>
        <row r="2132">
          <cell r="A2132" t="str">
            <v>TAX_AIDGROUPS_HANNS_SEIDEL_FOUNDATION</v>
          </cell>
        </row>
        <row r="2133">
          <cell r="A2133" t="str">
            <v>TAX_AIDGROUPS_HARIBON_FOUNDATION</v>
          </cell>
        </row>
        <row r="2134">
          <cell r="A2134" t="str">
            <v>TAX_AIDGROUPS_HEART_TO_HEART_INTERNATIONAL</v>
          </cell>
        </row>
        <row r="2135">
          <cell r="A2135" t="str">
            <v>TAX_AIDGROUPS_HEARTLAND_ALLIANCE_FOR_HUMAN_NEEDS</v>
          </cell>
        </row>
        <row r="2136">
          <cell r="A2136" t="str">
            <v>TAX_AIDGROUPS_HEIFER_INTERNATIONAL</v>
          </cell>
        </row>
        <row r="2137">
          <cell r="A2137" t="str">
            <v>TAX_AIDGROUPS_HELEN_KELLER_INTERNATIONAL</v>
          </cell>
        </row>
        <row r="2138">
          <cell r="A2138" t="str">
            <v>TAX_AIDGROUPS_HIGH_COMMISSIONER_FOR_REFUGEES</v>
          </cell>
        </row>
        <row r="2139">
          <cell r="A2139" t="str">
            <v>TAX_AIDGROUPS_HIMALAYAN_CATARACT_PROJECT</v>
          </cell>
        </row>
        <row r="2140">
          <cell r="A2140" t="str">
            <v>TAX_AIDGROUPS_HIMILO_FOUNDATION</v>
          </cell>
        </row>
        <row r="2141">
          <cell r="A2141" t="str">
            <v>TAX_AIDGROUPS_HOPE_WORLDWIDE</v>
          </cell>
        </row>
        <row r="2142">
          <cell r="A2142" t="str">
            <v>TAX_AIDGROUPS_HUMAN_DEVELOPMENT_NETWORK_FOUNDATION</v>
          </cell>
        </row>
        <row r="2143">
          <cell r="A2143" t="str">
            <v>TAX_AIDGROUPS_HUMAN_RELIEF_FOUNDATION</v>
          </cell>
        </row>
        <row r="2144">
          <cell r="A2144" t="str">
            <v>TAX_AIDGROUPS_HUMAN_RESOURCES_DEVELOPMENT_NETWORK</v>
          </cell>
        </row>
        <row r="2145">
          <cell r="A2145" t="str">
            <v>TAX_AIDGROUPS_HUMAN_RIGHTS_WATCH</v>
          </cell>
        </row>
        <row r="2146">
          <cell r="A2146" t="str">
            <v>TAX_AIDGROUPS_HUMANE_SOCIETY_INTERNATIONAL</v>
          </cell>
        </row>
        <row r="2147">
          <cell r="A2147" t="str">
            <v>TAX_AIDGROUPS_HUMANITARIAN_AFRICAN_RELIEF_ORGANIZATION</v>
          </cell>
        </row>
        <row r="2148">
          <cell r="A2148" t="str">
            <v>TAX_AIDGROUPS_HUMANITY_FIRST</v>
          </cell>
        </row>
        <row r="2149">
          <cell r="A2149" t="str">
            <v>TAX_AIDGROUPS_HUMANITY_PURSE</v>
          </cell>
        </row>
        <row r="2150">
          <cell r="A2150" t="str">
            <v>TAX_AIDGROUPS_HUMANITY_ROAD</v>
          </cell>
        </row>
        <row r="2151">
          <cell r="A2151" t="str">
            <v>TAX_AIDGROUPS_HUMEDICA_INTERNATIONAL</v>
          </cell>
        </row>
        <row r="2152">
          <cell r="A2152" t="str">
            <v>TAX_AIDGROUPS_IHH_HUMANITARIAN_RELIEF_FOUNDATION</v>
          </cell>
        </row>
        <row r="2153">
          <cell r="A2153" t="str">
            <v>TAX_AIDGROUPS_IMA_WORLD_HEALTH</v>
          </cell>
        </row>
        <row r="2154">
          <cell r="A2154" t="str">
            <v>TAX_AIDGROUPS_INMED_PARTNERSHIPS_FOR_CHILDREN</v>
          </cell>
        </row>
        <row r="2155">
          <cell r="A2155" t="str">
            <v>TAX_AIDGROUPS_INSIDENGO</v>
          </cell>
        </row>
        <row r="2156">
          <cell r="A2156" t="str">
            <v>TAX_AIDGROUPS_INSTITUTE_FOR_SUSTAINABLE_COMMUNITIES</v>
          </cell>
        </row>
        <row r="2157">
          <cell r="A2157" t="str">
            <v>TAX_AIDGROUPS_INTERACTION</v>
          </cell>
        </row>
        <row r="2158">
          <cell r="A2158" t="str">
            <v>TAX_AIDGROUPS_INTERNATIONAL_CATHOLIC_MIGRATION_COMMISSION</v>
          </cell>
        </row>
        <row r="2159">
          <cell r="A2159" t="str">
            <v>TAX_AIDGROUPS_INTERNATIONAL_COUNCIL_ON_DISABILITIES</v>
          </cell>
        </row>
        <row r="2160">
          <cell r="A2160" t="str">
            <v>TAX_AIDGROUPS_INTERNATIONAL_CRISIS_GROUP</v>
          </cell>
        </row>
        <row r="2161">
          <cell r="A2161" t="str">
            <v>TAX_AIDGROUPS_INTERNATIONAL_DEVELOPMENT_AGENCY</v>
          </cell>
        </row>
        <row r="2162">
          <cell r="A2162" t="str">
            <v>TAX_AIDGROUPS_INTERNATIONAL_FINANCE_CORPORATION</v>
          </cell>
        </row>
        <row r="2163">
          <cell r="A2163" t="str">
            <v>TAX_AIDGROUPS_INTERNATIONAL_FUND_FOR_AGRICULTURAL_DEVELOPMENT</v>
          </cell>
        </row>
        <row r="2164">
          <cell r="A2164" t="str">
            <v>TAX_AIDGROUPS_INTERNATIONAL_HOUSING_COALITION</v>
          </cell>
        </row>
        <row r="2165">
          <cell r="A2165" t="str">
            <v>TAX_AIDGROUPS_INTERNATIONAL_HUMAN_RIGHTS_NETWORK</v>
          </cell>
        </row>
        <row r="2166">
          <cell r="A2166" t="str">
            <v>TAX_AIDGROUPS_INTERNATIONAL_HUMANITARIAN_FOUNDATION</v>
          </cell>
        </row>
        <row r="2167">
          <cell r="A2167" t="str">
            <v>TAX_AIDGROUPS_INTERNATIONAL_HUMANITARIAN_PARTNERSHIP</v>
          </cell>
        </row>
        <row r="2168">
          <cell r="A2168" t="str">
            <v>TAX_AIDGROUPS_INTERNATIONAL_MEDICAL_CORPS</v>
          </cell>
        </row>
        <row r="2169">
          <cell r="A2169" t="str">
            <v>TAX_AIDGROUPS_INTERNATIONAL_MEDICAL_HEALTH_ORGANIZATION</v>
          </cell>
        </row>
        <row r="2170">
          <cell r="A2170" t="str">
            <v>TAX_AIDGROUPS_INTERNATIONAL_ORGANISATION_FOR_MIGRATION</v>
          </cell>
        </row>
        <row r="2171">
          <cell r="A2171" t="str">
            <v>TAX_AIDGROUPS_INTERNATIONAL_ORGANIZATION_FOR_MIGRATION</v>
          </cell>
        </row>
        <row r="2172">
          <cell r="A2172" t="str">
            <v>TAX_AIDGROUPS_INTERNATIONAL_ORTHODOX_CHRISTIAN_CHARITIES</v>
          </cell>
        </row>
        <row r="2173">
          <cell r="A2173" t="str">
            <v>TAX_AIDGROUPS_INTERNATIONAL_RED_CROSS</v>
          </cell>
        </row>
        <row r="2174">
          <cell r="A2174" t="str">
            <v>TAX_AIDGROUPS_INTERNATIONAL_RELIEF_TEAMS</v>
          </cell>
        </row>
        <row r="2175">
          <cell r="A2175" t="str">
            <v>TAX_AIDGROUPS_INTERNATIONAL_RESCUE_COMMITTEE</v>
          </cell>
        </row>
        <row r="2176">
          <cell r="A2176" t="str">
            <v>TAX_AIDGROUPS_INTERNATIONAL_SOCIAL_SERVICE</v>
          </cell>
        </row>
        <row r="2177">
          <cell r="A2177" t="str">
            <v>TAX_AIDGROUPS_INTERNATIONAL_YOUTH_FOUNDATION</v>
          </cell>
        </row>
        <row r="2178">
          <cell r="A2178" t="str">
            <v>TAX_AIDGROUPS_INTRAHEALTH_INTERNATIONAL</v>
          </cell>
        </row>
        <row r="2179">
          <cell r="A2179" t="str">
            <v>TAX_AIDGROUPS_ISLAMIC_RELIEF</v>
          </cell>
        </row>
        <row r="2180">
          <cell r="A2180" t="str">
            <v>TAX_AIDGROUPS_ISLAMIC_RELIEF_USA</v>
          </cell>
        </row>
        <row r="2181">
          <cell r="A2181" t="str">
            <v>TAX_AIDGROUPS_ISLAMIC_RELIEF_WORLDWIDE</v>
          </cell>
        </row>
        <row r="2182">
          <cell r="A2182" t="str">
            <v>TAX_AIDGROUPS_ISRAELI_MEDICAL_CORPS</v>
          </cell>
        </row>
        <row r="2183">
          <cell r="A2183" t="str">
            <v>TAX_AIDGROUPS_JAPAN_INTERNATIONAL_COOPERATION_AGENCY</v>
          </cell>
        </row>
        <row r="2184">
          <cell r="A2184" t="str">
            <v>TAX_AIDGROUPS_JAPANESE_RED_CROSS</v>
          </cell>
        </row>
        <row r="2185">
          <cell r="A2185" t="str">
            <v>TAX_AIDGROUPS_JESUIT_REFUGEE_SERVICE</v>
          </cell>
        </row>
        <row r="2186">
          <cell r="A2186" t="str">
            <v>TAX_AIDGROUPS_JHPIEGO</v>
          </cell>
        </row>
        <row r="2187">
          <cell r="A2187" t="str">
            <v>TAX_AIDGROUPS_JOINT_COUNCIL_ON_INTERNATIONAL_CHILDREN</v>
          </cell>
        </row>
        <row r="2188">
          <cell r="A2188" t="str">
            <v>TAX_AIDGROUPS_JUGEND_EINE_WELT</v>
          </cell>
        </row>
        <row r="2189">
          <cell r="A2189" t="str">
            <v>TAX_AIDGROUPS_JUSTICE_FOR_PEACE_FOUNDATION</v>
          </cell>
        </row>
        <row r="2190">
          <cell r="A2190" t="str">
            <v>TAX_AIDGROUPS_KENYA_RED_CROSS_SOCIETY</v>
          </cell>
        </row>
        <row r="2191">
          <cell r="A2191" t="str">
            <v>TAX_AIDGROUPS_KEYSTONE_HUMAN_SERVICES_INTERNATIONAL</v>
          </cell>
        </row>
        <row r="2192">
          <cell r="A2192" t="str">
            <v>TAX_AIDGROUPS_KOREA_FOOD_FOR_THE_HUNGRY</v>
          </cell>
        </row>
        <row r="2193">
          <cell r="A2193" t="str">
            <v>TAX_AIDGROUPS_KOREA_FOUNDATION_FOR_INTERNATIONAL_HEALTHCARE</v>
          </cell>
        </row>
        <row r="2194">
          <cell r="A2194" t="str">
            <v>TAX_AIDGROUPS_KOREA_INTERNATIONAL_COOPERATION_AGENCY</v>
          </cell>
        </row>
        <row r="2195">
          <cell r="A2195" t="str">
            <v>TAX_AIDGROUPS_LATTER_DAY_SAINT_CHARITIES</v>
          </cell>
        </row>
        <row r="2196">
          <cell r="A2196" t="str">
            <v>TAX_AIDGROUPS_LATTER_DAY_SAINTS_CHARITIES</v>
          </cell>
        </row>
        <row r="2197">
          <cell r="A2197" t="str">
            <v>TAX_AIDGROUPS_LEAGUE_OF_CORPORATE_FOUNDATIONS</v>
          </cell>
        </row>
        <row r="2198">
          <cell r="A2198" t="str">
            <v>TAX_AIDGROUPS_LUTHERAN_WORLD_FEDERATION</v>
          </cell>
        </row>
        <row r="2199">
          <cell r="A2199" t="str">
            <v>TAX_AIDGROUPS_LUTHERAN_WORLD_RELIEF</v>
          </cell>
        </row>
        <row r="2200">
          <cell r="A2200" t="str">
            <v>TAX_AIDGROUPS_MAG_AMERICA</v>
          </cell>
        </row>
        <row r="2201">
          <cell r="A2201" t="str">
            <v>TAX_AIDGROUPS_MALAGASY_RED_CROSS_SOCIETY</v>
          </cell>
        </row>
        <row r="2202">
          <cell r="A2202" t="str">
            <v>TAX_AIDGROUPS_MANAGEMENT_SCIENCES_FOR_HEALTH</v>
          </cell>
        </row>
        <row r="2203">
          <cell r="A2203" t="str">
            <v>TAX_AIDGROUPS_MAP_INTERNATIONAL</v>
          </cell>
        </row>
        <row r="2204">
          <cell r="A2204" t="str">
            <v>TAX_AIDGROUPS_MAPACTION</v>
          </cell>
        </row>
        <row r="2205">
          <cell r="A2205" t="str">
            <v>TAX_AIDGROUPS_MEDECINS_SANS_FRONTIERES</v>
          </cell>
        </row>
        <row r="2206">
          <cell r="A2206" t="str">
            <v>TAX_AIDGROUPS_MEDICAL_EMERGENCY_RELIEF_INTERNATIONAL</v>
          </cell>
        </row>
        <row r="2207">
          <cell r="A2207" t="str">
            <v>TAX_AIDGROUPS_MEDSHARE_INTERNATIONAL</v>
          </cell>
        </row>
        <row r="2208">
          <cell r="A2208" t="str">
            <v>TAX_AIDGROUPS_MENNONITE_CENTRAL_COMMITTEE</v>
          </cell>
        </row>
        <row r="2209">
          <cell r="A2209" t="str">
            <v>TAX_AIDGROUPS_MENNONITE_CENTRAL_COMMITTTEE</v>
          </cell>
        </row>
        <row r="2210">
          <cell r="A2210" t="str">
            <v>TAX_AIDGROUPS_MERCY_CORPS</v>
          </cell>
        </row>
        <row r="2211">
          <cell r="A2211" t="str">
            <v>TAX_AIDGROUPS_MERCY_USA</v>
          </cell>
        </row>
        <row r="2212">
          <cell r="A2212" t="str">
            <v>TAX_AIDGROUPS_MILLENNIUM_WATER_ALLIANCE</v>
          </cell>
        </row>
        <row r="2213">
          <cell r="A2213" t="str">
            <v>TAX_AIDGROUPS_MINE_ACTION_GROUP_INTERNATIONAL</v>
          </cell>
        </row>
        <row r="2214">
          <cell r="A2214" t="str">
            <v>TAX_AIDGROUPS_MOBILITY_INTERNATIONAL</v>
          </cell>
        </row>
        <row r="2215">
          <cell r="A2215" t="str">
            <v>TAX_AIDGROUPS_NAMIBIAN_RED_CROSS_SOCIETY</v>
          </cell>
        </row>
        <row r="2216">
          <cell r="A2216" t="str">
            <v>TAX_AIDGROUPS_NATIONAL_ASSOCIATION_OF_SOCIAL_WORKERS</v>
          </cell>
        </row>
        <row r="2217">
          <cell r="A2217" t="str">
            <v>TAX_AIDGROUPS_NATIONAL_COMMISSION_FOR_REFUGEE_ASSISTANCE</v>
          </cell>
        </row>
        <row r="2218">
          <cell r="A2218" t="str">
            <v>TAX_AIDGROUPS_NATIONAL_COOPERATIVE_BUSINESS_ASSOCIATION</v>
          </cell>
        </row>
        <row r="2219">
          <cell r="A2219" t="str">
            <v>TAX_AIDGROUPS_NETHERLANDS_RED_CROSS</v>
          </cell>
        </row>
        <row r="2220">
          <cell r="A2220" t="str">
            <v>TAX_AIDGROUPS_NORWEGIAN_REFUGEE_COUNCIL</v>
          </cell>
        </row>
        <row r="2221">
          <cell r="A2221" t="str">
            <v>TAX_AIDGROUPS_OFFICE_OF_US_FOREIGN_DISASTER</v>
          </cell>
        </row>
        <row r="2222">
          <cell r="A2222" t="str">
            <v>TAX_AIDGROUPS_OPERATION_USA</v>
          </cell>
        </row>
        <row r="2223">
          <cell r="A2223" t="str">
            <v>TAX_AIDGROUPS_OVERSEAS_DEVELOPMENT_INSTITUTE</v>
          </cell>
        </row>
        <row r="2224">
          <cell r="A2224" t="str">
            <v>TAX_AIDGROUPS_OXFAM</v>
          </cell>
        </row>
        <row r="2225">
          <cell r="A2225" t="str">
            <v>TAX_AIDGROUPS_PAKISTAN_HUMANITARIAN_FORUM</v>
          </cell>
        </row>
        <row r="2226">
          <cell r="A2226" t="str">
            <v>TAX_AIDGROUPS_PAKISTAN_VILLAGE_DEVELOPMENT_PROGRAM</v>
          </cell>
        </row>
        <row r="2227">
          <cell r="A2227" t="str">
            <v>TAX_AIDGROUPS_PAN_AMERICAN_DEVELOPMENT_FOUNDATION</v>
          </cell>
        </row>
        <row r="2228">
          <cell r="A2228" t="str">
            <v>TAX_AIDGROUPS_PAN_AMERICAN_HEALTH_ORGANIZATION</v>
          </cell>
        </row>
        <row r="2229">
          <cell r="A2229" t="str">
            <v>TAX_AIDGROUPS_PANOS_INSTITUTE</v>
          </cell>
        </row>
        <row r="2230">
          <cell r="A2230" t="str">
            <v>TAX_AIDGROUPS_PARTICIPATORY_RURAL_DEVELOPMENT_SOCIETY</v>
          </cell>
        </row>
        <row r="2231">
          <cell r="A2231" t="str">
            <v>TAX_AIDGROUPS_PARTNERSHIP_OF_PHILIPPINE_SUPPORT_SERVICE</v>
          </cell>
        </row>
        <row r="2232">
          <cell r="A2232" t="str">
            <v>TAX_AIDGROUPS_PASAR_FOUNDATION</v>
          </cell>
        </row>
        <row r="2233">
          <cell r="A2233" t="str">
            <v>TAX_AIDGROUPS_PATHFINDER_INTERNATIONAL</v>
          </cell>
        </row>
        <row r="2234">
          <cell r="A2234" t="str">
            <v>TAX_AIDGROUPS_PEACE_ACTION_SOCIETY_ORGANISATION</v>
          </cell>
        </row>
        <row r="2235">
          <cell r="A2235" t="str">
            <v>TAX_AIDGROUPS_PERKINS_INTERNATIONAL</v>
          </cell>
        </row>
        <row r="2236">
          <cell r="A2236" t="str">
            <v>TAX_AIDGROUPS_PERMANENT_INTERSTATE_COMMITTEE_FOR_DROUGHT</v>
          </cell>
        </row>
        <row r="2237">
          <cell r="A2237" t="str">
            <v>TAX_AIDGROUPS_PETRON_FOUNDATION</v>
          </cell>
        </row>
        <row r="2238">
          <cell r="A2238" t="str">
            <v>TAX_AIDGROUPS_PHARMACISTS_WITHOUT_BORDERS</v>
          </cell>
        </row>
        <row r="2239">
          <cell r="A2239" t="str">
            <v>TAX_AIDGROUPS_PHILIPPINE_COUNCIL_OF_EVANGELICAL_CHURCHES</v>
          </cell>
        </row>
        <row r="2240">
          <cell r="A2240" t="str">
            <v>TAX_AIDGROUPS_PHILIPPINE_RED_CROSS</v>
          </cell>
        </row>
        <row r="2241">
          <cell r="A2241" t="str">
            <v>TAX_AIDGROUPS_PHILIPPINES_SHELTER_CLUSTER</v>
          </cell>
        </row>
        <row r="2242">
          <cell r="A2242" t="str">
            <v>TAX_AIDGROUPS_PHYSICIANS_ACROSS_CONTINENTS</v>
          </cell>
        </row>
        <row r="2243">
          <cell r="A2243" t="str">
            <v>TAX_AIDGROUPS_PHYSICIANS_FOR_PEACE</v>
          </cell>
        </row>
        <row r="2244">
          <cell r="A2244" t="str">
            <v>TAX_AIDGROUPS_PLANET_AID</v>
          </cell>
        </row>
        <row r="2245">
          <cell r="A2245" t="str">
            <v>TAX_AIDGROUPS_PLANT_WITH_PURPOSE</v>
          </cell>
        </row>
        <row r="2246">
          <cell r="A2246" t="str">
            <v>TAX_AIDGROUPS_POLISH_HUMANITARIAN_ACTION</v>
          </cell>
        </row>
        <row r="2247">
          <cell r="A2247" t="str">
            <v>TAX_AIDGROUPS_POPULATION_ACTION_INTERNATIONAL</v>
          </cell>
        </row>
        <row r="2248">
          <cell r="A2248" t="str">
            <v>TAX_AIDGROUPS_PRESBYTERIAN_DISASTER_ASSISTANCE</v>
          </cell>
        </row>
        <row r="2249">
          <cell r="A2249" t="str">
            <v>TAX_AIDGROUPS_PROJECT_CURE</v>
          </cell>
        </row>
        <row r="2250">
          <cell r="A2250" t="str">
            <v>TAX_AIDGROUPS_QATAR_CHARITY</v>
          </cell>
        </row>
        <row r="2251">
          <cell r="A2251" t="str">
            <v>TAX_AIDGROUPS_RAMON_ABOITIZ_FOUNDATION</v>
          </cell>
        </row>
        <row r="2252">
          <cell r="A2252" t="str">
            <v>TAX_AIDGROUPS_RED_CRESCENT</v>
          </cell>
        </row>
        <row r="2253">
          <cell r="A2253" t="str">
            <v>TAX_AIDGROUPS_RED_CRESCENT_COMOROS</v>
          </cell>
        </row>
        <row r="2254">
          <cell r="A2254" t="str">
            <v>TAX_AIDGROUPS_RED_CRESCENT_MOVEMENT</v>
          </cell>
        </row>
        <row r="2255">
          <cell r="A2255" t="str">
            <v>TAX_AIDGROUPS_RED_CRESCENT_QATAR</v>
          </cell>
        </row>
        <row r="2256">
          <cell r="A2256" t="str">
            <v>TAX_AIDGROUPS_RED_CRESCENT_TURKEY</v>
          </cell>
        </row>
        <row r="2257">
          <cell r="A2257" t="str">
            <v>TAX_AIDGROUPS_RED_CROSS</v>
          </cell>
        </row>
        <row r="2258">
          <cell r="A2258" t="str">
            <v>TAX_AIDGROUPS_RED_CROSS_ANGOLA</v>
          </cell>
        </row>
        <row r="2259">
          <cell r="A2259" t="str">
            <v>TAX_AIDGROUPS_RED_CROSS_BELGIUM</v>
          </cell>
        </row>
        <row r="2260">
          <cell r="A2260" t="str">
            <v>TAX_AIDGROUPS_RED_CROSS_BURKINA_FASO</v>
          </cell>
        </row>
        <row r="2261">
          <cell r="A2261" t="str">
            <v>TAX_AIDGROUPS_RED_CROSS_DENMARK</v>
          </cell>
        </row>
        <row r="2262">
          <cell r="A2262" t="str">
            <v>TAX_AIDGROUPS_RED_CROSS_DJIBOUTI</v>
          </cell>
        </row>
        <row r="2263">
          <cell r="A2263" t="str">
            <v>TAX_AIDGROUPS_RED_CROSS_FRANCE</v>
          </cell>
        </row>
        <row r="2264">
          <cell r="A2264" t="str">
            <v>TAX_AIDGROUPS_RED_CROSS_GUINEA</v>
          </cell>
        </row>
        <row r="2265">
          <cell r="A2265" t="str">
            <v>TAX_AIDGROUPS_RED_CROSS_MALAWI</v>
          </cell>
        </row>
        <row r="2266">
          <cell r="A2266" t="str">
            <v>TAX_AIDGROUPS_RED_CROSS_MALI</v>
          </cell>
        </row>
        <row r="2267">
          <cell r="A2267" t="str">
            <v>TAX_AIDGROUPS_RED_CROSS_MAURITANIA</v>
          </cell>
        </row>
        <row r="2268">
          <cell r="A2268" t="str">
            <v>TAX_AIDGROUPS_RED_CROSS_MOZAMBIQUE</v>
          </cell>
        </row>
        <row r="2269">
          <cell r="A2269" t="str">
            <v>TAX_AIDGROUPS_RED_CROSS_NORWAY</v>
          </cell>
        </row>
        <row r="2270">
          <cell r="A2270" t="str">
            <v>TAX_AIDGROUPS_RED_CROSS_RWANDA</v>
          </cell>
        </row>
        <row r="2271">
          <cell r="A2271" t="str">
            <v>TAX_AIDGROUPS_REFUGEE_EDUCATION_TRUST</v>
          </cell>
        </row>
        <row r="2272">
          <cell r="A2272" t="str">
            <v>TAX_AIDGROUPS_REFUGEES_INTERNATIONAL</v>
          </cell>
        </row>
        <row r="2273">
          <cell r="A2273" t="str">
            <v>TAX_AIDGROUPS_RELIEF_INTERNATIONAL</v>
          </cell>
        </row>
        <row r="2274">
          <cell r="A2274" t="str">
            <v>TAX_AIDGROUPS_RESURGE_INTERNATIONAL</v>
          </cell>
        </row>
        <row r="2275">
          <cell r="A2275" t="str">
            <v>TAX_AIDGROUPS_SAHARA_CONSERVATION_FUND</v>
          </cell>
        </row>
        <row r="2276">
          <cell r="A2276" t="str">
            <v>TAX_AIDGROUPS_SALAMA_MEDICAL_AGENCY</v>
          </cell>
        </row>
        <row r="2277">
          <cell r="A2277" t="str">
            <v>TAX_AIDGROUPS_SALVATION_ARMY</v>
          </cell>
        </row>
        <row r="2278">
          <cell r="A2278" t="str">
            <v>TAX_AIDGROUPS_SAMARITAN_PURSE</v>
          </cell>
        </row>
        <row r="2279">
          <cell r="A2279" t="str">
            <v>TAX_AIDGROUPS_SAMARITANS_PURSE</v>
          </cell>
        </row>
        <row r="2280">
          <cell r="A2280" t="str">
            <v>TAX_AIDGROUPS_SAVE_THE_CHILDREN</v>
          </cell>
        </row>
        <row r="2281">
          <cell r="A2281" t="str">
            <v>TAX_AIDGROUPS_SEVA_FOUNDATION</v>
          </cell>
        </row>
        <row r="2282">
          <cell r="A2282" t="str">
            <v>TAX_AIDGROUPS_SEWA_DEVELOPMENT_TRUST_SINDH</v>
          </cell>
        </row>
        <row r="2283">
          <cell r="A2283" t="str">
            <v>TAX_AIDGROUPS_SHELTER_FOR_HUMANITY</v>
          </cell>
        </row>
        <row r="2284">
          <cell r="A2284" t="str">
            <v>TAX_AIDGROUPS_SHELTERBOX</v>
          </cell>
        </row>
        <row r="2285">
          <cell r="A2285" t="str">
            <v>TAX_AIDGROUPS_SIGHTSAVERS</v>
          </cell>
        </row>
        <row r="2286">
          <cell r="A2286" t="str">
            <v>TAX_AIDGROUPS_SIL_INTERNATIONAL</v>
          </cell>
        </row>
        <row r="2287">
          <cell r="A2287" t="str">
            <v>TAX_AIDGROUPS_SINDH_COMMUNITY_FOUNDATION</v>
          </cell>
        </row>
        <row r="2288">
          <cell r="A2288" t="str">
            <v>TAX_AIDGROUPS_SINDH_DEVELOPMENT_SOCIETY</v>
          </cell>
        </row>
        <row r="2289">
          <cell r="A2289" t="str">
            <v>TAX_AIDGROUPS_SINGAPORE_RED_CROSS</v>
          </cell>
        </row>
        <row r="2290">
          <cell r="A2290" t="str">
            <v>TAX_AIDGROUPS_SINGLE_DROP_FOR_SAFE_WATER</v>
          </cell>
        </row>
        <row r="2291">
          <cell r="A2291" t="str">
            <v>TAX_AIDGROUPS_SOCIETY_FOR_INTERNATIONAL_DEVELOPMENT</v>
          </cell>
        </row>
        <row r="2292">
          <cell r="A2292" t="str">
            <v>TAX_AIDGROUPS_SOLAR_COOKERS_INTERNATIONAL</v>
          </cell>
        </row>
        <row r="2293">
          <cell r="A2293" t="str">
            <v>TAX_AIDGROUPS_SOLIDARITY_CENTER</v>
          </cell>
        </row>
        <row r="2294">
          <cell r="A2294" t="str">
            <v>TAX_AIDGROUPS_SOMALI_YOUNG_DOCTORS_ASSOCIATION</v>
          </cell>
        </row>
        <row r="2295">
          <cell r="A2295" t="str">
            <v>TAX_AIDGROUPS_SOS_CHILDREN_VILLAGES</v>
          </cell>
        </row>
        <row r="2296">
          <cell r="A2296" t="str">
            <v>TAX_AIDGROUPS_SOS_CHILDREN_VILLAGES_INTERNATIONAL</v>
          </cell>
        </row>
        <row r="2297">
          <cell r="A2297" t="str">
            <v>TAX_AIDGROUPS_SOS_SAHEL_INTERNATIONAL</v>
          </cell>
        </row>
        <row r="2298">
          <cell r="A2298" t="str">
            <v>TAX_AIDGROUPS_SOUTHERN_AFRICAN_DEVELOPMENT_COMMUNITY</v>
          </cell>
        </row>
        <row r="2299">
          <cell r="A2299" t="str">
            <v>TAX_AIDGROUPS_SOUTHERN_AFRICAN_REGIONAL_POVERTY_NETWORK</v>
          </cell>
        </row>
        <row r="2300">
          <cell r="A2300" t="str">
            <v>TAX_AIDGROUPS_SPANISH_AGENCY_FOR_INTERNATIONAL_COOPERATION</v>
          </cell>
        </row>
        <row r="2301">
          <cell r="A2301" t="str">
            <v>TAX_AIDGROUPS_SPANISH_RED_CROSS</v>
          </cell>
        </row>
        <row r="2302">
          <cell r="A2302" t="str">
            <v>TAX_AIDGROUPS_SPOON_FOUNDATION</v>
          </cell>
        </row>
        <row r="2303">
          <cell r="A2303" t="str">
            <v>TAX_AIDGROUPS_STOP_HUNGER_NOW</v>
          </cell>
        </row>
        <row r="2304">
          <cell r="A2304" t="str">
            <v>TAX_AIDGROUPS_SUDANESE_RED_CRESCENT_SOCIETY</v>
          </cell>
        </row>
        <row r="2305">
          <cell r="A2305" t="str">
            <v>TAX_AIDGROUPS_SWEDISH_CIVIL_CONTINGENCIES_AGENCY</v>
          </cell>
        </row>
        <row r="2306">
          <cell r="A2306" t="str">
            <v>TAX_AIDGROUPS_SWEDISH_INTERNATIONAL_DEVELOPMENT_AGENCY</v>
          </cell>
        </row>
        <row r="2307">
          <cell r="A2307" t="str">
            <v>TAX_AIDGROUPS_SWISS_AGENCY_FOR_DEVELOPMENT</v>
          </cell>
        </row>
        <row r="2308">
          <cell r="A2308" t="str">
            <v>TAX_AIDGROUPS_SWISS_FOUNDATION_FOR_MINE_ACTION</v>
          </cell>
        </row>
        <row r="2309">
          <cell r="A2309" t="str">
            <v>TAX_AIDGROUPS_SWISS_RED_CROSS</v>
          </cell>
        </row>
        <row r="2310">
          <cell r="A2310" t="str">
            <v>TAX_AIDGROUPS_SYRIAN_AMERICAN_MEDICAL_SOCIETY_FOUNDATION</v>
          </cell>
        </row>
        <row r="2311">
          <cell r="A2311" t="str">
            <v>TAX_AIDGROUPS_SYRIAN_ARAB_RED_CRESCENT</v>
          </cell>
        </row>
        <row r="2312">
          <cell r="A2312" t="str">
            <v>TAX_AIDGROUPS_TALAWIET_ORGANIZATION_FOR_DEVELOPMENT</v>
          </cell>
        </row>
        <row r="2313">
          <cell r="A2313" t="str">
            <v>TAX_AIDGROUPS_TAMEER_E_KHALAQ_FOUNDATION</v>
          </cell>
        </row>
        <row r="2314">
          <cell r="A2314" t="str">
            <v>TAX_AIDGROUPS_TANZANIA_RED_CROSS_NATIONAL_SOCIETY</v>
          </cell>
        </row>
        <row r="2315">
          <cell r="A2315" t="str">
            <v>TAX_AIDGROUPS_TASK_FORCE_MAPALAD</v>
          </cell>
        </row>
        <row r="2316">
          <cell r="A2316" t="str">
            <v>TAX_AIDGROUPS_TELECOMS_SANS_FRONTIERES</v>
          </cell>
        </row>
        <row r="2317">
          <cell r="A2317" t="str">
            <v>TAX_AIDGROUPS_TELECOMS_WITHOUT_BORDERS</v>
          </cell>
        </row>
        <row r="2318">
          <cell r="A2318" t="str">
            <v>TAX_AIDGROUPS_THE_ALLIANCE_TO_END_HUNGER</v>
          </cell>
        </row>
        <row r="2319">
          <cell r="A2319" t="str">
            <v>TAX_AIDGROUPS_THE_CHANGE_FOUNDATION</v>
          </cell>
        </row>
        <row r="2320">
          <cell r="A2320" t="str">
            <v>TAX_AIDGROUPS_THE_COORDINATION_OF_HUMANITARIAN_AFFAIRS</v>
          </cell>
        </row>
        <row r="2321">
          <cell r="A2321" t="str">
            <v>TAX_AIDGROUPS_THE_HUMANITARIAN_FORUM</v>
          </cell>
        </row>
        <row r="2322">
          <cell r="A2322" t="str">
            <v>TAX_AIDGROUPS_THE_HUNGER_PROJECT</v>
          </cell>
        </row>
        <row r="2323">
          <cell r="A2323" t="str">
            <v>TAX_AIDGROUPS_TRANSLATORS_WITHOUT_BORDERS</v>
          </cell>
        </row>
        <row r="2324">
          <cell r="A2324" t="str">
            <v>TAX_AIDGROUPS_TRANSPARENCY_INTERNATIONAL</v>
          </cell>
        </row>
        <row r="2325">
          <cell r="A2325" t="str">
            <v>TAX_AIDGROUPS_TURKISH_RED_CROSS</v>
          </cell>
        </row>
        <row r="2326">
          <cell r="A2326" t="str">
            <v>TAX_AIDGROUPS_TZU_CHI_FOUNDATION</v>
          </cell>
        </row>
        <row r="2327">
          <cell r="A2327" t="str">
            <v>TAX_AIDGROUPS_UNICEF</v>
          </cell>
        </row>
        <row r="2328">
          <cell r="A2328" t="str">
            <v>TAX_AIDGROUPS_UNITARIAN_UNIVERSALIST_SERVICE_COMMITTEE</v>
          </cell>
        </row>
        <row r="2329">
          <cell r="A2329" t="str">
            <v>TAX_AIDGROUPS_UNITED_CEREBRAL_PALSY</v>
          </cell>
        </row>
        <row r="2330">
          <cell r="A2330" t="str">
            <v>TAX_AIDGROUPS_UNITED_METHODIST_COMMITTEE_ON_RELIEF</v>
          </cell>
        </row>
        <row r="2331">
          <cell r="A2331" t="str">
            <v>TAX_AIDGROUPS_UNITED_NATIONS_ASSISTANCE_MISSION</v>
          </cell>
        </row>
        <row r="2332">
          <cell r="A2332" t="str">
            <v>TAX_AIDGROUPS_UNITED_NATIONS_CAPITAL_DEVELOPMENT_FUND</v>
          </cell>
        </row>
        <row r="2333">
          <cell r="A2333" t="str">
            <v>TAX_AIDGROUPS_UNITED_NATIONS_CHILDREN_FUND</v>
          </cell>
        </row>
        <row r="2334">
          <cell r="A2334" t="str">
            <v>TAX_AIDGROUPS_UNITED_NATIONS_DEVELOPMENT_FUND</v>
          </cell>
        </row>
        <row r="2335">
          <cell r="A2335" t="str">
            <v>TAX_AIDGROUPS_UNITED_NATIONS_DEVELOPMENT_GROUP</v>
          </cell>
        </row>
        <row r="2336">
          <cell r="A2336" t="str">
            <v>TAX_AIDGROUPS_UNITED_NATIONS_DEVELOPMENT_PROGRAMME</v>
          </cell>
        </row>
        <row r="2337">
          <cell r="A2337" t="str">
            <v>TAX_AIDGROUPS_UNITED_NATIONS_DISASTER_ASSESSMENT</v>
          </cell>
        </row>
        <row r="2338">
          <cell r="A2338" t="str">
            <v>TAX_AIDGROUPS_UNITED_NATIONS_HUMAN_RIGHTS_COUNCIL</v>
          </cell>
        </row>
        <row r="2339">
          <cell r="A2339" t="str">
            <v>TAX_AIDGROUPS_UNITED_NATIONS_HUMAN_SETTLEMENTS_PROGRAMME</v>
          </cell>
        </row>
        <row r="2340">
          <cell r="A2340" t="str">
            <v>TAX_AIDGROUPS_UNITED_NATIONS_INDUSTRIAL_DEVELOPMENT_ORGANIZATION</v>
          </cell>
        </row>
        <row r="2341">
          <cell r="A2341" t="str">
            <v>TAX_AIDGROUPS_UNITED_NATIONS_MINE_ACTION_SERVICE</v>
          </cell>
        </row>
        <row r="2342">
          <cell r="A2342" t="str">
            <v>TAX_AIDGROUPS_UNITED_NATIONS_MISSION_IN</v>
          </cell>
        </row>
        <row r="2343">
          <cell r="A2343" t="str">
            <v>TAX_AIDGROUPS_UNITED_NATIONS_OFFICE_FOR_DISASTER</v>
          </cell>
        </row>
        <row r="2344">
          <cell r="A2344" t="str">
            <v>TAX_AIDGROUPS_UNITED_NATIONS_OFFICE_OF_DISASTER</v>
          </cell>
        </row>
        <row r="2345">
          <cell r="A2345" t="str">
            <v>TAX_AIDGROUPS_UNITED_STATES_AFRICAN_DEVELOPMENT_FOUNDATION</v>
          </cell>
        </row>
        <row r="2346">
          <cell r="A2346" t="str">
            <v>TAX_AIDGROUPS_UNITED_STATES_AGENCY_FOR_INTERNATIONAL</v>
          </cell>
        </row>
        <row r="2347">
          <cell r="A2347" t="str">
            <v>TAX_AIDGROUPS_UNITED_STATES_FOREIGN_DISASTER_ASSISTANCE</v>
          </cell>
        </row>
        <row r="2348">
          <cell r="A2348" t="str">
            <v>TAX_AIDGROUPS_UNITED_STATES_MEDICAL_LIAISON</v>
          </cell>
        </row>
        <row r="2349">
          <cell r="A2349" t="str">
            <v>TAX_AIDGROUPS_UNIVERSAL_PEACE_FEDERATION</v>
          </cell>
        </row>
        <row r="2350">
          <cell r="A2350" t="str">
            <v>TAX_AIDGROUPS_US_FOREIGN_DISASTER_ASSISTANCE</v>
          </cell>
        </row>
        <row r="2351">
          <cell r="A2351" t="str">
            <v>TAX_AIDGROUPS_VANUATU_RED_CROSS_SOCIETY</v>
          </cell>
        </row>
        <row r="2352">
          <cell r="A2352" t="str">
            <v>TAX_AIDGROUPS_VETERINAIRES_SANS_FRONTIERES</v>
          </cell>
        </row>
        <row r="2353">
          <cell r="A2353" t="str">
            <v>TAX_AIDGROUPS_VETERINARIANS_WITHOUT_BORDERS</v>
          </cell>
        </row>
        <row r="2354">
          <cell r="A2354" t="str">
            <v>TAX_AIDGROUPS_VETS_WITHOUT_BORDERS</v>
          </cell>
        </row>
        <row r="2355">
          <cell r="A2355" t="str">
            <v>TAX_AIDGROUPS_WATERAID</v>
          </cell>
        </row>
        <row r="2356">
          <cell r="A2356" t="str">
            <v>TAX_AIDGROUPS_WATERAID_AMERICA</v>
          </cell>
        </row>
        <row r="2357">
          <cell r="A2357" t="str">
            <v>TAX_AIDGROUPS_WELLSHARE_INTERNATIONAL</v>
          </cell>
        </row>
        <row r="2358">
          <cell r="A2358" t="str">
            <v>TAX_AIDGROUPS_WEST_AFRICA_NETWORK_FOR_PEACE</v>
          </cell>
        </row>
        <row r="2359">
          <cell r="A2359" t="str">
            <v>TAX_AIDGROUPS_WESTERN_SAMAR_DEVELOPMENT_FOUNDATION</v>
          </cell>
        </row>
        <row r="2360">
          <cell r="A2360" t="str">
            <v>TAX_AIDGROUPS_WILDLIFE_CONSERVATION_SOCIETY</v>
          </cell>
        </row>
        <row r="2361">
          <cell r="A2361" t="str">
            <v>TAX_AIDGROUPS_WINDLE_TRUST_INTERNATIONAL</v>
          </cell>
        </row>
        <row r="2362">
          <cell r="A2362" t="str">
            <v>TAX_AIDGROUPS_WINROCK_INTERNATIONAL</v>
          </cell>
        </row>
        <row r="2363">
          <cell r="A2363" t="str">
            <v>TAX_AIDGROUPS_WOMEN_THRIVE_WORLDWIDE</v>
          </cell>
        </row>
        <row r="2364">
          <cell r="A2364" t="str">
            <v>TAX_AIDGROUPS_WORLD_ANIMAL_PROTECTION</v>
          </cell>
        </row>
        <row r="2365">
          <cell r="A2365" t="str">
            <v>TAX_AIDGROUPS_WORLD_FOOD_PROGRAMME</v>
          </cell>
        </row>
        <row r="2366">
          <cell r="A2366" t="str">
            <v>TAX_AIDGROUPS_WORLD_HARVEST_MISSION</v>
          </cell>
        </row>
        <row r="2367">
          <cell r="A2367" t="str">
            <v>TAX_AIDGROUPS_WORLD_HEALTH_ORGANIZATION</v>
          </cell>
        </row>
        <row r="2368">
          <cell r="A2368" t="str">
            <v>TAX_AIDGROUPS_WORLD_JEWISH_RELIEF</v>
          </cell>
        </row>
        <row r="2369">
          <cell r="A2369" t="str">
            <v>TAX_AIDGROUPS_WORLD_REHABILITATION_FUND</v>
          </cell>
        </row>
        <row r="2370">
          <cell r="A2370" t="str">
            <v>TAX_AIDGROUPS_WORLD_VETS</v>
          </cell>
        </row>
        <row r="2371">
          <cell r="A2371" t="str">
            <v>TAX_AIDGROUPS_WORLD_VISION_CANADA</v>
          </cell>
        </row>
        <row r="2372">
          <cell r="A2372" t="str">
            <v>TAX_AIDGROUPS_WORLD_VISION_INTERNATIONAL</v>
          </cell>
        </row>
        <row r="2373">
          <cell r="A2373" t="str">
            <v>TAX_AIDGROUPS_YOUNG_PIONEER_DISASTER_RESPONSE</v>
          </cell>
        </row>
        <row r="2374">
          <cell r="A2374" t="str">
            <v>TAX_AIDGROUPS_ZAKAT_FOUNDATION_OF_AMERICA</v>
          </cell>
        </row>
        <row r="2375">
          <cell r="A2375" t="str">
            <v>TAX_CARTELS</v>
          </cell>
        </row>
        <row r="2376">
          <cell r="A2376" t="str">
            <v>TAX_CARTELS_CALLE_18</v>
          </cell>
        </row>
        <row r="2377">
          <cell r="A2377" t="str">
            <v>TAX_CARTELS_ERPAC</v>
          </cell>
        </row>
        <row r="2378">
          <cell r="A2378" t="str">
            <v>TAX_CARTELS_GULF_CARTEL</v>
          </cell>
        </row>
        <row r="2379">
          <cell r="A2379" t="str">
            <v>TAX_CARTELS_INDEPENDENT_CARTEL_OF_ACAPULCO</v>
          </cell>
        </row>
        <row r="2380">
          <cell r="A2380" t="str">
            <v>TAX_CARTELS_JALISCO_NEW_GENERATION_CARTEL</v>
          </cell>
        </row>
        <row r="2381">
          <cell r="A2381" t="str">
            <v>TAX_CARTELS_KNIGHTS_TEMPLAR</v>
          </cell>
        </row>
        <row r="2382">
          <cell r="A2382" t="str">
            <v>TAX_CARTELS_LOS_ZETAS</v>
          </cell>
        </row>
        <row r="2383">
          <cell r="A2383" t="str">
            <v>TAX_CARTELS_MATAZETAS</v>
          </cell>
        </row>
        <row r="2384">
          <cell r="A2384" t="str">
            <v>TAX_CARTELS_MS-13</v>
          </cell>
        </row>
        <row r="2385">
          <cell r="A2385" t="str">
            <v>TAX_CARTELS_SINALOA_CARTEL</v>
          </cell>
        </row>
        <row r="2386">
          <cell r="A2386" t="str">
            <v>TAX_CARTELS_SINALOA_FEDERATION</v>
          </cell>
        </row>
        <row r="2387">
          <cell r="A2387" t="str">
            <v>TAX_CARTELS_TIJUANA_CARTEL</v>
          </cell>
        </row>
        <row r="2388">
          <cell r="A2388" t="str">
            <v>TAX_CARTELS_URABENOS</v>
          </cell>
        </row>
        <row r="2389">
          <cell r="A2389" t="str">
            <v>TAX_CHRONICDISEASE</v>
          </cell>
        </row>
        <row r="2390">
          <cell r="A2390" t="str">
            <v>TAX_CHRONICDISEASE_ALZHEIMER</v>
          </cell>
        </row>
        <row r="2391">
          <cell r="A2391" t="str">
            <v>TAX_CHRONICDISEASE_ALZHEIMERS</v>
          </cell>
        </row>
        <row r="2392">
          <cell r="A2392" t="str">
            <v>TAX_CHRONICDISEASE_ARTHRITIS</v>
          </cell>
        </row>
        <row r="2393">
          <cell r="A2393" t="str">
            <v>TAX_CHRONICDISEASE_ASTHMA</v>
          </cell>
        </row>
        <row r="2394">
          <cell r="A2394" t="str">
            <v>TAX_CHRONICDISEASE_CHRONIC_DISEASE</v>
          </cell>
        </row>
        <row r="2395">
          <cell r="A2395" t="str">
            <v>TAX_CHRONICDISEASE_CHRONIC_HEALTH_ISSUE</v>
          </cell>
        </row>
        <row r="2396">
          <cell r="A2396" t="str">
            <v>TAX_CHRONICDISEASE_CHRONIC_HEALTH_ISSUES</v>
          </cell>
        </row>
        <row r="2397">
          <cell r="A2397" t="str">
            <v>TAX_CHRONICDISEASE_DIABETES</v>
          </cell>
        </row>
        <row r="2398">
          <cell r="A2398" t="str">
            <v>TAX_CHRONICDISEASE_HEART_DISEASE</v>
          </cell>
        </row>
        <row r="2399">
          <cell r="A2399" t="str">
            <v>TAX_CHRONICDISEASE_POOR_HEALTH</v>
          </cell>
        </row>
        <row r="2400">
          <cell r="A2400" t="str">
            <v>TAX_CHRONICDISEASE_PULMONARY_HYPERTENSION</v>
          </cell>
        </row>
        <row r="2401">
          <cell r="A2401" t="str">
            <v>TAX_DISEASE</v>
          </cell>
        </row>
        <row r="2402">
          <cell r="A2402" t="str">
            <v>TAX_DISEASE_AAGENAES_SYNDROME</v>
          </cell>
        </row>
        <row r="2403">
          <cell r="A2403" t="str">
            <v>TAX_DISEASE_AARSKOG_SYNDROME</v>
          </cell>
        </row>
        <row r="2404">
          <cell r="A2404" t="str">
            <v>TAX_DISEASE_AAT_DEFICIENCY</v>
          </cell>
        </row>
        <row r="2405">
          <cell r="A2405" t="str">
            <v>TAX_DISEASE_ABC_DISEASE</v>
          </cell>
        </row>
        <row r="2406">
          <cell r="A2406" t="str">
            <v>TAX_DISEASE_ABCD_SYNDROME</v>
          </cell>
        </row>
        <row r="2407">
          <cell r="A2407" t="str">
            <v>TAX_DISEASE_ABDOMEN</v>
          </cell>
        </row>
        <row r="2408">
          <cell r="A2408" t="str">
            <v>TAX_DISEASE_ABDOMEN_NEOPLASM</v>
          </cell>
        </row>
        <row r="2409">
          <cell r="A2409" t="str">
            <v>TAX_DISEASE_ABDOMINAL_ABSCESS</v>
          </cell>
        </row>
        <row r="2410">
          <cell r="A2410" t="str">
            <v>TAX_DISEASE_ABDOMINAL_AORTIC_ANEURYSM</v>
          </cell>
        </row>
        <row r="2411">
          <cell r="A2411" t="str">
            <v>TAX_DISEASE_ABDOMINAL_INJURIES</v>
          </cell>
        </row>
        <row r="2412">
          <cell r="A2412" t="str">
            <v>TAX_DISEASE_ABDOMINAL_NEOPLASM</v>
          </cell>
        </row>
        <row r="2413">
          <cell r="A2413" t="str">
            <v>TAX_DISEASE_ABDOMINAL_OBESITY_METABOLIC_SYNDROME</v>
          </cell>
        </row>
        <row r="2414">
          <cell r="A2414" t="str">
            <v>TAX_DISEASE_ABDOMINAL_PAIN</v>
          </cell>
        </row>
        <row r="2415">
          <cell r="A2415" t="str">
            <v>TAX_DISEASE_ABDUCENS_NERVE_INJURY</v>
          </cell>
        </row>
        <row r="2416">
          <cell r="A2416" t="str">
            <v>TAX_DISEASE_ABDUCENS_PALSY</v>
          </cell>
        </row>
        <row r="2417">
          <cell r="A2417" t="str">
            <v>TAX_DISEASE_ABERRANT_CRYPT_FOCI</v>
          </cell>
        </row>
        <row r="2418">
          <cell r="A2418" t="str">
            <v>TAX_DISEASE_ABETALIPOPROTEINEMIA</v>
          </cell>
        </row>
        <row r="2419">
          <cell r="A2419" t="str">
            <v>TAX_DISEASE_ABLEPHARON_MACROSTOMIA_SYNDROME</v>
          </cell>
        </row>
        <row r="2420">
          <cell r="A2420" t="str">
            <v>TAX_DISEASE_ABNORMAL_KARYOTYPE</v>
          </cell>
        </row>
        <row r="2421">
          <cell r="A2421" t="str">
            <v>TAX_DISEASE_ABNORMAL_RETINAL_CORRESPONDENCE</v>
          </cell>
        </row>
        <row r="2422">
          <cell r="A2422" t="str">
            <v>TAX_DISEASE_ABNORMAL_SEXUAL_FUNCTION</v>
          </cell>
        </row>
        <row r="2423">
          <cell r="A2423" t="str">
            <v>TAX_DISEASE_ABNORMALITIES</v>
          </cell>
        </row>
        <row r="2424">
          <cell r="A2424" t="str">
            <v>TAX_DISEASE_ABORTION_WITH_SEPSIS</v>
          </cell>
        </row>
        <row r="2425">
          <cell r="A2425" t="str">
            <v>TAX_DISEASE_ABRIN</v>
          </cell>
        </row>
        <row r="2426">
          <cell r="A2426" t="str">
            <v>TAX_DISEASE_ABRUPTIO_PLACENTA</v>
          </cell>
        </row>
        <row r="2427">
          <cell r="A2427" t="str">
            <v>TAX_DISEASE_ABRUPTIO_PLACENTAE</v>
          </cell>
        </row>
        <row r="2428">
          <cell r="A2428" t="str">
            <v>TAX_DISEASE_ABSCESS</v>
          </cell>
        </row>
        <row r="2429">
          <cell r="A2429" t="str">
            <v>TAX_DISEASE_ABSCESS_EPIDURAL</v>
          </cell>
        </row>
        <row r="2430">
          <cell r="A2430" t="str">
            <v>TAX_DISEASE_ABSCESS_OF_EYELID</v>
          </cell>
        </row>
        <row r="2431">
          <cell r="A2431" t="str">
            <v>TAX_DISEASE_ABSENCE_OF_MENSTRUATION</v>
          </cell>
        </row>
        <row r="2432">
          <cell r="A2432" t="str">
            <v>TAX_DISEASE_ABSENCE_OF_SWEATING</v>
          </cell>
        </row>
        <row r="2433">
          <cell r="A2433" t="str">
            <v>TAX_DISEASE_ABSENT_PATELLA</v>
          </cell>
        </row>
        <row r="2434">
          <cell r="A2434" t="str">
            <v>TAX_DISEASE_ACALCULOUS_CHOLECYSTITIS</v>
          </cell>
        </row>
        <row r="2435">
          <cell r="A2435" t="str">
            <v>TAX_DISEASE_ACALVARIA</v>
          </cell>
        </row>
        <row r="2436">
          <cell r="A2436" t="str">
            <v>TAX_DISEASE_ACAMPOMELIC_CAMPOMELIC_DYSPLASIA</v>
          </cell>
        </row>
        <row r="2437">
          <cell r="A2437" t="str">
            <v>TAX_DISEASE_ACANTHAMEBA_KERATITIS</v>
          </cell>
        </row>
        <row r="2438">
          <cell r="A2438" t="str">
            <v>TAX_DISEASE_ACANTHAMOEBA_GRANULOMATOUS_ENCEPHALITIS</v>
          </cell>
        </row>
        <row r="2439">
          <cell r="A2439" t="str">
            <v>TAX_DISEASE_ACANTHAMOEBA_KERATITIS</v>
          </cell>
        </row>
        <row r="2440">
          <cell r="A2440" t="str">
            <v>TAX_DISEASE_ACANTHOCHEILONEMIASIS</v>
          </cell>
        </row>
        <row r="2441">
          <cell r="A2441" t="str">
            <v>TAX_DISEASE_ACANTHOLYSIS</v>
          </cell>
        </row>
        <row r="2442">
          <cell r="A2442" t="str">
            <v>TAX_DISEASE_ACANTHOMA</v>
          </cell>
        </row>
        <row r="2443">
          <cell r="A2443" t="str">
            <v>TAX_DISEASE_ACANTHOSIS_NIGRICANS</v>
          </cell>
        </row>
        <row r="2444">
          <cell r="A2444" t="str">
            <v>TAX_DISEASE_ACATALASIA</v>
          </cell>
        </row>
        <row r="2445">
          <cell r="A2445" t="str">
            <v>TAX_DISEASE_ACCELERATED_IDIOVENTRICULAR_RHYTHM</v>
          </cell>
        </row>
        <row r="2446">
          <cell r="A2446" t="str">
            <v>TAX_DISEASE_ACCESSORY_NAVICULAR_BONE</v>
          </cell>
        </row>
        <row r="2447">
          <cell r="A2447" t="str">
            <v>TAX_DISEASE_ACHALASIA</v>
          </cell>
        </row>
        <row r="2448">
          <cell r="A2448" t="str">
            <v>TAX_DISEASE_ACHEIROPODIA</v>
          </cell>
        </row>
        <row r="2449">
          <cell r="A2449" t="str">
            <v>TAX_DISEASE_ACHILLES_BURSITIS</v>
          </cell>
        </row>
        <row r="2450">
          <cell r="A2450" t="str">
            <v>TAX_DISEASE_ACHLORHYDRIA</v>
          </cell>
        </row>
        <row r="2451">
          <cell r="A2451" t="str">
            <v>TAX_DISEASE_ACHONDROGENESIS</v>
          </cell>
        </row>
        <row r="2452">
          <cell r="A2452" t="str">
            <v>TAX_DISEASE_ACHONDROPLASIA</v>
          </cell>
        </row>
        <row r="2453">
          <cell r="A2453" t="str">
            <v>TAX_DISEASE_ACHONDROPLASTIC_DWARFISM</v>
          </cell>
        </row>
        <row r="2454">
          <cell r="A2454" t="str">
            <v>TAX_DISEASE_ACID_CERAMIDASE_DEFICIENCY</v>
          </cell>
        </row>
        <row r="2455">
          <cell r="A2455" t="str">
            <v>TAX_DISEASE_ACID_LIPASE_DEFICIENCY</v>
          </cell>
        </row>
        <row r="2456">
          <cell r="A2456" t="str">
            <v>TAX_DISEASE_ACID_MALTASE_DEFICIENCY</v>
          </cell>
        </row>
        <row r="2457">
          <cell r="A2457" t="str">
            <v>TAX_DISEASE_ACID_REFLUX</v>
          </cell>
        </row>
        <row r="2458">
          <cell r="A2458" t="str">
            <v>TAX_DISEASE_ACIDBASE_IMBALANCE</v>
          </cell>
        </row>
        <row r="2459">
          <cell r="A2459" t="str">
            <v>TAX_DISEASE_ACIDEMIA</v>
          </cell>
        </row>
        <row r="2460">
          <cell r="A2460" t="str">
            <v>TAX_DISEASE_ACIDOSIS</v>
          </cell>
        </row>
        <row r="2461">
          <cell r="A2461" t="str">
            <v>TAX_DISEASE_ACINAR_CELL_CARCINOMA</v>
          </cell>
        </row>
        <row r="2462">
          <cell r="A2462" t="str">
            <v>TAX_DISEASE_ACINAR_CELL_CYSTADENOCARCINOMA</v>
          </cell>
        </row>
        <row r="2463">
          <cell r="A2463" t="str">
            <v>TAX_DISEASE_ACINETOBACTER_BAUMANNII</v>
          </cell>
        </row>
        <row r="2464">
          <cell r="A2464" t="str">
            <v>TAX_DISEASE_ACINETOBACTER_INFECTIONS</v>
          </cell>
        </row>
        <row r="2465">
          <cell r="A2465" t="str">
            <v>TAX_DISEASE_ACINIC_CELL_CARCINOMA</v>
          </cell>
        </row>
        <row r="2466">
          <cell r="A2466" t="str">
            <v>TAX_DISEASE_ACNE_CONGLOBATA</v>
          </cell>
        </row>
        <row r="2467">
          <cell r="A2467" t="str">
            <v>TAX_DISEASE_ACNE_INVERSA</v>
          </cell>
        </row>
        <row r="2468">
          <cell r="A2468" t="str">
            <v>TAX_DISEASE_ACNE_KELOID</v>
          </cell>
        </row>
        <row r="2469">
          <cell r="A2469" t="str">
            <v>TAX_DISEASE_ACNE_ROSACEA</v>
          </cell>
        </row>
        <row r="2470">
          <cell r="A2470" t="str">
            <v>TAX_DISEASE_ACNE_ROSCEA</v>
          </cell>
        </row>
        <row r="2471">
          <cell r="A2471" t="str">
            <v>TAX_DISEASE_ACNE_VARIOLIFORMIS</v>
          </cell>
        </row>
        <row r="2472">
          <cell r="A2472" t="str">
            <v>TAX_DISEASE_ACNE_VULGARIS</v>
          </cell>
        </row>
        <row r="2473">
          <cell r="A2473" t="str">
            <v>TAX_DISEASE_ACNEIFORM_ERUPTIONS</v>
          </cell>
        </row>
        <row r="2474">
          <cell r="A2474" t="str">
            <v>TAX_DISEASE_ACQUIRED_AGAMMAGLOBULINEMIA</v>
          </cell>
        </row>
        <row r="2475">
          <cell r="A2475" t="str">
            <v>TAX_DISEASE_ACQUIRED_AGRANULOCYTOSIS</v>
          </cell>
        </row>
        <row r="2476">
          <cell r="A2476" t="str">
            <v>TAX_DISEASE_ACQUIRED_ANGIOEDEMA</v>
          </cell>
        </row>
        <row r="2477">
          <cell r="A2477" t="str">
            <v>TAX_DISEASE_ACQUIRED_CJD</v>
          </cell>
        </row>
        <row r="2478">
          <cell r="A2478" t="str">
            <v>TAX_DISEASE_ACQUIRED_COAGULATION_FACTOR_DEFICIENCY</v>
          </cell>
        </row>
        <row r="2479">
          <cell r="A2479" t="str">
            <v>TAX_DISEASE_ACQUIRED_COLOR_VISION_DEFICIENCIES</v>
          </cell>
        </row>
        <row r="2480">
          <cell r="A2480" t="str">
            <v>TAX_DISEASE_ACQUIRED_COLOR_VISION_DEFICIENCY</v>
          </cell>
        </row>
        <row r="2481">
          <cell r="A2481" t="str">
            <v>TAX_DISEASE_ACQUIRED_DYSLEXIA</v>
          </cell>
        </row>
        <row r="2482">
          <cell r="A2482" t="str">
            <v>TAX_DISEASE_ACQUIRED_EPILEPTIC_APHASIA</v>
          </cell>
        </row>
        <row r="2483">
          <cell r="A2483" t="str">
            <v>TAX_DISEASE_ACQUIRED_HYPOGAMMAGLOBULINEMIA</v>
          </cell>
        </row>
        <row r="2484">
          <cell r="A2484" t="str">
            <v>TAX_DISEASE_ACQUIRED_ICHTHYOSIS</v>
          </cell>
        </row>
        <row r="2485">
          <cell r="A2485" t="str">
            <v>TAX_DISEASE_ACQUIRED_IMMUNE_DEFICIENCY</v>
          </cell>
        </row>
        <row r="2486">
          <cell r="A2486" t="str">
            <v>TAX_DISEASE_ACQUIRED_IMMUNE_DEFICIENCY_SYNDROME</v>
          </cell>
        </row>
        <row r="2487">
          <cell r="A2487" t="str">
            <v>TAX_DISEASE_ACQUIRED_IMMUNODEFICIENCY_SYNDROME</v>
          </cell>
        </row>
        <row r="2488">
          <cell r="A2488" t="str">
            <v>TAX_DISEASE_ACQUIRED_NIGHT_BLINDNESS</v>
          </cell>
        </row>
        <row r="2489">
          <cell r="A2489" t="str">
            <v>TAX_DISEASE_ACQUIRED_PURE_MEGAKARYOCYTIC_APLASIA</v>
          </cell>
        </row>
        <row r="2490">
          <cell r="A2490" t="str">
            <v>TAX_DISEASE_ACQUIRED_THROMBOCYTOPENIA</v>
          </cell>
        </row>
        <row r="2491">
          <cell r="A2491" t="str">
            <v>TAX_DISEASE_ACRAL_LENTIGINOUS_MELANOMA</v>
          </cell>
        </row>
        <row r="2492">
          <cell r="A2492" t="str">
            <v>TAX_DISEASE_ACROCALLOSAL_SYNDROME</v>
          </cell>
        </row>
        <row r="2493">
          <cell r="A2493" t="str">
            <v>TAX_DISEASE_ACRODERMATITIS</v>
          </cell>
        </row>
        <row r="2494">
          <cell r="A2494" t="str">
            <v>TAX_DISEASE_ACRODERMATITIS_ENTEROPATHICA</v>
          </cell>
        </row>
        <row r="2495">
          <cell r="A2495" t="str">
            <v>TAX_DISEASE_ACRODYNIA</v>
          </cell>
        </row>
        <row r="2496">
          <cell r="A2496" t="str">
            <v>TAX_DISEASE_ACRODYSOSTOSIS</v>
          </cell>
        </row>
        <row r="2497">
          <cell r="A2497" t="str">
            <v>TAX_DISEASE_ACROFACIAL_DYSOSTOSIS</v>
          </cell>
        </row>
        <row r="2498">
          <cell r="A2498" t="str">
            <v>TAX_DISEASE_ACROGERIA</v>
          </cell>
        </row>
        <row r="2499">
          <cell r="A2499" t="str">
            <v>TAX_DISEASE_ACROMEGALY</v>
          </cell>
        </row>
        <row r="2500">
          <cell r="A2500" t="str">
            <v>TAX_DISEASE_ACROMELIC_FRONTONASAL_DYSOSTOSIS</v>
          </cell>
        </row>
        <row r="2501">
          <cell r="A2501" t="str">
            <v>TAX_DISEASE_ACROMESOMELIC_DYSPLASIA</v>
          </cell>
        </row>
        <row r="2502">
          <cell r="A2502" t="str">
            <v>TAX_DISEASE_ACROOSTEOLYSIS</v>
          </cell>
        </row>
        <row r="2503">
          <cell r="A2503" t="str">
            <v>TAX_DISEASE_ACROPUSTULOSIS</v>
          </cell>
        </row>
        <row r="2504">
          <cell r="A2504" t="str">
            <v>TAX_DISEASE_ACRORENAL_SYNDROME</v>
          </cell>
        </row>
        <row r="2505">
          <cell r="A2505" t="str">
            <v>TAX_DISEASE_ACROSPIROMA</v>
          </cell>
        </row>
        <row r="2506">
          <cell r="A2506" t="str">
            <v>TAX_DISEASE_ACTH_DEFICIENCY</v>
          </cell>
        </row>
        <row r="2507">
          <cell r="A2507" t="str">
            <v>TAX_DISEASE_ACTH_SYNDROME</v>
          </cell>
        </row>
        <row r="2508">
          <cell r="A2508" t="str">
            <v>TAX_DISEASE_ACTINIC</v>
          </cell>
        </row>
        <row r="2509">
          <cell r="A2509" t="str">
            <v>TAX_DISEASE_ACTINIC_CHEILITIS</v>
          </cell>
        </row>
        <row r="2510">
          <cell r="A2510" t="str">
            <v>TAX_DISEASE_ACTINIC_KERATOSIS</v>
          </cell>
        </row>
        <row r="2511">
          <cell r="A2511" t="str">
            <v>TAX_DISEASE_ACTINIC_PRURIGO</v>
          </cell>
        </row>
        <row r="2512">
          <cell r="A2512" t="str">
            <v>TAX_DISEASE_ACTINOBACILLOSIS</v>
          </cell>
        </row>
        <row r="2513">
          <cell r="A2513" t="str">
            <v>TAX_DISEASE_ACTINOMYCETALES_INFECTIONS</v>
          </cell>
        </row>
        <row r="2514">
          <cell r="A2514" t="str">
            <v>TAX_DISEASE_ACTINOMYCOSIS</v>
          </cell>
        </row>
        <row r="2515">
          <cell r="A2515" t="str">
            <v>TAX_DISEASE_ACTIVATED_PROTEIN_C_RESISTANCE</v>
          </cell>
        </row>
        <row r="2516">
          <cell r="A2516" t="str">
            <v>TAX_DISEASE_ACTIVE_RICKETS</v>
          </cell>
        </row>
        <row r="2517">
          <cell r="A2517" t="str">
            <v>TAX_DISEASE_ACUTE_ACALCULOUS_CHOLECYSTITIS</v>
          </cell>
        </row>
        <row r="2518">
          <cell r="A2518" t="str">
            <v>TAX_DISEASE_ACUTE_ALCOHOLIC_HEPATITIS</v>
          </cell>
        </row>
        <row r="2519">
          <cell r="A2519" t="str">
            <v>TAX_DISEASE_ACUTE_ALCOHOLIC_LIVER_DISEASE</v>
          </cell>
        </row>
        <row r="2520">
          <cell r="A2520" t="str">
            <v>TAX_DISEASE_ACUTE_ANGLECLOSURE_GLAUCOMA</v>
          </cell>
        </row>
        <row r="2521">
          <cell r="A2521" t="str">
            <v>TAX_DISEASE_ACUTE_APPENDICITIS</v>
          </cell>
        </row>
        <row r="2522">
          <cell r="A2522" t="str">
            <v>TAX_DISEASE_ACUTE_ASEPTIC_MENINGITIS</v>
          </cell>
        </row>
        <row r="2523">
          <cell r="A2523" t="str">
            <v>TAX_DISEASE_ACUTE_BRACHIAL_NEURITIS</v>
          </cell>
        </row>
        <row r="2524">
          <cell r="A2524" t="str">
            <v>TAX_DISEASE_ACUTE_BRONCHIOLITIS</v>
          </cell>
        </row>
        <row r="2525">
          <cell r="A2525" t="str">
            <v>TAX_DISEASE_ACUTE_BRONCHITIS</v>
          </cell>
        </row>
        <row r="2526">
          <cell r="A2526" t="str">
            <v>TAX_DISEASE_ACUTE_CERVICITIS</v>
          </cell>
        </row>
        <row r="2527">
          <cell r="A2527" t="str">
            <v>TAX_DISEASE_ACUTE_CHEST_SYNDROME</v>
          </cell>
        </row>
        <row r="2528">
          <cell r="A2528" t="str">
            <v>TAX_DISEASE_ACUTE_CHOLANGITIS</v>
          </cell>
        </row>
        <row r="2529">
          <cell r="A2529" t="str">
            <v>TAX_DISEASE_ACUTE_CHOLECYSTITIS</v>
          </cell>
        </row>
        <row r="2530">
          <cell r="A2530" t="str">
            <v>TAX_DISEASE_ACUTE_CONTAGIOUS_CONJUNCTIVITIS</v>
          </cell>
        </row>
        <row r="2531">
          <cell r="A2531" t="str">
            <v>TAX_DISEASE_ACUTE_COR_PULMONALE</v>
          </cell>
        </row>
        <row r="2532">
          <cell r="A2532" t="str">
            <v>TAX_DISEASE_ACUTE_CORONARY_SYNDROME</v>
          </cell>
        </row>
        <row r="2533">
          <cell r="A2533" t="str">
            <v>TAX_DISEASE_ACUTE_CORYZA</v>
          </cell>
        </row>
        <row r="2534">
          <cell r="A2534" t="str">
            <v>TAX_DISEASE_ACUTE_DACRYOCYSTITIS</v>
          </cell>
        </row>
        <row r="2535">
          <cell r="A2535" t="str">
            <v>TAX_DISEASE_ACUTE_DIFFUSE_GLOMERULONEPHRITIS</v>
          </cell>
        </row>
        <row r="2536">
          <cell r="A2536" t="str">
            <v>TAX_DISEASE_ACUTE_DISEASE</v>
          </cell>
        </row>
        <row r="2537">
          <cell r="A2537" t="str">
            <v>TAX_DISEASE_ACUTE_DISSEMINATED_ENCEPHALITIS</v>
          </cell>
        </row>
        <row r="2538">
          <cell r="A2538" t="str">
            <v>TAX_DISEASE_ACUTE_DISSEMINATED_ENCEPHALOMYELITIS</v>
          </cell>
        </row>
        <row r="2539">
          <cell r="A2539" t="str">
            <v>TAX_DISEASE_ACUTE_ENDOPHTHALMITIS</v>
          </cell>
        </row>
        <row r="2540">
          <cell r="A2540" t="str">
            <v>TAX_DISEASE_ACUTE_EPIGLOTTITIS</v>
          </cell>
        </row>
        <row r="2541">
          <cell r="A2541" t="str">
            <v>TAX_DISEASE_ACUTE_ERYTHROLEUKEMIA</v>
          </cell>
        </row>
        <row r="2542">
          <cell r="A2542" t="str">
            <v>TAX_DISEASE_ACUTE_ESOPHAGITIS</v>
          </cell>
        </row>
        <row r="2543">
          <cell r="A2543" t="str">
            <v>TAX_DISEASE_ACUTE_FOLLICULAR_CONJUNCTIVITIS</v>
          </cell>
        </row>
        <row r="2544">
          <cell r="A2544" t="str">
            <v>TAX_DISEASE_ACUTE_FRONTAL_SINUSITIS</v>
          </cell>
        </row>
        <row r="2545">
          <cell r="A2545" t="str">
            <v>TAX_DISEASE_ACUTE_GASTRITIS</v>
          </cell>
        </row>
        <row r="2546">
          <cell r="A2546" t="str">
            <v>TAX_DISEASE_ACUTE_GENERALIZED_EXANTHEMATOUS_PUSTULOSIS</v>
          </cell>
        </row>
        <row r="2547">
          <cell r="A2547" t="str">
            <v>TAX_DISEASE_ACUTE_GINGIVITIS</v>
          </cell>
        </row>
        <row r="2548">
          <cell r="A2548" t="str">
            <v>TAX_DISEASE_ACUTE_GONOCOCCAL_CERVICITIS</v>
          </cell>
        </row>
        <row r="2549">
          <cell r="A2549" t="str">
            <v>TAX_DISEASE_ACUTE_GONOCOCCAL_ENDOMETRITIS</v>
          </cell>
        </row>
        <row r="2550">
          <cell r="A2550" t="str">
            <v>TAX_DISEASE_ACUTE_HEMORRHAGIC_ENCEPHALOMYELITIS</v>
          </cell>
        </row>
        <row r="2551">
          <cell r="A2551" t="str">
            <v>TAX_DISEASE_ACUTE_HEPATITIS</v>
          </cell>
        </row>
        <row r="2552">
          <cell r="A2552" t="str">
            <v>TAX_DISEASE_ACUTE_INTERSTITIAL_PNEUMONITIS</v>
          </cell>
        </row>
        <row r="2553">
          <cell r="A2553" t="str">
            <v>TAX_DISEASE_ACUTE_INTESTINAL_ISCHEMIA</v>
          </cell>
        </row>
        <row r="2554">
          <cell r="A2554" t="str">
            <v>TAX_DISEASE_ACUTE_JUVENILE_RHEUMATOID_ARTHRITIS</v>
          </cell>
        </row>
        <row r="2555">
          <cell r="A2555" t="str">
            <v>TAX_DISEASE_ACUTE_KIDNEY_INJURY</v>
          </cell>
        </row>
        <row r="2556">
          <cell r="A2556" t="str">
            <v>TAX_DISEASE_ACUTE_LARYNGOPHARYNGITIS</v>
          </cell>
        </row>
        <row r="2557">
          <cell r="A2557" t="str">
            <v>TAX_DISEASE_ACUTE_LARYNGOTRACHEOBRONCHITIS</v>
          </cell>
        </row>
        <row r="2558">
          <cell r="A2558" t="str">
            <v>TAX_DISEASE_ACUTE_LUNG_INJURY</v>
          </cell>
        </row>
        <row r="2559">
          <cell r="A2559" t="str">
            <v>TAX_DISEASE_ACUTE_LYMPHADENITIS</v>
          </cell>
        </row>
        <row r="2560">
          <cell r="A2560" t="str">
            <v>TAX_DISEASE_ACUTE_LYMPHOBLASTIC_LEUKEMIA</v>
          </cell>
        </row>
        <row r="2561">
          <cell r="A2561" t="str">
            <v>TAX_DISEASE_ACUTE_MALARIA</v>
          </cell>
        </row>
        <row r="2562">
          <cell r="A2562" t="str">
            <v>TAX_DISEASE_ACUTE_MEGAKARYOBLASTIC_LEUKAEMIA</v>
          </cell>
        </row>
        <row r="2563">
          <cell r="A2563" t="str">
            <v>TAX_DISEASE_ACUTE_MEGAKARYOBLASTIC_LEUKEMIA</v>
          </cell>
        </row>
        <row r="2564">
          <cell r="A2564" t="str">
            <v>TAX_DISEASE_ACUTE_MILIARY_TUBERCULOSIS</v>
          </cell>
        </row>
        <row r="2565">
          <cell r="A2565" t="str">
            <v>TAX_DISEASE_ACUTE_MONOCYTIC_LEUKEMIA</v>
          </cell>
        </row>
        <row r="2566">
          <cell r="A2566" t="str">
            <v>TAX_DISEASE_ACUTE_MYELOBLASTIC_LEUKEMIA</v>
          </cell>
        </row>
        <row r="2567">
          <cell r="A2567" t="str">
            <v>TAX_DISEASE_ACUTE_MYELOGENOUS_LEUKEMIA</v>
          </cell>
        </row>
        <row r="2568">
          <cell r="A2568" t="str">
            <v>TAX_DISEASE_ACUTE_NASOPHARYNGITIS</v>
          </cell>
        </row>
        <row r="2569">
          <cell r="A2569" t="str">
            <v>TAX_DISEASE_ACUTE_NECROTISING_ULCERATIVE_GINGIVITIS</v>
          </cell>
        </row>
        <row r="2570">
          <cell r="A2570" t="str">
            <v>TAX_DISEASE_ACUTE_NECROTISING_ULCERATIVE_GINGIVOSTOMATITIS</v>
          </cell>
        </row>
        <row r="2571">
          <cell r="A2571" t="str">
            <v>TAX_DISEASE_ACUTE_NECROTIZING_ENCEPHALITIS</v>
          </cell>
        </row>
        <row r="2572">
          <cell r="A2572" t="str">
            <v>TAX_DISEASE_ACUTE_NECROTIZING_HEMORRHAGIC_LEUKOENCEPHALITIS</v>
          </cell>
        </row>
        <row r="2573">
          <cell r="A2573" t="str">
            <v>TAX_DISEASE_ACUTE_NECROTIZING_PANCREATITIS</v>
          </cell>
        </row>
        <row r="2574">
          <cell r="A2574" t="str">
            <v>TAX_DISEASE_ACUTE_NECROTIZING_ULCERATIVE_GINGIVITIS</v>
          </cell>
        </row>
        <row r="2575">
          <cell r="A2575" t="str">
            <v>TAX_DISEASE_ACUTE_NONSUPPURATIVE_OTITIS_MEDIA</v>
          </cell>
        </row>
        <row r="2576">
          <cell r="A2576" t="str">
            <v>TAX_DISEASE_ACUTE_OBSTRUCTIVE_LARYNGITIS</v>
          </cell>
        </row>
        <row r="2577">
          <cell r="A2577" t="str">
            <v>TAX_DISEASE_ACUTE_OTITIS_EXTERNA</v>
          </cell>
        </row>
        <row r="2578">
          <cell r="A2578" t="str">
            <v>TAX_DISEASE_ACUTE_PAIN</v>
          </cell>
        </row>
        <row r="2579">
          <cell r="A2579" t="str">
            <v>TAX_DISEASE_ACUTE_PANCREATITIS</v>
          </cell>
        </row>
        <row r="2580">
          <cell r="A2580" t="str">
            <v>TAX_DISEASE_ACUTE_PARANOID_REACTION</v>
          </cell>
        </row>
        <row r="2581">
          <cell r="A2581" t="str">
            <v>TAX_DISEASE_ACUTE_PERIODONTITIS</v>
          </cell>
        </row>
        <row r="2582">
          <cell r="A2582" t="str">
            <v>TAX_DISEASE_ACUTE_PHARYNGITIS</v>
          </cell>
        </row>
        <row r="2583">
          <cell r="A2583" t="str">
            <v>TAX_DISEASE_ACUTE_PNEUMONIA</v>
          </cell>
        </row>
        <row r="2584">
          <cell r="A2584" t="str">
            <v>TAX_DISEASE_ACUTE_POSTSTREPTOCOCCAL_GLOMERULONEPHRITIS</v>
          </cell>
        </row>
        <row r="2585">
          <cell r="A2585" t="str">
            <v>TAX_DISEASE_ACUTE_PULMONARY_EDEMA</v>
          </cell>
        </row>
        <row r="2586">
          <cell r="A2586" t="str">
            <v>TAX_DISEASE_ACUTE_PULMONARY_HEART_DISEASE</v>
          </cell>
        </row>
        <row r="2587">
          <cell r="A2587" t="str">
            <v>TAX_DISEASE_ACUTE_PYELONEPHRITIS</v>
          </cell>
        </row>
        <row r="2588">
          <cell r="A2588" t="str">
            <v>TAX_DISEASE_ACUTE_RADIATION_SYNDROME</v>
          </cell>
        </row>
        <row r="2589">
          <cell r="A2589" t="str">
            <v>TAX_DISEASE_ACUTE_RESPIRATORY_FAILURE</v>
          </cell>
        </row>
        <row r="2590">
          <cell r="A2590" t="str">
            <v>TAX_DISEASE_ACUTE_RETINAL_NECROSIS</v>
          </cell>
        </row>
        <row r="2591">
          <cell r="A2591" t="str">
            <v>TAX_DISEASE_ACUTE_RHEUMATIC_CARDITIS</v>
          </cell>
        </row>
        <row r="2592">
          <cell r="A2592" t="str">
            <v>TAX_DISEASE_ACUTE_RHEUMATIC_FEVER</v>
          </cell>
        </row>
        <row r="2593">
          <cell r="A2593" t="str">
            <v>TAX_DISEASE_ACUTE_RHEUMATISM</v>
          </cell>
        </row>
        <row r="2594">
          <cell r="A2594" t="str">
            <v>TAX_DISEASE_ACUTE_RHINITIS</v>
          </cell>
        </row>
        <row r="2595">
          <cell r="A2595" t="str">
            <v>TAX_DISEASE_ACUTE_SALPINGITIS</v>
          </cell>
        </row>
        <row r="2596">
          <cell r="A2596" t="str">
            <v>TAX_DISEASE_ACUTE_SCHIZOPHRENIC_EPISODE</v>
          </cell>
        </row>
        <row r="2597">
          <cell r="A2597" t="str">
            <v>TAX_DISEASE_ACUTE_SORE_THROAT</v>
          </cell>
        </row>
        <row r="2598">
          <cell r="A2598" t="str">
            <v>TAX_DISEASE_ACUTE_THYROIDITIS</v>
          </cell>
        </row>
        <row r="2599">
          <cell r="A2599" t="str">
            <v>TAX_DISEASE_ACUTE_TUBULAR_NECROSIS</v>
          </cell>
        </row>
        <row r="2600">
          <cell r="A2600" t="str">
            <v>TAX_DISEASE_ACUTE_TUBULOINTERSTITIAL_NEPHRITIS</v>
          </cell>
        </row>
        <row r="2601">
          <cell r="A2601" t="str">
            <v>TAX_DISEASE_ACUTE_VIRAL_RHINOPHARYNGITIS</v>
          </cell>
        </row>
        <row r="2602">
          <cell r="A2602" t="str">
            <v>TAX_DISEASE_ACUTEPHASE_REACTION</v>
          </cell>
        </row>
        <row r="2603">
          <cell r="A2603" t="str">
            <v>TAX_DISEASE_ADACTYLIA</v>
          </cell>
        </row>
        <row r="2604">
          <cell r="A2604" t="str">
            <v>TAX_DISEASE_ADAMANTINOMA</v>
          </cell>
        </row>
        <row r="2605">
          <cell r="A2605" t="str">
            <v>TAX_DISEASE_ADDISON_DISEASE</v>
          </cell>
        </row>
        <row r="2606">
          <cell r="A2606" t="str">
            <v>TAX_DISEASE_ADENITIS</v>
          </cell>
        </row>
        <row r="2607">
          <cell r="A2607" t="str">
            <v>TAX_DISEASE_ADENOACANTHOMA</v>
          </cell>
        </row>
        <row r="2608">
          <cell r="A2608" t="str">
            <v>TAX_DISEASE_ADENOCARCINOID_TUMOR</v>
          </cell>
        </row>
        <row r="2609">
          <cell r="A2609" t="str">
            <v>TAX_DISEASE_ADENOCARCINOMA</v>
          </cell>
        </row>
        <row r="2610">
          <cell r="A2610" t="str">
            <v>TAX_DISEASE_ADENOCARCINOMA_IN_SITU</v>
          </cell>
        </row>
        <row r="2611">
          <cell r="A2611" t="str">
            <v>TAX_DISEASE_ADENOCARCINOMA_NOS</v>
          </cell>
        </row>
        <row r="2612">
          <cell r="A2612" t="str">
            <v>TAX_DISEASE_ADENOCARCINOMA_OF_COLON</v>
          </cell>
        </row>
        <row r="2613">
          <cell r="A2613" t="str">
            <v>TAX_DISEASE_ADENOCARCINOMA_OF_ESOPHAGUS</v>
          </cell>
        </row>
        <row r="2614">
          <cell r="A2614" t="str">
            <v>TAX_DISEASE_ADENOCARCINOMA_OF_KIDNEY</v>
          </cell>
        </row>
        <row r="2615">
          <cell r="A2615" t="str">
            <v>TAX_DISEASE_ADENOCARCINOMA_OF_LUNG</v>
          </cell>
        </row>
        <row r="2616">
          <cell r="A2616" t="str">
            <v>TAX_DISEASE_ADENOCARCINOMA_OF_RECTUM</v>
          </cell>
        </row>
        <row r="2617">
          <cell r="A2617" t="str">
            <v>TAX_DISEASE_ADENOCARCINOMA_OF_STOMACH</v>
          </cell>
        </row>
        <row r="2618">
          <cell r="A2618" t="str">
            <v>TAX_DISEASE_ADENOCARCINOMA_OF_THE_ENDOMETRIUM</v>
          </cell>
        </row>
        <row r="2619">
          <cell r="A2619" t="str">
            <v>TAX_DISEASE_ADENOCARCINOMA_OF_THE_GALLBLADDER</v>
          </cell>
        </row>
        <row r="2620">
          <cell r="A2620" t="str">
            <v>TAX_DISEASE_ADENOCARCINOMAS</v>
          </cell>
        </row>
        <row r="2621">
          <cell r="A2621" t="str">
            <v>TAX_DISEASE_ADENOFIBROMA</v>
          </cell>
        </row>
        <row r="2622">
          <cell r="A2622" t="str">
            <v>TAX_DISEASE_ADENOID_CYSTIC_CANCER</v>
          </cell>
        </row>
        <row r="2623">
          <cell r="A2623" t="str">
            <v>TAX_DISEASE_ADENOID_CYSTIC_CARCINOMA</v>
          </cell>
        </row>
        <row r="2624">
          <cell r="A2624" t="str">
            <v>TAX_DISEASE_ADENOIDAL_HYPERTROPHY</v>
          </cell>
        </row>
        <row r="2625">
          <cell r="A2625" t="str">
            <v>TAX_DISEASE_ADENOLYMPHOMA</v>
          </cell>
        </row>
        <row r="2626">
          <cell r="A2626" t="str">
            <v>TAX_DISEASE_ADENOMA</v>
          </cell>
        </row>
        <row r="2627">
          <cell r="A2627" t="str">
            <v>TAX_DISEASE_ADENOMA_OF_PROSTATE</v>
          </cell>
        </row>
        <row r="2628">
          <cell r="A2628" t="str">
            <v>TAX_DISEASE_ADENOMAS</v>
          </cell>
        </row>
        <row r="2629">
          <cell r="A2629" t="str">
            <v>TAX_DISEASE_ADENOMATOSIS</v>
          </cell>
        </row>
        <row r="2630">
          <cell r="A2630" t="str">
            <v>TAX_DISEASE_ADENOMATOUS_POLYPOSIS_COLI</v>
          </cell>
        </row>
        <row r="2631">
          <cell r="A2631" t="str">
            <v>TAX_DISEASE_ADENOMATOUS_POLYPS</v>
          </cell>
        </row>
        <row r="2632">
          <cell r="A2632" t="str">
            <v>TAX_DISEASE_ADENOMYOEPITHELIOMA</v>
          </cell>
        </row>
        <row r="2633">
          <cell r="A2633" t="str">
            <v>TAX_DISEASE_ADENOMYOMA</v>
          </cell>
        </row>
        <row r="2634">
          <cell r="A2634" t="str">
            <v>TAX_DISEASE_ADENOMYOSIS</v>
          </cell>
        </row>
        <row r="2635">
          <cell r="A2635" t="str">
            <v>TAX_DISEASE_ADENOPATHY</v>
          </cell>
        </row>
        <row r="2636">
          <cell r="A2636" t="str">
            <v>TAX_DISEASE_ADENOSARCOMA</v>
          </cell>
        </row>
        <row r="2637">
          <cell r="A2637" t="str">
            <v>TAX_DISEASE_ADENOSINE_DEAMINASE</v>
          </cell>
        </row>
        <row r="2638">
          <cell r="A2638" t="str">
            <v>TAX_DISEASE_ADENOSINE_TRIPHOSPHATE</v>
          </cell>
        </row>
        <row r="2639">
          <cell r="A2639" t="str">
            <v>TAX_DISEASE_ADENOSIS_OF_THE_BREAST</v>
          </cell>
        </row>
        <row r="2640">
          <cell r="A2640" t="str">
            <v>TAX_DISEASE_ADENOSQUAMOUS_CARCINOMA</v>
          </cell>
        </row>
        <row r="2641">
          <cell r="A2641" t="str">
            <v>TAX_DISEASE_ADENOSQUAMOUS_CELL_CARCINOMA</v>
          </cell>
        </row>
        <row r="2642">
          <cell r="A2642" t="str">
            <v>TAX_DISEASE_ADENOVIRUS</v>
          </cell>
        </row>
        <row r="2643">
          <cell r="A2643" t="str">
            <v>TAX_DISEASE_ADENOVIRUS_INFECTIONS</v>
          </cell>
        </row>
        <row r="2644">
          <cell r="A2644" t="str">
            <v>TAX_DISEASE_ADENYLOSUCCINATE_LYASE_DEFICIENCY</v>
          </cell>
        </row>
        <row r="2645">
          <cell r="A2645" t="str">
            <v>TAX_DISEASE_ADHD</v>
          </cell>
        </row>
        <row r="2646">
          <cell r="A2646" t="str">
            <v>TAX_DISEASE_ADHESIONS</v>
          </cell>
        </row>
        <row r="2647">
          <cell r="A2647" t="str">
            <v>TAX_DISEASE_ADHESIVE_CAPSULITIS_OF_SHOULDER</v>
          </cell>
        </row>
        <row r="2648">
          <cell r="A2648" t="str">
            <v>TAX_DISEASE_ADIE_SYNDROME</v>
          </cell>
        </row>
        <row r="2649">
          <cell r="A2649" t="str">
            <v>TAX_DISEASE_ADIPONECTIN</v>
          </cell>
        </row>
        <row r="2650">
          <cell r="A2650" t="str">
            <v>TAX_DISEASE_ADIPOSIS_DOLOROSA</v>
          </cell>
        </row>
        <row r="2651">
          <cell r="A2651" t="str">
            <v>TAX_DISEASE_ADIPOSOGENITAL_DYSTROPHY</v>
          </cell>
        </row>
        <row r="2652">
          <cell r="A2652" t="str">
            <v>TAX_DISEASE_ADJUSTMENT_DISEASE</v>
          </cell>
        </row>
        <row r="2653">
          <cell r="A2653" t="str">
            <v>TAX_DISEASE_ADJUSTMENT_DISORDERS</v>
          </cell>
        </row>
        <row r="2654">
          <cell r="A2654" t="str">
            <v>TAX_DISEASE_ADJUSTMENT_REACTION</v>
          </cell>
        </row>
        <row r="2655">
          <cell r="A2655" t="str">
            <v>TAX_DISEASE_ADNEXAL_DISEASES</v>
          </cell>
        </row>
        <row r="2656">
          <cell r="A2656" t="str">
            <v>TAX_DISEASE_ADRENAL_CANCER</v>
          </cell>
        </row>
        <row r="2657">
          <cell r="A2657" t="str">
            <v>TAX_DISEASE_ADRENAL_CORTEX_ADENOCARCINOMA</v>
          </cell>
        </row>
        <row r="2658">
          <cell r="A2658" t="str">
            <v>TAX_DISEASE_ADRENAL_CORTICAL_CARCINOMA</v>
          </cell>
        </row>
        <row r="2659">
          <cell r="A2659" t="str">
            <v>TAX_DISEASE_ADRENAL_CORTICAL_INSUFFICIENCY</v>
          </cell>
        </row>
        <row r="2660">
          <cell r="A2660" t="str">
            <v>TAX_DISEASE_ADRENAL_GLAND_DISEASES</v>
          </cell>
        </row>
        <row r="2661">
          <cell r="A2661" t="str">
            <v>TAX_DISEASE_ADRENAL_GLAND_HYPERPLASIA</v>
          </cell>
        </row>
        <row r="2662">
          <cell r="A2662" t="str">
            <v>TAX_DISEASE_ADRENAL_GLAND_NEOPLASMS</v>
          </cell>
        </row>
        <row r="2663">
          <cell r="A2663" t="str">
            <v>TAX_DISEASE_ADRENAL_HYPERPLASIA</v>
          </cell>
        </row>
        <row r="2664">
          <cell r="A2664" t="str">
            <v>TAX_DISEASE_ADRENAL_HYPOPLASIA</v>
          </cell>
        </row>
        <row r="2665">
          <cell r="A2665" t="str">
            <v>TAX_DISEASE_ADRENAL_INCIDENTALOMA</v>
          </cell>
        </row>
        <row r="2666">
          <cell r="A2666" t="str">
            <v>TAX_DISEASE_ADRENAL_INSUFFICIENCY</v>
          </cell>
        </row>
        <row r="2667">
          <cell r="A2667" t="str">
            <v>TAX_DISEASE_ADRENAL_NEOPLASM</v>
          </cell>
        </row>
        <row r="2668">
          <cell r="A2668" t="str">
            <v>TAX_DISEASE_ADRENAL_REST_TUMOR</v>
          </cell>
        </row>
        <row r="2669">
          <cell r="A2669" t="str">
            <v>TAX_DISEASE_ADRENAL_TUMOR</v>
          </cell>
        </row>
        <row r="2670">
          <cell r="A2670" t="str">
            <v>TAX_DISEASE_ADRENOCORTICAL_ADENOMA</v>
          </cell>
        </row>
        <row r="2671">
          <cell r="A2671" t="str">
            <v>TAX_DISEASE_ADRENOCORTICAL_CARCINOMA</v>
          </cell>
        </row>
        <row r="2672">
          <cell r="A2672" t="str">
            <v>TAX_DISEASE_ADRENOCORTICAL_HYPERFUNCTION</v>
          </cell>
        </row>
        <row r="2673">
          <cell r="A2673" t="str">
            <v>TAX_DISEASE_ADRENOCORTICAL_HYPERPLASIA</v>
          </cell>
        </row>
        <row r="2674">
          <cell r="A2674" t="str">
            <v>TAX_DISEASE_ADRENOCORTICAL_TUMOR</v>
          </cell>
        </row>
        <row r="2675">
          <cell r="A2675" t="str">
            <v>TAX_DISEASE_ADRENOCORTICOTROPIC_HORMONE_DEFICIENCY</v>
          </cell>
        </row>
        <row r="2676">
          <cell r="A2676" t="str">
            <v>TAX_DISEASE_ADRENOGENITAL_SYNDROME</v>
          </cell>
        </row>
        <row r="2677">
          <cell r="A2677" t="str">
            <v>TAX_DISEASE_ADRENOLEUKODYSTROPHY</v>
          </cell>
        </row>
        <row r="2678">
          <cell r="A2678" t="str">
            <v>TAX_DISEASE_ADULT_ACUTE_LYMPHOID_LEUKEMIA</v>
          </cell>
        </row>
        <row r="2679">
          <cell r="A2679" t="str">
            <v>TAX_DISEASE_ADULT_BRAIN_TUMOR</v>
          </cell>
        </row>
        <row r="2680">
          <cell r="A2680" t="str">
            <v>TAX_DISEASE_ADULT_GLIOBLASTOMA_MULTIFORME</v>
          </cell>
        </row>
        <row r="2681">
          <cell r="A2681" t="str">
            <v>TAX_DISEASE_ADULT_PROGERIA</v>
          </cell>
        </row>
        <row r="2682">
          <cell r="A2682" t="str">
            <v>TAX_DISEASE_ADULT_TERATOMA</v>
          </cell>
        </row>
        <row r="2683">
          <cell r="A2683" t="str">
            <v>TAX_DISEASE_ADULTONSET_STILL_DISEASE</v>
          </cell>
        </row>
        <row r="2684">
          <cell r="A2684" t="str">
            <v>TAX_DISEASE_ADVANCED_MALIGNANT_MESOTHELIOMA</v>
          </cell>
        </row>
        <row r="2685">
          <cell r="A2685" t="str">
            <v>TAX_DISEASE_ADVANCED_MALIGNANT_PERITONEAL_MESOTHELIOMA</v>
          </cell>
        </row>
        <row r="2686">
          <cell r="A2686" t="str">
            <v>TAX_DISEASE_ADVANCED_SLEEPPHASE_SYNDROME</v>
          </cell>
        </row>
        <row r="2687">
          <cell r="A2687" t="str">
            <v>TAX_DISEASE_AEROPHAGY</v>
          </cell>
        </row>
        <row r="2688">
          <cell r="A2688" t="str">
            <v>TAX_DISEASE_AERUGINOSA</v>
          </cell>
        </row>
        <row r="2689">
          <cell r="A2689" t="str">
            <v>TAX_DISEASE_AFFECTIVE_DISORDERS</v>
          </cell>
        </row>
        <row r="2690">
          <cell r="A2690" t="str">
            <v>TAX_DISEASE_AFFECTIVE_PERSONALITY_DISORDER</v>
          </cell>
        </row>
        <row r="2691">
          <cell r="A2691" t="str">
            <v>TAX_DISEASE_AFFERENT_LOOP_SYNDROME</v>
          </cell>
        </row>
        <row r="2692">
          <cell r="A2692" t="str">
            <v>TAX_DISEASE_AFIBRINOGENEMIA</v>
          </cell>
        </row>
        <row r="2693">
          <cell r="A2693" t="str">
            <v>TAX_DISEASE_AFRICAN_HORSE_SICKNESS</v>
          </cell>
        </row>
        <row r="2694">
          <cell r="A2694" t="str">
            <v>TAX_DISEASE_AFRICAN_SLEEPING_SICKNESS</v>
          </cell>
        </row>
        <row r="2695">
          <cell r="A2695" t="str">
            <v>TAX_DISEASE_AFRICAN_SWINE_FEVER</v>
          </cell>
        </row>
        <row r="2696">
          <cell r="A2696" t="str">
            <v>TAX_DISEASE_AFRICAN_TRYPANOSOMIASIS</v>
          </cell>
        </row>
        <row r="2697">
          <cell r="A2697" t="str">
            <v>TAX_DISEASE_AGAMMAGLOBULINEMIA</v>
          </cell>
        </row>
        <row r="2698">
          <cell r="A2698" t="str">
            <v>TAX_DISEASE_AGANGLIONIC_MEGACOLON</v>
          </cell>
        </row>
        <row r="2699">
          <cell r="A2699" t="str">
            <v>TAX_DISEASE_AGANGLIONOSIS</v>
          </cell>
        </row>
        <row r="2700">
          <cell r="A2700" t="str">
            <v>TAX_DISEASE_AGENESIS_OF_CORPUS_CALLOSUM</v>
          </cell>
        </row>
        <row r="2701">
          <cell r="A2701" t="str">
            <v>TAX_DISEASE_AGERELATED_MACULAR_DEGENERATION</v>
          </cell>
        </row>
        <row r="2702">
          <cell r="A2702" t="str">
            <v>TAX_DISEASE_AGEUSIA</v>
          </cell>
        </row>
        <row r="2703">
          <cell r="A2703" t="str">
            <v>TAX_DISEASE_AGGRESSIVE_NKCELL_LEUKEMIA</v>
          </cell>
        </row>
        <row r="2704">
          <cell r="A2704" t="str">
            <v>TAX_DISEASE_AGGRESSIVE_PERIODONTITIS</v>
          </cell>
        </row>
        <row r="2705">
          <cell r="A2705" t="str">
            <v>TAX_DISEASE_AGGRESSIVE_SYSTEMIC_MASTOCYTOSIS</v>
          </cell>
        </row>
        <row r="2706">
          <cell r="A2706" t="str">
            <v>TAX_DISEASE_AGNOGENIC_MYELOID_METAPLASIA</v>
          </cell>
        </row>
        <row r="2707">
          <cell r="A2707" t="str">
            <v>TAX_DISEASE_AGNOSIA</v>
          </cell>
        </row>
        <row r="2708">
          <cell r="A2708" t="str">
            <v>TAX_DISEASE_AGORAPHOBIA</v>
          </cell>
        </row>
        <row r="2709">
          <cell r="A2709" t="str">
            <v>TAX_DISEASE_AGRANULOCYTOSIS</v>
          </cell>
        </row>
        <row r="2710">
          <cell r="A2710" t="str">
            <v>TAX_DISEASE_AGRAPHIA</v>
          </cell>
        </row>
        <row r="2711">
          <cell r="A2711" t="str">
            <v>TAX_DISEASE_AICARDI_SYNDROME</v>
          </cell>
        </row>
        <row r="2712">
          <cell r="A2712" t="str">
            <v>TAX_DISEASE_AICARDIGOUTIERES_SYNDROME</v>
          </cell>
        </row>
        <row r="2713">
          <cell r="A2713" t="str">
            <v>TAX_DISEASE_AIDS_DEMENTIA</v>
          </cell>
        </row>
        <row r="2714">
          <cell r="A2714" t="str">
            <v>TAX_DISEASE_AIDS_DEMENTIA_COMPLEX</v>
          </cell>
        </row>
        <row r="2715">
          <cell r="A2715" t="str">
            <v>TAX_DISEASE_AIDS_NEPHROPATHY</v>
          </cell>
        </row>
        <row r="2716">
          <cell r="A2716" t="str">
            <v>TAX_DISEASE_AIDSLIKE_SYNDROME</v>
          </cell>
        </row>
        <row r="2717">
          <cell r="A2717" t="str">
            <v>TAX_DISEASE_AIDSRELATED_COMPLEX</v>
          </cell>
        </row>
        <row r="2718">
          <cell r="A2718" t="str">
            <v>TAX_DISEASE_AIDSRELATED_KAPOSI_SARCOMA</v>
          </cell>
        </row>
        <row r="2719">
          <cell r="A2719" t="str">
            <v>TAX_DISEASE_AIDSRELATED_OPPORTUNISTIC_INFECTIONS</v>
          </cell>
        </row>
        <row r="2720">
          <cell r="A2720" t="str">
            <v>TAX_DISEASE_AINO_VIRUS</v>
          </cell>
        </row>
        <row r="2721">
          <cell r="A2721" t="str">
            <v>TAX_DISEASE_AIRWAY_OBSTRUCTION</v>
          </cell>
        </row>
        <row r="2722">
          <cell r="A2722" t="str">
            <v>TAX_DISEASE_AIRWAY_REMODELING</v>
          </cell>
        </row>
        <row r="2723">
          <cell r="A2723" t="str">
            <v>TAX_DISEASE_AKABANE_VIRUS</v>
          </cell>
        </row>
        <row r="2724">
          <cell r="A2724" t="str">
            <v>TAX_DISEASE_AKATHISIA</v>
          </cell>
        </row>
        <row r="2725">
          <cell r="A2725" t="str">
            <v>TAX_DISEASE_AKINETIC_MUTISM</v>
          </cell>
        </row>
        <row r="2726">
          <cell r="A2726" t="str">
            <v>TAX_DISEASE_ALACRIMA</v>
          </cell>
        </row>
        <row r="2727">
          <cell r="A2727" t="str">
            <v>TAX_DISEASE_ALAGILLE_SYNDROME</v>
          </cell>
        </row>
        <row r="2728">
          <cell r="A2728" t="str">
            <v>TAX_DISEASE_ALASTRIM</v>
          </cell>
        </row>
        <row r="2729">
          <cell r="A2729" t="str">
            <v>TAX_DISEASE_ALBERSSCHONBERG_DISEASE</v>
          </cell>
        </row>
        <row r="2730">
          <cell r="A2730" t="str">
            <v>TAX_DISEASE_ALBINISM</v>
          </cell>
        </row>
        <row r="2731">
          <cell r="A2731" t="str">
            <v>TAX_DISEASE_ALBRIGHT_HEREDITARY_OSTEODYSTROPHY</v>
          </cell>
        </row>
        <row r="2732">
          <cell r="A2732" t="str">
            <v>TAX_DISEASE_ALBUMINURIA</v>
          </cell>
        </row>
        <row r="2733">
          <cell r="A2733" t="str">
            <v>TAX_DISEASE_ALCAPTONURIA</v>
          </cell>
        </row>
        <row r="2734">
          <cell r="A2734" t="str">
            <v>TAX_DISEASE_ALCOHOL_SENSITIVITY</v>
          </cell>
        </row>
        <row r="2735">
          <cell r="A2735" t="str">
            <v>TAX_DISEASE_ALCOHOL_WITHDRAWAL_DELIRIUM</v>
          </cell>
        </row>
        <row r="2736">
          <cell r="A2736" t="str">
            <v>TAX_DISEASE_ALCOHOL_WITHDRAWAL_SEIZURES</v>
          </cell>
        </row>
        <row r="2737">
          <cell r="A2737" t="str">
            <v>TAX_DISEASE_ALCOHOLIC_CARDIOMYOPATHY</v>
          </cell>
        </row>
        <row r="2738">
          <cell r="A2738" t="str">
            <v>TAX_DISEASE_ALCOHOLIC_CIRRHOSIS</v>
          </cell>
        </row>
        <row r="2739">
          <cell r="A2739" t="str">
            <v>TAX_DISEASE_ALCOHOLIC_CIRRHOSIS_OF_LIVER</v>
          </cell>
        </row>
        <row r="2740">
          <cell r="A2740" t="str">
            <v>TAX_DISEASE_ALCOHOLIC_DELIRIUM</v>
          </cell>
        </row>
        <row r="2741">
          <cell r="A2741" t="str">
            <v>TAX_DISEASE_ALCOHOLIC_FATTY_LIVER</v>
          </cell>
        </row>
        <row r="2742">
          <cell r="A2742" t="str">
            <v>TAX_DISEASE_ALCOHOLIC_GASTRITIS</v>
          </cell>
        </row>
        <row r="2743">
          <cell r="A2743" t="str">
            <v>TAX_DISEASE_ALCOHOLIC_HEPATITIS</v>
          </cell>
        </row>
        <row r="2744">
          <cell r="A2744" t="str">
            <v>TAX_DISEASE_ALCOHOLIC_INTOXICATION</v>
          </cell>
        </row>
        <row r="2745">
          <cell r="A2745" t="str">
            <v>TAX_DISEASE_ALCOHOLIC_NEUROPATHY</v>
          </cell>
        </row>
        <row r="2746">
          <cell r="A2746" t="str">
            <v>TAX_DISEASE_ALCOHOLIC_POLYNEUROPATHY</v>
          </cell>
        </row>
        <row r="2747">
          <cell r="A2747" t="str">
            <v>TAX_DISEASE_ALCOHOLIC_PSYCHOSES</v>
          </cell>
        </row>
        <row r="2748">
          <cell r="A2748" t="str">
            <v>TAX_DISEASE_ALCOHOLINDUCED_DISORDERS</v>
          </cell>
        </row>
        <row r="2749">
          <cell r="A2749" t="str">
            <v>TAX_DISEASE_ALCOHOLISM</v>
          </cell>
        </row>
        <row r="2750">
          <cell r="A2750" t="str">
            <v>TAX_DISEASE_ALCOHOLRELATED_DISORDERS</v>
          </cell>
        </row>
        <row r="2751">
          <cell r="A2751" t="str">
            <v>TAX_DISEASE_ALDOSTERONE_DEFICIENCY</v>
          </cell>
        </row>
        <row r="2752">
          <cell r="A2752" t="str">
            <v>TAX_DISEASE_ALEUTIAN_DISEASE</v>
          </cell>
        </row>
        <row r="2753">
          <cell r="A2753" t="str">
            <v>TAX_DISEASE_ALEUTIAN_MINK_DISEASE</v>
          </cell>
        </row>
        <row r="2754">
          <cell r="A2754" t="str">
            <v>TAX_DISEASE_ALEXANDER_DISEASE</v>
          </cell>
        </row>
        <row r="2755">
          <cell r="A2755" t="str">
            <v>TAX_DISEASE_ALEXIA</v>
          </cell>
        </row>
        <row r="2756">
          <cell r="A2756" t="str">
            <v>TAX_DISEASE_ALGAE_BLOOM</v>
          </cell>
        </row>
        <row r="2757">
          <cell r="A2757" t="str">
            <v>TAX_DISEASE_ALGONEURODYSTROPHY</v>
          </cell>
        </row>
        <row r="2758">
          <cell r="A2758" t="str">
            <v>TAX_DISEASE_ALICE_IN_WONDERLAND_SYNDROME</v>
          </cell>
        </row>
        <row r="2759">
          <cell r="A2759" t="str">
            <v>TAX_DISEASE_ALIEN_HAND_SYNDROME</v>
          </cell>
        </row>
        <row r="2760">
          <cell r="A2760" t="str">
            <v>TAX_DISEASE_ALKALOSIS</v>
          </cell>
        </row>
        <row r="2761">
          <cell r="A2761" t="str">
            <v>TAX_DISEASE_ALKAPTONURIA</v>
          </cell>
        </row>
        <row r="2762">
          <cell r="A2762" t="str">
            <v>TAX_DISEASE_ALLANHERNDON-DUDLEY_SYNDROME</v>
          </cell>
        </row>
        <row r="2763">
          <cell r="A2763" t="str">
            <v>TAX_DISEASE_ALLERGIC</v>
          </cell>
        </row>
        <row r="2764">
          <cell r="A2764" t="str">
            <v>TAX_DISEASE_ALLERGIC_CONTACT_DERMATITIS</v>
          </cell>
        </row>
        <row r="2765">
          <cell r="A2765" t="str">
            <v>TAX_DISEASE_ALLERGIC_DERMATITIS</v>
          </cell>
        </row>
        <row r="2766">
          <cell r="A2766" t="str">
            <v>TAX_DISEASE_ALLERGIC_GRANULOMATOUS_ANGIITIS</v>
          </cell>
        </row>
        <row r="2767">
          <cell r="A2767" t="str">
            <v>TAX_DISEASE_ALLERGIC_PURPURA</v>
          </cell>
        </row>
        <row r="2768">
          <cell r="A2768" t="str">
            <v>TAX_DISEASE_ALLERGIC_RHINITIS</v>
          </cell>
        </row>
        <row r="2769">
          <cell r="A2769" t="str">
            <v>TAX_DISEASE_ALLERGIC_URTICARIA</v>
          </cell>
        </row>
        <row r="2770">
          <cell r="A2770" t="str">
            <v>TAX_DISEASE_ALLERGY</v>
          </cell>
        </row>
        <row r="2771">
          <cell r="A2771" t="str">
            <v>TAX_DISEASE_ALLERGY_TO_EGGS</v>
          </cell>
        </row>
        <row r="2772">
          <cell r="A2772" t="str">
            <v>TAX_DISEASE_ALLERGY_TO_NUTS</v>
          </cell>
        </row>
        <row r="2773">
          <cell r="A2773" t="str">
            <v>TAX_DISEASE_ALLERGY_TO_PEANUTS</v>
          </cell>
        </row>
        <row r="2774">
          <cell r="A2774" t="str">
            <v>TAX_DISEASE_ALLERGY_TO_POLLEN</v>
          </cell>
        </row>
        <row r="2775">
          <cell r="A2775" t="str">
            <v>TAX_DISEASE_ALLESTHESIA</v>
          </cell>
        </row>
        <row r="2776">
          <cell r="A2776" t="str">
            <v>TAX_DISEASE_ALLGROVE_SYNDROME</v>
          </cell>
        </row>
        <row r="2777">
          <cell r="A2777" t="str">
            <v>TAX_DISEASE_ALLIGATOR_SKIN</v>
          </cell>
        </row>
        <row r="2778">
          <cell r="A2778" t="str">
            <v>TAX_DISEASE_ALOPECIA</v>
          </cell>
        </row>
        <row r="2779">
          <cell r="A2779" t="str">
            <v>TAX_DISEASE_ALOPECIA_ANDROGENETICA</v>
          </cell>
        </row>
        <row r="2780">
          <cell r="A2780" t="str">
            <v>TAX_DISEASE_ALOPECIA_AREATA</v>
          </cell>
        </row>
        <row r="2781">
          <cell r="A2781" t="str">
            <v>TAX_DISEASE_ALOPECIA_MUCINOSA</v>
          </cell>
        </row>
        <row r="2782">
          <cell r="A2782" t="str">
            <v>TAX_DISEASE_ALOPECIA_UNIVERSALIS</v>
          </cell>
        </row>
        <row r="2783">
          <cell r="A2783" t="str">
            <v>TAX_DISEASE_ALPHA_SYNUCLEINOPATHIES</v>
          </cell>
        </row>
        <row r="2784">
          <cell r="A2784" t="str">
            <v>TAX_DISEASE_ALPHA_THALASSAEMIA</v>
          </cell>
        </row>
        <row r="2785">
          <cell r="A2785" t="str">
            <v>TAX_DISEASE_ALPHAGALACTOSIDASE_A_DEFICIENCY</v>
          </cell>
        </row>
        <row r="2786">
          <cell r="A2786" t="str">
            <v>TAX_DISEASE_ALPHAMANNOSIDOSIS</v>
          </cell>
        </row>
        <row r="2787">
          <cell r="A2787" t="str">
            <v>TAX_DISEASE_ALPHATHALASSEMIA</v>
          </cell>
        </row>
        <row r="2788">
          <cell r="A2788" t="str">
            <v>TAX_DISEASE_ALPHAVIRUS_INFECTIONS</v>
          </cell>
        </row>
        <row r="2789">
          <cell r="A2789" t="str">
            <v>TAX_DISEASE_ALPORT_SYNDROME</v>
          </cell>
        </row>
        <row r="2790">
          <cell r="A2790" t="str">
            <v>TAX_DISEASE_ALSFTD</v>
          </cell>
        </row>
        <row r="2791">
          <cell r="A2791" t="str">
            <v>TAX_DISEASE_ALSTROM_SYNDROME</v>
          </cell>
        </row>
        <row r="2792">
          <cell r="A2792" t="str">
            <v>TAX_DISEASE_ALTERNARIOSIS</v>
          </cell>
        </row>
        <row r="2793">
          <cell r="A2793" t="str">
            <v>TAX_DISEASE_ALTERNATING_HEMIPLEGIA_OF_CHILDHOOD</v>
          </cell>
        </row>
        <row r="2794">
          <cell r="A2794" t="str">
            <v>TAX_DISEASE_ALTITUDE_SICKNESS</v>
          </cell>
        </row>
        <row r="2795">
          <cell r="A2795" t="str">
            <v>TAX_DISEASE_ALVEOLAR_ADENOCARCINOMA</v>
          </cell>
        </row>
        <row r="2796">
          <cell r="A2796" t="str">
            <v>TAX_DISEASE_ALVEOLAR_BONE_LOSS</v>
          </cell>
        </row>
        <row r="2797">
          <cell r="A2797" t="str">
            <v>TAX_DISEASE_ALVEOLAR_CAPILLARY_DYSPLASIA</v>
          </cell>
        </row>
        <row r="2798">
          <cell r="A2798" t="str">
            <v>TAX_DISEASE_ALVEOLAR_ECHINOCOCCOSIS</v>
          </cell>
        </row>
        <row r="2799">
          <cell r="A2799" t="str">
            <v>TAX_DISEASE_ALVEOLAR_RHABDOMYOSARCOMA</v>
          </cell>
        </row>
        <row r="2800">
          <cell r="A2800" t="str">
            <v>TAX_DISEASE_ALVEOLAR_SOFT_PART_SARCOMA</v>
          </cell>
        </row>
        <row r="2801">
          <cell r="A2801" t="str">
            <v>TAX_DISEASE_ALVEOLITIS</v>
          </cell>
        </row>
        <row r="2802">
          <cell r="A2802" t="str">
            <v>TAX_DISEASE_ALZHEIMER</v>
          </cell>
        </row>
        <row r="2803">
          <cell r="A2803" t="str">
            <v>TAX_DISEASE_ALZHEIMER_DISEASE</v>
          </cell>
        </row>
        <row r="2804">
          <cell r="A2804" t="str">
            <v>TAX_DISEASE_ALZHEIMERS</v>
          </cell>
        </row>
        <row r="2805">
          <cell r="A2805" t="str">
            <v>TAX_DISEASE_ALZHEIMERS_DEMENTIA</v>
          </cell>
        </row>
        <row r="2806">
          <cell r="A2806" t="str">
            <v>TAX_DISEASE_AMASTIA</v>
          </cell>
        </row>
        <row r="2807">
          <cell r="A2807" t="str">
            <v>TAX_DISEASE_AMAUROSIS_FUGAX</v>
          </cell>
        </row>
        <row r="2808">
          <cell r="A2808" t="str">
            <v>TAX_DISEASE_AMBLYOPIA</v>
          </cell>
        </row>
        <row r="2809">
          <cell r="A2809" t="str">
            <v>TAX_DISEASE_AMBRAS_SYNDROME</v>
          </cell>
        </row>
        <row r="2810">
          <cell r="A2810" t="str">
            <v>TAX_DISEASE_AMEBIASIS</v>
          </cell>
        </row>
        <row r="2811">
          <cell r="A2811" t="str">
            <v>TAX_DISEASE_AMEBIC_DYSENTERY</v>
          </cell>
        </row>
        <row r="2812">
          <cell r="A2812" t="str">
            <v>TAX_DISEASE_AMELANOTIC_MELANOMA</v>
          </cell>
        </row>
        <row r="2813">
          <cell r="A2813" t="str">
            <v>TAX_DISEASE_AMELOBLASTOMA</v>
          </cell>
        </row>
        <row r="2814">
          <cell r="A2814" t="str">
            <v>TAX_DISEASE_AMELOGENESIS_IMPERFECTA</v>
          </cell>
        </row>
        <row r="2815">
          <cell r="A2815" t="str">
            <v>TAX_DISEASE_AMENIA</v>
          </cell>
        </row>
        <row r="2816">
          <cell r="A2816" t="str">
            <v>TAX_DISEASE_AMENORRHEA</v>
          </cell>
        </row>
        <row r="2817">
          <cell r="A2817" t="str">
            <v>TAX_DISEASE_AMENORRHOEA</v>
          </cell>
        </row>
        <row r="2818">
          <cell r="A2818" t="str">
            <v>TAX_DISEASE_AMERICAN_CUTANEOUS_LEISHMANIASIS</v>
          </cell>
        </row>
        <row r="2819">
          <cell r="A2819" t="str">
            <v>TAX_DISEASE_AMERICAN_HEMORRHAGIC_FEVER</v>
          </cell>
        </row>
        <row r="2820">
          <cell r="A2820" t="str">
            <v>TAX_DISEASE_AMERICAN_TRYPANOSOMIASIS</v>
          </cell>
        </row>
        <row r="2821">
          <cell r="A2821" t="str">
            <v>TAX_DISEASE_AMINO_ACID_METABOLISM</v>
          </cell>
        </row>
        <row r="2822">
          <cell r="A2822" t="str">
            <v>TAX_DISEASE_AMISH_LETHAL_MICROCEPHALY</v>
          </cell>
        </row>
        <row r="2823">
          <cell r="A2823" t="str">
            <v>TAX_DISEASE_AMNESIA</v>
          </cell>
        </row>
        <row r="2824">
          <cell r="A2824" t="str">
            <v>TAX_DISEASE_AMNESTIC_SYNDROME</v>
          </cell>
        </row>
        <row r="2825">
          <cell r="A2825" t="str">
            <v>TAX_DISEASE_AMNIOTIC_BAND_SYNDROME</v>
          </cell>
        </row>
        <row r="2826">
          <cell r="A2826" t="str">
            <v>TAX_DISEASE_AMOBARBITAL</v>
          </cell>
        </row>
        <row r="2827">
          <cell r="A2827" t="str">
            <v>TAX_DISEASE_AMOEBA</v>
          </cell>
        </row>
        <row r="2828">
          <cell r="A2828" t="str">
            <v>TAX_DISEASE_AMOEBIASIS</v>
          </cell>
        </row>
        <row r="2829">
          <cell r="A2829" t="str">
            <v>TAX_DISEASE_AMOEBIC_COLITIS</v>
          </cell>
        </row>
        <row r="2830">
          <cell r="A2830" t="str">
            <v>TAX_DISEASE_AMOEBIC_DYSENTERY</v>
          </cell>
        </row>
        <row r="2831">
          <cell r="A2831" t="str">
            <v>TAX_DISEASE_AMPHETAMINERELATED_DISORDERS</v>
          </cell>
        </row>
        <row r="2832">
          <cell r="A2832" t="str">
            <v>TAX_DISEASE_AMPULLA_OF_VATER_CANCER</v>
          </cell>
        </row>
        <row r="2833">
          <cell r="A2833" t="str">
            <v>TAX_DISEASE_AMPULLARY_ADENOCARCINOMA</v>
          </cell>
        </row>
        <row r="2834">
          <cell r="A2834" t="str">
            <v>TAX_DISEASE_AMPULLARY_CARCINOMA</v>
          </cell>
        </row>
        <row r="2835">
          <cell r="A2835" t="str">
            <v>TAX_DISEASE_AMPUTATION</v>
          </cell>
        </row>
        <row r="2836">
          <cell r="A2836" t="str">
            <v>TAX_DISEASE_AMYLOID_ANGIOPATHY</v>
          </cell>
        </row>
        <row r="2837">
          <cell r="A2837" t="str">
            <v>TAX_DISEASE_AMYLOID_DISEASE</v>
          </cell>
        </row>
        <row r="2838">
          <cell r="A2838" t="str">
            <v>TAX_DISEASE_AMYLOID_NEUROPATHIES</v>
          </cell>
        </row>
        <row r="2839">
          <cell r="A2839" t="str">
            <v>TAX_DISEASE_AMYLOIDOSIS</v>
          </cell>
        </row>
        <row r="2840">
          <cell r="A2840" t="str">
            <v>TAX_DISEASE_AMYLOPECTINOSIS</v>
          </cell>
        </row>
        <row r="2841">
          <cell r="A2841" t="str">
            <v>TAX_DISEASE_AMYOPATHIC_DERMATOMYOSITIS</v>
          </cell>
        </row>
        <row r="2842">
          <cell r="A2842" t="str">
            <v>TAX_DISEASE_AMYOTROPHIC_LATERAL_SCLEROSIS</v>
          </cell>
        </row>
        <row r="2843">
          <cell r="A2843" t="str">
            <v>TAX_DISEASE_AMYOTROPHY</v>
          </cell>
        </row>
        <row r="2844">
          <cell r="A2844" t="str">
            <v>TAX_DISEASE_ANAEMIA</v>
          </cell>
        </row>
        <row r="2845">
          <cell r="A2845" t="str">
            <v>TAX_DISEASE_ANAL_ATRESIA</v>
          </cell>
        </row>
        <row r="2846">
          <cell r="A2846" t="str">
            <v>TAX_DISEASE_ANAL_CANAL_CARCINOMA</v>
          </cell>
        </row>
        <row r="2847">
          <cell r="A2847" t="str">
            <v>TAX_DISEASE_ANAL_CANCER</v>
          </cell>
        </row>
        <row r="2848">
          <cell r="A2848" t="str">
            <v>TAX_DISEASE_ANAL_DISEASE</v>
          </cell>
        </row>
        <row r="2849">
          <cell r="A2849" t="str">
            <v>TAX_DISEASE_ANAL_DISORDER</v>
          </cell>
        </row>
        <row r="2850">
          <cell r="A2850" t="str">
            <v>TAX_DISEASE_ANAL_FISSURE</v>
          </cell>
        </row>
        <row r="2851">
          <cell r="A2851" t="str">
            <v>TAX_DISEASE_ANAL_GIANT</v>
          </cell>
        </row>
        <row r="2852">
          <cell r="A2852" t="str">
            <v>TAX_DISEASE_ANAL_INTRAEPITHELIAL_NEOPLASIA</v>
          </cell>
        </row>
        <row r="2853">
          <cell r="A2853" t="str">
            <v>TAX_DISEASE_ANAL_MELANOMA</v>
          </cell>
        </row>
        <row r="2854">
          <cell r="A2854" t="str">
            <v>TAX_DISEASE_ANAL_NEOPLASM</v>
          </cell>
        </row>
        <row r="2855">
          <cell r="A2855" t="str">
            <v>TAX_DISEASE_ANAL_SPASM</v>
          </cell>
        </row>
        <row r="2856">
          <cell r="A2856" t="str">
            <v>TAX_DISEASE_ANAL_SPHINCTER_MYOPATHY</v>
          </cell>
        </row>
        <row r="2857">
          <cell r="A2857" t="str">
            <v>TAX_DISEASE_ANAL_TUMOR</v>
          </cell>
        </row>
        <row r="2858">
          <cell r="A2858" t="str">
            <v>TAX_DISEASE_ANAL_TUMORS</v>
          </cell>
        </row>
        <row r="2859">
          <cell r="A2859" t="str">
            <v>TAX_DISEASE_ANALGESIA</v>
          </cell>
        </row>
        <row r="2860">
          <cell r="A2860" t="str">
            <v>TAX_DISEASE_ANAPHYLAXIS</v>
          </cell>
        </row>
        <row r="2861">
          <cell r="A2861" t="str">
            <v>TAX_DISEASE_ANAPLASIA</v>
          </cell>
        </row>
        <row r="2862">
          <cell r="A2862" t="str">
            <v>TAX_DISEASE_ANAPLASMOSIS</v>
          </cell>
        </row>
        <row r="2863">
          <cell r="A2863" t="str">
            <v>TAX_DISEASE_ANAPLASTIC</v>
          </cell>
        </row>
        <row r="2864">
          <cell r="A2864" t="str">
            <v>TAX_DISEASE_ANAPLASTIC_ASTROCYTOMA</v>
          </cell>
        </row>
        <row r="2865">
          <cell r="A2865" t="str">
            <v>TAX_DISEASE_ANAPLASTIC_CARCINOMA</v>
          </cell>
        </row>
        <row r="2866">
          <cell r="A2866" t="str">
            <v>TAX_DISEASE_ANAPLASTIC_EPENDYMOMA</v>
          </cell>
        </row>
        <row r="2867">
          <cell r="A2867" t="str">
            <v>TAX_DISEASE_ANAPLASTIC_GANGLIOGLIOMA</v>
          </cell>
        </row>
        <row r="2868">
          <cell r="A2868" t="str">
            <v>TAX_DISEASE_ANAPLASTIC_OLIGOASTROCYTOMA</v>
          </cell>
        </row>
        <row r="2869">
          <cell r="A2869" t="str">
            <v>TAX_DISEASE_ANAPLASTIC_RHABDOMYOSARCOMA</v>
          </cell>
        </row>
        <row r="2870">
          <cell r="A2870" t="str">
            <v>TAX_DISEASE_ANAPLASTIC_THYROID_CARCINOMA</v>
          </cell>
        </row>
        <row r="2871">
          <cell r="A2871" t="str">
            <v>TAX_DISEASE_ANASTOMOTIC_LEAK</v>
          </cell>
        </row>
        <row r="2872">
          <cell r="A2872" t="str">
            <v>TAX_DISEASE_ANCYLOSTOMA</v>
          </cell>
        </row>
        <row r="2873">
          <cell r="A2873" t="str">
            <v>TAX_DISEASE_ANCYLOSTOMIASIS</v>
          </cell>
        </row>
        <row r="2874">
          <cell r="A2874" t="str">
            <v>TAX_DISEASE_ANDERSEN_SYNDROME</v>
          </cell>
        </row>
        <row r="2875">
          <cell r="A2875" t="str">
            <v>TAX_DISEASE_ANDERSON_DISEASE</v>
          </cell>
        </row>
        <row r="2876">
          <cell r="A2876" t="str">
            <v>TAX_DISEASE_ANDROGEN_INSENSITIVITY_SYNDROME</v>
          </cell>
        </row>
        <row r="2877">
          <cell r="A2877" t="str">
            <v>TAX_DISEASE_ANDROGENETIC_ALOPECIA</v>
          </cell>
        </row>
        <row r="2878">
          <cell r="A2878" t="str">
            <v>TAX_DISEASE_ANDROGENINSENSITIVITY_SYNDROME</v>
          </cell>
        </row>
        <row r="2879">
          <cell r="A2879" t="str">
            <v>TAX_DISEASE_ANEMIA</v>
          </cell>
        </row>
        <row r="2880">
          <cell r="A2880" t="str">
            <v>TAX_DISEASE_ANEMIA_HEMOLYTIC</v>
          </cell>
        </row>
        <row r="2881">
          <cell r="A2881" t="str">
            <v>TAX_DISEASE_ANEMIA_NEONATAL</v>
          </cell>
        </row>
        <row r="2882">
          <cell r="A2882" t="str">
            <v>TAX_DISEASE_ANEMIA_OF_PREMATURITY</v>
          </cell>
        </row>
        <row r="2883">
          <cell r="A2883" t="str">
            <v>TAX_DISEASE_ANEMIA_PERNICIOUS</v>
          </cell>
        </row>
        <row r="2884">
          <cell r="A2884" t="str">
            <v>TAX_DISEASE_ANENCEPHALY</v>
          </cell>
        </row>
        <row r="2885">
          <cell r="A2885" t="str">
            <v>TAX_DISEASE_ANETODERMA</v>
          </cell>
        </row>
        <row r="2886">
          <cell r="A2886" t="str">
            <v>TAX_DISEASE_ANEUPLOIDY</v>
          </cell>
        </row>
        <row r="2887">
          <cell r="A2887" t="str">
            <v>TAX_DISEASE_ANEURYSM</v>
          </cell>
        </row>
        <row r="2888">
          <cell r="A2888" t="str">
            <v>TAX_DISEASE_ANEURYSM_OF_AORTA</v>
          </cell>
        </row>
        <row r="2889">
          <cell r="A2889" t="str">
            <v>TAX_DISEASE_ANGELMAN_SYNDROME</v>
          </cell>
        </row>
        <row r="2890">
          <cell r="A2890" t="str">
            <v>TAX_DISEASE_ANGIITIS</v>
          </cell>
        </row>
        <row r="2891">
          <cell r="A2891" t="str">
            <v>TAX_DISEASE_ANGINA</v>
          </cell>
        </row>
        <row r="2892">
          <cell r="A2892" t="str">
            <v>TAX_DISEASE_ANGINA_AT_REST</v>
          </cell>
        </row>
        <row r="2893">
          <cell r="A2893" t="str">
            <v>TAX_DISEASE_ANGINA_PECTORIS</v>
          </cell>
        </row>
        <row r="2894">
          <cell r="A2894" t="str">
            <v>TAX_DISEASE_ANGIODYSPLASIA</v>
          </cell>
        </row>
        <row r="2895">
          <cell r="A2895" t="str">
            <v>TAX_DISEASE_ANGIOEDEMA</v>
          </cell>
        </row>
        <row r="2896">
          <cell r="A2896" t="str">
            <v>TAX_DISEASE_ANGIOEDEMAS</v>
          </cell>
        </row>
        <row r="2897">
          <cell r="A2897" t="str">
            <v>TAX_DISEASE_ANGIOFIBROMA</v>
          </cell>
        </row>
        <row r="2898">
          <cell r="A2898" t="str">
            <v>TAX_DISEASE_ANGIOID_STREAKS</v>
          </cell>
        </row>
        <row r="2899">
          <cell r="A2899" t="str">
            <v>TAX_DISEASE_ANGIOKERATOMA</v>
          </cell>
        </row>
        <row r="2900">
          <cell r="A2900" t="str">
            <v>TAX_DISEASE_ANGIOKERATOMA_CORPORIS_DIFFUSUM</v>
          </cell>
        </row>
        <row r="2901">
          <cell r="A2901" t="str">
            <v>TAX_DISEASE_ANGIOLIPOMA</v>
          </cell>
        </row>
        <row r="2902">
          <cell r="A2902" t="str">
            <v>TAX_DISEASE_ANGIOLYMPHOID_HYPERPLASIA_WITH_EOSINOPHILIA</v>
          </cell>
        </row>
        <row r="2903">
          <cell r="A2903" t="str">
            <v>TAX_DISEASE_ANGIOMATOSIS</v>
          </cell>
        </row>
        <row r="2904">
          <cell r="A2904" t="str">
            <v>TAX_DISEASE_ANGIOMYOLIPOMA</v>
          </cell>
        </row>
        <row r="2905">
          <cell r="A2905" t="str">
            <v>TAX_DISEASE_ANGIOMYOMA</v>
          </cell>
        </row>
        <row r="2906">
          <cell r="A2906" t="str">
            <v>TAX_DISEASE_ANGIONEUROTIC_EDEMA</v>
          </cell>
        </row>
        <row r="2907">
          <cell r="A2907" t="str">
            <v>TAX_DISEASE_ANGIONEUROTIC_OEDEMA</v>
          </cell>
        </row>
        <row r="2908">
          <cell r="A2908" t="str">
            <v>TAX_DISEASE_ANGIOPATHY</v>
          </cell>
        </row>
        <row r="2909">
          <cell r="A2909" t="str">
            <v>TAX_DISEASE_ANGIOSARCOMA_OF_THE_BREAST</v>
          </cell>
        </row>
        <row r="2910">
          <cell r="A2910" t="str">
            <v>TAX_DISEASE_ANGIOSTRONGYLIASIS</v>
          </cell>
        </row>
        <row r="2911">
          <cell r="A2911" t="str">
            <v>TAX_DISEASE_ANGLE_CLOSURE_GLAUCOMA</v>
          </cell>
        </row>
        <row r="2912">
          <cell r="A2912" t="str">
            <v>TAX_DISEASE_ANGLECLOSURE_GLAUCOMA</v>
          </cell>
        </row>
        <row r="2913">
          <cell r="A2913" t="str">
            <v>TAX_DISEASE_ANGULAR_CHEILOSIS</v>
          </cell>
        </row>
        <row r="2914">
          <cell r="A2914" t="str">
            <v>TAX_DISEASE_ANGULAR_STOMATITIS</v>
          </cell>
        </row>
        <row r="2915">
          <cell r="A2915" t="str">
            <v>TAX_DISEASE_ANHEDONIA</v>
          </cell>
        </row>
        <row r="2916">
          <cell r="A2916" t="str">
            <v>TAX_DISEASE_ANHIDROSIS</v>
          </cell>
        </row>
        <row r="2917">
          <cell r="A2917" t="str">
            <v>TAX_DISEASE_ANIMAL_DISEASES</v>
          </cell>
        </row>
        <row r="2918">
          <cell r="A2918" t="str">
            <v>TAX_DISEASE_ANIMAL_HEPATITIS</v>
          </cell>
        </row>
        <row r="2919">
          <cell r="A2919" t="str">
            <v>TAX_DISEASE_ANIRIDIA</v>
          </cell>
        </row>
        <row r="2920">
          <cell r="A2920" t="str">
            <v>TAX_DISEASE_ANISAKIASIS</v>
          </cell>
        </row>
        <row r="2921">
          <cell r="A2921" t="str">
            <v>TAX_DISEASE_ANISAKIS</v>
          </cell>
        </row>
        <row r="2922">
          <cell r="A2922" t="str">
            <v>TAX_DISEASE_ANISEIKONIA</v>
          </cell>
        </row>
        <row r="2923">
          <cell r="A2923" t="str">
            <v>TAX_DISEASE_ANISOCORIA</v>
          </cell>
        </row>
        <row r="2924">
          <cell r="A2924" t="str">
            <v>TAX_DISEASE_ANISOMETROPIA</v>
          </cell>
        </row>
        <row r="2925">
          <cell r="A2925" t="str">
            <v>TAX_DISEASE_ANKLE_FRACTURES</v>
          </cell>
        </row>
        <row r="2926">
          <cell r="A2926" t="str">
            <v>TAX_DISEASE_ANKLE_INJURIES</v>
          </cell>
        </row>
        <row r="2927">
          <cell r="A2927" t="str">
            <v>TAX_DISEASE_ANKYLOGLOSSIA</v>
          </cell>
        </row>
        <row r="2928">
          <cell r="A2928" t="str">
            <v>TAX_DISEASE_ANKYLOSIS</v>
          </cell>
        </row>
        <row r="2929">
          <cell r="A2929" t="str">
            <v>TAX_DISEASE_ANNULAR_ERYTHEMA</v>
          </cell>
        </row>
        <row r="2930">
          <cell r="A2930" t="str">
            <v>TAX_DISEASE_ANNULAR_PANCREAS</v>
          </cell>
        </row>
        <row r="2931">
          <cell r="A2931" t="str">
            <v>TAX_DISEASE_ANODONTIA</v>
          </cell>
        </row>
        <row r="2932">
          <cell r="A2932" t="str">
            <v>TAX_DISEASE_ANOGENITAL_WARTS</v>
          </cell>
        </row>
        <row r="2933">
          <cell r="A2933" t="str">
            <v>TAX_DISEASE_ANOMALOUS_ATRIOVENTRICULAR_EXCITATION</v>
          </cell>
        </row>
        <row r="2934">
          <cell r="A2934" t="str">
            <v>TAX_DISEASE_ANOMALY</v>
          </cell>
        </row>
        <row r="2935">
          <cell r="A2935" t="str">
            <v>TAX_DISEASE_ANOMIA</v>
          </cell>
        </row>
        <row r="2936">
          <cell r="A2936" t="str">
            <v>TAX_DISEASE_ANOMIC_APHASIA</v>
          </cell>
        </row>
        <row r="2937">
          <cell r="A2937" t="str">
            <v>TAX_DISEASE_ANONYCHIA</v>
          </cell>
        </row>
        <row r="2938">
          <cell r="A2938" t="str">
            <v>TAX_DISEASE_ANOPHTHALMOS</v>
          </cell>
        </row>
        <row r="2939">
          <cell r="A2939" t="str">
            <v>TAX_DISEASE_ANORCHIA</v>
          </cell>
        </row>
        <row r="2940">
          <cell r="A2940" t="str">
            <v>TAX_DISEASE_ANORECTAL_ANOMALIES</v>
          </cell>
        </row>
        <row r="2941">
          <cell r="A2941" t="str">
            <v>TAX_DISEASE_ANORECTAL_ATRESIA</v>
          </cell>
        </row>
        <row r="2942">
          <cell r="A2942" t="str">
            <v>TAX_DISEASE_ANORECTAL_STRICTURE</v>
          </cell>
        </row>
        <row r="2943">
          <cell r="A2943" t="str">
            <v>TAX_DISEASE_ANOREXIA</v>
          </cell>
        </row>
        <row r="2944">
          <cell r="A2944" t="str">
            <v>TAX_DISEASE_ANOREXIA_NERVOSA</v>
          </cell>
        </row>
        <row r="2945">
          <cell r="A2945" t="str">
            <v>TAX_DISEASE_ANOSMIA</v>
          </cell>
        </row>
        <row r="2946">
          <cell r="A2946" t="str">
            <v>TAX_DISEASE_ANOTIA</v>
          </cell>
        </row>
        <row r="2947">
          <cell r="A2947" t="str">
            <v>TAX_DISEASE_ANOVULATION</v>
          </cell>
        </row>
        <row r="2948">
          <cell r="A2948" t="str">
            <v>TAX_DISEASE_ANOXIA</v>
          </cell>
        </row>
        <row r="2949">
          <cell r="A2949" t="str">
            <v>TAX_DISEASE_ANTERIOR_COMPARTMENT_SYNDROME</v>
          </cell>
        </row>
        <row r="2950">
          <cell r="A2950" t="str">
            <v>TAX_DISEASE_ANTERIOR_DISLOCATION_OF_LENS</v>
          </cell>
        </row>
        <row r="2951">
          <cell r="A2951" t="str">
            <v>TAX_DISEASE_ANTERIOR_NASAL_DIPHTHERIA</v>
          </cell>
        </row>
        <row r="2952">
          <cell r="A2952" t="str">
            <v>TAX_DISEASE_ANTERIOR_SCLERITIS</v>
          </cell>
        </row>
        <row r="2953">
          <cell r="A2953" t="str">
            <v>TAX_DISEASE_ANTERIOR_SYNECHIAE</v>
          </cell>
        </row>
        <row r="2954">
          <cell r="A2954" t="str">
            <v>TAX_DISEASE_ANTERIOR_UVEITIS</v>
          </cell>
        </row>
        <row r="2955">
          <cell r="A2955" t="str">
            <v>TAX_DISEASE_ANTERIOR_WALL_MYOCARDIAL_INFARCTION</v>
          </cell>
        </row>
        <row r="2956">
          <cell r="A2956" t="str">
            <v>TAX_DISEASE_ANTHRACOSILICOSIS</v>
          </cell>
        </row>
        <row r="2957">
          <cell r="A2957" t="str">
            <v>TAX_DISEASE_ANTHRACOSIS</v>
          </cell>
        </row>
        <row r="2958">
          <cell r="A2958" t="str">
            <v>TAX_DISEASE_ANTHRAX</v>
          </cell>
        </row>
        <row r="2959">
          <cell r="A2959" t="str">
            <v>TAX_DISEASE_ANTHRAX_PNEUMONIA</v>
          </cell>
        </row>
        <row r="2960">
          <cell r="A2960" t="str">
            <v>TAX_DISEASE_ANTHRAX_SEPTICEMIA</v>
          </cell>
        </row>
        <row r="2961">
          <cell r="A2961" t="str">
            <v>TAX_DISEASE_ANTIBIOTIC_RESISTANCE</v>
          </cell>
        </row>
        <row r="2962">
          <cell r="A2962" t="str">
            <v>TAX_DISEASE_ANTIBODY_DEFICIENCY</v>
          </cell>
        </row>
        <row r="2963">
          <cell r="A2963" t="str">
            <v>TAX_DISEASE_ANTICHOLINERGIC_SYNDROME</v>
          </cell>
        </row>
        <row r="2964">
          <cell r="A2964" t="str">
            <v>TAX_DISEASE_ANTICIPATION</v>
          </cell>
        </row>
        <row r="2965">
          <cell r="A2965" t="str">
            <v>TAX_DISEASE_ANTIPHOSPHOLIPID_ANTIBODY_SYNDROME</v>
          </cell>
        </row>
        <row r="2966">
          <cell r="A2966" t="str">
            <v>TAX_DISEASE_ANTIPHOSPHOLIPID_SYNDROME</v>
          </cell>
        </row>
        <row r="2967">
          <cell r="A2967" t="str">
            <v>TAX_DISEASE_ANTISOCIAL_PERSONALITY_DISORDER</v>
          </cell>
        </row>
        <row r="2968">
          <cell r="A2968" t="str">
            <v>TAX_DISEASE_ANTISYNTHETASE_SYNDROME</v>
          </cell>
        </row>
        <row r="2969">
          <cell r="A2969" t="str">
            <v>TAX_DISEASE_ANTITHROMBIN</v>
          </cell>
        </row>
        <row r="2970">
          <cell r="A2970" t="str">
            <v>TAX_DISEASE_ANTITHROMBIN_III_DEFICIENCY</v>
          </cell>
        </row>
        <row r="2971">
          <cell r="A2971" t="str">
            <v>TAX_DISEASE_ANURIA</v>
          </cell>
        </row>
        <row r="2972">
          <cell r="A2972" t="str">
            <v>TAX_DISEASE_ANUS_DISEASES</v>
          </cell>
        </row>
        <row r="2973">
          <cell r="A2973" t="str">
            <v>TAX_DISEASE_ANUS_NEOPLASMS</v>
          </cell>
        </row>
        <row r="2974">
          <cell r="A2974" t="str">
            <v>TAX_DISEASE_ANXIETY_DISORDERS</v>
          </cell>
        </row>
        <row r="2975">
          <cell r="A2975" t="str">
            <v>TAX_DISEASE_ANXIETY_STATE</v>
          </cell>
        </row>
        <row r="2976">
          <cell r="A2976" t="str">
            <v>TAX_DISEASE_ANXIOUS_PERSONALITY_DISORDER</v>
          </cell>
        </row>
        <row r="2977">
          <cell r="A2977" t="str">
            <v>TAX_DISEASE_AORTIC_ANEURYSM</v>
          </cell>
        </row>
        <row r="2978">
          <cell r="A2978" t="str">
            <v>TAX_DISEASE_AORTIC_ARCH_SYNDROME</v>
          </cell>
        </row>
        <row r="2979">
          <cell r="A2979" t="str">
            <v>TAX_DISEASE_AORTIC_ATHEROSCLEROSIS</v>
          </cell>
        </row>
        <row r="2980">
          <cell r="A2980" t="str">
            <v>TAX_DISEASE_AORTIC_COARCTATION</v>
          </cell>
        </row>
        <row r="2981">
          <cell r="A2981" t="str">
            <v>TAX_DISEASE_AORTIC_DISEASES</v>
          </cell>
        </row>
        <row r="2982">
          <cell r="A2982" t="str">
            <v>TAX_DISEASE_AORTIC_DISORDER</v>
          </cell>
        </row>
        <row r="2983">
          <cell r="A2983" t="str">
            <v>TAX_DISEASE_AORTIC_INCOMPETENCE</v>
          </cell>
        </row>
        <row r="2984">
          <cell r="A2984" t="str">
            <v>TAX_DISEASE_AORTIC_INSUFFICIENCY</v>
          </cell>
        </row>
        <row r="2985">
          <cell r="A2985" t="str">
            <v>TAX_DISEASE_AORTIC_REGURGITATION</v>
          </cell>
        </row>
        <row r="2986">
          <cell r="A2986" t="str">
            <v>TAX_DISEASE_AORTIC_RUPTURE</v>
          </cell>
        </row>
        <row r="2987">
          <cell r="A2987" t="str">
            <v>TAX_DISEASE_AORTIC_STENOSIS</v>
          </cell>
        </row>
        <row r="2988">
          <cell r="A2988" t="str">
            <v>TAX_DISEASE_AORTIC_VALVE</v>
          </cell>
        </row>
        <row r="2989">
          <cell r="A2989" t="str">
            <v>TAX_DISEASE_AORTIC_VALVE_DISEASE</v>
          </cell>
        </row>
        <row r="2990">
          <cell r="A2990" t="str">
            <v>TAX_DISEASE_AORTIC_VALVE_INSUFFICIENCY</v>
          </cell>
        </row>
        <row r="2991">
          <cell r="A2991" t="str">
            <v>TAX_DISEASE_AORTIC_VALVE_PROLAPSE</v>
          </cell>
        </row>
        <row r="2992">
          <cell r="A2992" t="str">
            <v>TAX_DISEASE_AORTIC_VALVE_STENOSIS</v>
          </cell>
        </row>
        <row r="2993">
          <cell r="A2993" t="str">
            <v>TAX_DISEASE_AORTITIS</v>
          </cell>
        </row>
        <row r="2994">
          <cell r="A2994" t="str">
            <v>TAX_DISEASE_APE_DISEASES</v>
          </cell>
        </row>
        <row r="2995">
          <cell r="A2995" t="str">
            <v>TAX_DISEASE_APERT_SYNDROME</v>
          </cell>
        </row>
        <row r="2996">
          <cell r="A2996" t="str">
            <v>TAX_DISEASE_APHAKIA</v>
          </cell>
        </row>
        <row r="2997">
          <cell r="A2997" t="str">
            <v>TAX_DISEASE_APHASIA</v>
          </cell>
        </row>
        <row r="2998">
          <cell r="A2998" t="str">
            <v>TAX_DISEASE_APHONIA</v>
          </cell>
        </row>
        <row r="2999">
          <cell r="A2999" t="str">
            <v>TAX_DISEASE_APHTHA</v>
          </cell>
        </row>
        <row r="3000">
          <cell r="A3000" t="str">
            <v>TAX_DISEASE_APHTHOUS_ULCERATION</v>
          </cell>
        </row>
        <row r="3001">
          <cell r="A3001" t="str">
            <v>TAX_DISEASE_APICAL_ABSCESS</v>
          </cell>
        </row>
        <row r="3002">
          <cell r="A3002" t="str">
            <v>TAX_DISEASE_APICAL_GRANULOMA</v>
          </cell>
        </row>
        <row r="3003">
          <cell r="A3003" t="str">
            <v>TAX_DISEASE_APICAL_PERIODONTITIS</v>
          </cell>
        </row>
        <row r="3004">
          <cell r="A3004" t="str">
            <v>TAX_DISEASE_APLASIA_CUTIS_CONGENITA</v>
          </cell>
        </row>
        <row r="3005">
          <cell r="A3005" t="str">
            <v>TAX_DISEASE_APLASTIC_ANEMIA</v>
          </cell>
        </row>
        <row r="3006">
          <cell r="A3006" t="str">
            <v>TAX_DISEASE_APNEA</v>
          </cell>
        </row>
        <row r="3007">
          <cell r="A3007" t="str">
            <v>TAX_DISEASE_APOCRINE_ADENOCARCINOMA</v>
          </cell>
        </row>
        <row r="3008">
          <cell r="A3008" t="str">
            <v>TAX_DISEASE_APOCRINE_CARCINOMA</v>
          </cell>
        </row>
        <row r="3009">
          <cell r="A3009" t="str">
            <v>TAX_DISEASE_APOCRINE_GLAND_CARCINOMA</v>
          </cell>
        </row>
        <row r="3010">
          <cell r="A3010" t="str">
            <v>TAX_DISEASE_APOLIPOPROTEIN_E</v>
          </cell>
        </row>
        <row r="3011">
          <cell r="A3011" t="str">
            <v>TAX_DISEASE_APOLLO_DISEASE</v>
          </cell>
        </row>
        <row r="3012">
          <cell r="A3012" t="str">
            <v>TAX_DISEASE_APPARENT_MINERALOCORTICOID_EXCESS</v>
          </cell>
        </row>
        <row r="3013">
          <cell r="A3013" t="str">
            <v>TAX_DISEASE_APPENDICEAL_ADENOCARCINOMA</v>
          </cell>
        </row>
        <row r="3014">
          <cell r="A3014" t="str">
            <v>TAX_DISEASE_APPENDICEAL_NEOPLASMS</v>
          </cell>
        </row>
        <row r="3015">
          <cell r="A3015" t="str">
            <v>TAX_DISEASE_APPENDICITIS</v>
          </cell>
        </row>
        <row r="3016">
          <cell r="A3016" t="str">
            <v>TAX_DISEASE_APRAXIA</v>
          </cell>
        </row>
        <row r="3017">
          <cell r="A3017" t="str">
            <v>TAX_DISEASE_APRAXIAS</v>
          </cell>
        </row>
        <row r="3018">
          <cell r="A3018" t="str">
            <v>TAX_DISEASE_APRT_DEFICIENCY</v>
          </cell>
        </row>
        <row r="3019">
          <cell r="A3019" t="str">
            <v>TAX_DISEASE_ARACHNODACTYLY</v>
          </cell>
        </row>
        <row r="3020">
          <cell r="A3020" t="str">
            <v>TAX_DISEASE_ARACHNOID_CYST</v>
          </cell>
        </row>
        <row r="3021">
          <cell r="A3021" t="str">
            <v>TAX_DISEASE_ARACHNOID_CYSTS</v>
          </cell>
        </row>
        <row r="3022">
          <cell r="A3022" t="str">
            <v>TAX_DISEASE_ARACHNOIDITIS</v>
          </cell>
        </row>
        <row r="3023">
          <cell r="A3023" t="str">
            <v>TAX_DISEASE_ARBOVIRUS_ENCEPHALITIS</v>
          </cell>
        </row>
        <row r="3024">
          <cell r="A3024" t="str">
            <v>TAX_DISEASE_ARBOVIRUS_INFECTIONS</v>
          </cell>
        </row>
        <row r="3025">
          <cell r="A3025" t="str">
            <v>TAX_DISEASE_ARCUS_SENILIS</v>
          </cell>
        </row>
        <row r="3026">
          <cell r="A3026" t="str">
            <v>TAX_DISEASE_ARENA_SYNDROME</v>
          </cell>
        </row>
        <row r="3027">
          <cell r="A3027" t="str">
            <v>TAX_DISEASE_ARENAVIRUS</v>
          </cell>
        </row>
        <row r="3028">
          <cell r="A3028" t="str">
            <v>TAX_DISEASE_ARGINASE_DEFICIENCY</v>
          </cell>
        </row>
        <row r="3029">
          <cell r="A3029" t="str">
            <v>TAX_DISEASE_ARGININEMIA</v>
          </cell>
        </row>
        <row r="3030">
          <cell r="A3030" t="str">
            <v>TAX_DISEASE_ARGININOSUCCINATE_LYASE_DEFICIENCY</v>
          </cell>
        </row>
        <row r="3031">
          <cell r="A3031" t="str">
            <v>TAX_DISEASE_ARGININOSUCCINIC_ACIDEMIA</v>
          </cell>
        </row>
        <row r="3032">
          <cell r="A3032" t="str">
            <v>TAX_DISEASE_ARGININOSUCCINIC_ACIDURIA</v>
          </cell>
        </row>
        <row r="3033">
          <cell r="A3033" t="str">
            <v>TAX_DISEASE_ARGYRIA</v>
          </cell>
        </row>
        <row r="3034">
          <cell r="A3034" t="str">
            <v>TAX_DISEASE_ARHINIA</v>
          </cell>
        </row>
        <row r="3035">
          <cell r="A3035" t="str">
            <v>TAX_DISEASE_ARM_INJURIES</v>
          </cell>
        </row>
        <row r="3036">
          <cell r="A3036" t="str">
            <v>TAX_DISEASE_ARNOLDCHIARI_MALFORMATION</v>
          </cell>
        </row>
        <row r="3037">
          <cell r="A3037" t="str">
            <v>TAX_DISEASE_AROMATASE_DEFICIENCY</v>
          </cell>
        </row>
        <row r="3038">
          <cell r="A3038" t="str">
            <v>TAX_DISEASE_ARREST_OF_SPERMATOGENESIS</v>
          </cell>
        </row>
        <row r="3039">
          <cell r="A3039" t="str">
            <v>TAX_DISEASE_ARRHINIA</v>
          </cell>
        </row>
        <row r="3040">
          <cell r="A3040" t="str">
            <v>TAX_DISEASE_ARRHYTHMIA</v>
          </cell>
        </row>
        <row r="3041">
          <cell r="A3041" t="str">
            <v>TAX_DISEASE_ARRHYTHMIAS</v>
          </cell>
        </row>
        <row r="3042">
          <cell r="A3042" t="str">
            <v>TAX_DISEASE_ARRHYTHMOGENIC_RIGHT_VENTRICULAR_DYSPLASIA</v>
          </cell>
        </row>
        <row r="3043">
          <cell r="A3043" t="str">
            <v>TAX_DISEASE_ARSENIC_POISONING</v>
          </cell>
        </row>
        <row r="3044">
          <cell r="A3044" t="str">
            <v>TAX_DISEASE_ARTERIAL_CALCIFICATION_OF_INFANCY</v>
          </cell>
        </row>
        <row r="3045">
          <cell r="A3045" t="str">
            <v>TAX_DISEASE_ARTERIAL_OCCLUSIVE_DISEASE</v>
          </cell>
        </row>
        <row r="3046">
          <cell r="A3046" t="str">
            <v>TAX_DISEASE_ARTERIAL_OCCLUSIVE_DISEASES</v>
          </cell>
        </row>
        <row r="3047">
          <cell r="A3047" t="str">
            <v>TAX_DISEASE_ARTERIAL_THORACIC_OUTLET_SYNDROME</v>
          </cell>
        </row>
        <row r="3048">
          <cell r="A3048" t="str">
            <v>TAX_DISEASE_ARTERIAL_TORTUOSITY_SYNDROME</v>
          </cell>
        </row>
        <row r="3049">
          <cell r="A3049" t="str">
            <v>TAX_DISEASE_ARTERIOHEPATIC_DYSPLASIA</v>
          </cell>
        </row>
        <row r="3050">
          <cell r="A3050" t="str">
            <v>TAX_DISEASE_ARTERIOLOSCLEROSIS</v>
          </cell>
        </row>
        <row r="3051">
          <cell r="A3051" t="str">
            <v>TAX_DISEASE_ARTERIOSCLEROSIS</v>
          </cell>
        </row>
        <row r="3052">
          <cell r="A3052" t="str">
            <v>TAX_DISEASE_ARTERIOSCLEROSIS_OBLITERANS</v>
          </cell>
        </row>
        <row r="3053">
          <cell r="A3053" t="str">
            <v>TAX_DISEASE_ARTERIOSCLEROTIC_CARDIOVASCULAR_DISEASE</v>
          </cell>
        </row>
        <row r="3054">
          <cell r="A3054" t="str">
            <v>TAX_DISEASE_ARTERIOSCLEROTIC_VASCULAR_DISEASE</v>
          </cell>
        </row>
        <row r="3055">
          <cell r="A3055" t="str">
            <v>TAX_DISEASE_ARTERIOVENOUS_FISTULA</v>
          </cell>
        </row>
        <row r="3056">
          <cell r="A3056" t="str">
            <v>TAX_DISEASE_ARTERIOVENOUS_HEMANGIOMA</v>
          </cell>
        </row>
        <row r="3057">
          <cell r="A3057" t="str">
            <v>TAX_DISEASE_ARTERIOVENOUS_MALFORMATIONS</v>
          </cell>
        </row>
        <row r="3058">
          <cell r="A3058" t="str">
            <v>TAX_DISEASE_ARTERITIS</v>
          </cell>
        </row>
        <row r="3059">
          <cell r="A3059" t="str">
            <v>TAX_DISEASE_ARTERIVIRUS_INFECTIONS</v>
          </cell>
        </row>
        <row r="3060">
          <cell r="A3060" t="str">
            <v>TAX_DISEASE_ARTHRALGIA</v>
          </cell>
        </row>
        <row r="3061">
          <cell r="A3061" t="str">
            <v>TAX_DISEASE_ARTHRITIS</v>
          </cell>
        </row>
        <row r="3062">
          <cell r="A3062" t="str">
            <v>TAX_DISEASE_ARTHRITIS_PSORIATICA</v>
          </cell>
        </row>
        <row r="3063">
          <cell r="A3063" t="str">
            <v>TAX_DISEASE_ARTHROGRYPOSIS</v>
          </cell>
        </row>
        <row r="3064">
          <cell r="A3064" t="str">
            <v>TAX_DISEASE_ARTHROGRYPOSIS_MULTIPLEX_CONGENITA</v>
          </cell>
        </row>
        <row r="3065">
          <cell r="A3065" t="str">
            <v>TAX_DISEASE_ARTHROPATHIC_PSORIASIS</v>
          </cell>
        </row>
        <row r="3066">
          <cell r="A3066" t="str">
            <v>TAX_DISEASE_ARTHROPATHY</v>
          </cell>
        </row>
        <row r="3067">
          <cell r="A3067" t="str">
            <v>TAX_DISEASE_ARTHROPATHY_NOS</v>
          </cell>
        </row>
        <row r="3068">
          <cell r="A3068" t="str">
            <v>TAX_DISEASE_ARTHROPODBORNE_VIRAL_ENCEPHALITIS</v>
          </cell>
        </row>
        <row r="3069">
          <cell r="A3069" t="str">
            <v>TAX_DISEASE_ARTHUS_REACTION</v>
          </cell>
        </row>
        <row r="3070">
          <cell r="A3070" t="str">
            <v>TAX_DISEASE_ARTICULAR_GOUT</v>
          </cell>
        </row>
        <row r="3071">
          <cell r="A3071" t="str">
            <v>TAX_DISEASE_ARTICULATION_DISORDERS</v>
          </cell>
        </row>
        <row r="3072">
          <cell r="A3072" t="str">
            <v>TAX_DISEASE_ARTICULATION_IMPAIRMENT</v>
          </cell>
        </row>
        <row r="3073">
          <cell r="A3073" t="str">
            <v>TAX_DISEASE_ARTS_SYNDROME</v>
          </cell>
        </row>
        <row r="3074">
          <cell r="A3074" t="str">
            <v>TAX_DISEASE_ARYL_HYDROCARBON_HYDROXYLASE_INDUCIBILITY</v>
          </cell>
        </row>
        <row r="3075">
          <cell r="A3075" t="str">
            <v>TAX_DISEASE_ASBESTOSIS</v>
          </cell>
        </row>
        <row r="3076">
          <cell r="A3076" t="str">
            <v>TAX_DISEASE_ASBESTOSRELATED_MALIGNANT_MESOTHELIOMA</v>
          </cell>
        </row>
        <row r="3077">
          <cell r="A3077" t="str">
            <v>TAX_DISEASE_ASCARIASIS</v>
          </cell>
        </row>
        <row r="3078">
          <cell r="A3078" t="str">
            <v>TAX_DISEASE_ASCARIDIASIS</v>
          </cell>
        </row>
        <row r="3079">
          <cell r="A3079" t="str">
            <v>TAX_DISEASE_ASCENDING_AORTIC_ANEURYSM</v>
          </cell>
        </row>
        <row r="3080">
          <cell r="A3080" t="str">
            <v>TAX_DISEASE_ASCENDING_CHOLANGITIS</v>
          </cell>
        </row>
        <row r="3081">
          <cell r="A3081" t="str">
            <v>TAX_DISEASE_ASCITES</v>
          </cell>
        </row>
        <row r="3082">
          <cell r="A3082" t="str">
            <v>TAX_DISEASE_ASCORBIC_ACID</v>
          </cell>
        </row>
        <row r="3083">
          <cell r="A3083" t="str">
            <v>TAX_DISEASE_ASCORBIC_ACID_DEFICIENCY</v>
          </cell>
        </row>
        <row r="3084">
          <cell r="A3084" t="str">
            <v>TAX_DISEASE_ASEPTIC_MENINGITIS</v>
          </cell>
        </row>
        <row r="3085">
          <cell r="A3085" t="str">
            <v>TAX_DISEASE_ASKIN_TUMOR</v>
          </cell>
        </row>
        <row r="3086">
          <cell r="A3086" t="str">
            <v>TAX_DISEASE_ASOCIAL_PERSONALITY</v>
          </cell>
        </row>
        <row r="3087">
          <cell r="A3087" t="str">
            <v>TAX_DISEASE_ASPARTYLGLUCOSAMIDASE</v>
          </cell>
        </row>
        <row r="3088">
          <cell r="A3088" t="str">
            <v>TAX_DISEASE_ASPARTYLGLUCOSAMINURIA</v>
          </cell>
        </row>
        <row r="3089">
          <cell r="A3089" t="str">
            <v>TAX_DISEASE_ASPARTYLGLYCOSAMINURIA</v>
          </cell>
        </row>
        <row r="3090">
          <cell r="A3090" t="str">
            <v>TAX_DISEASE_ASPERGER_SYNDROME</v>
          </cell>
        </row>
        <row r="3091">
          <cell r="A3091" t="str">
            <v>TAX_DISEASE_ASPERGILLOSIS</v>
          </cell>
        </row>
        <row r="3092">
          <cell r="A3092" t="str">
            <v>TAX_DISEASE_ASPERGILLUS_NIGER_INFECTION</v>
          </cell>
        </row>
        <row r="3093">
          <cell r="A3093" t="str">
            <v>TAX_DISEASE_ASPERMIA</v>
          </cell>
        </row>
        <row r="3094">
          <cell r="A3094" t="str">
            <v>TAX_DISEASE_ASPHYXIA</v>
          </cell>
        </row>
        <row r="3095">
          <cell r="A3095" t="str">
            <v>TAX_DISEASE_ASPHYXIA_NEONATORUM</v>
          </cell>
        </row>
        <row r="3096">
          <cell r="A3096" t="str">
            <v>TAX_DISEASE_ASS_DEFICIENCY</v>
          </cell>
        </row>
        <row r="3097">
          <cell r="A3097" t="str">
            <v>TAX_DISEASE_ASTHENIA</v>
          </cell>
        </row>
        <row r="3098">
          <cell r="A3098" t="str">
            <v>TAX_DISEASE_ASTHENOPIA</v>
          </cell>
        </row>
        <row r="3099">
          <cell r="A3099" t="str">
            <v>TAX_DISEASE_ASTHENOZOOSPERMIA</v>
          </cell>
        </row>
        <row r="3100">
          <cell r="A3100" t="str">
            <v>TAX_DISEASE_ASTHMA</v>
          </cell>
        </row>
        <row r="3101">
          <cell r="A3101" t="str">
            <v>TAX_DISEASE_ASTHMARELATED_TRAITS</v>
          </cell>
        </row>
        <row r="3102">
          <cell r="A3102" t="str">
            <v>TAX_DISEASE_ASTIGMATISM</v>
          </cell>
        </row>
        <row r="3103">
          <cell r="A3103" t="str">
            <v>TAX_DISEASE_ASTROBLASTOMA</v>
          </cell>
        </row>
        <row r="3104">
          <cell r="A3104" t="str">
            <v>TAX_DISEASE_ASTROCYTIC_TUMOR</v>
          </cell>
        </row>
        <row r="3105">
          <cell r="A3105" t="str">
            <v>TAX_DISEASE_ASTROCYTOMA</v>
          </cell>
        </row>
        <row r="3106">
          <cell r="A3106" t="str">
            <v>TAX_DISEASE_ASTROCYTOMA_OF_BRAIN</v>
          </cell>
        </row>
        <row r="3107">
          <cell r="A3107" t="str">
            <v>TAX_DISEASE_ASYMPTOMATIC_BACTERIURIA_IN_PREGNANCY</v>
          </cell>
        </row>
        <row r="3108">
          <cell r="A3108" t="str">
            <v>TAX_DISEASE_ASYMPTOMATIC_DISEASES</v>
          </cell>
        </row>
        <row r="3109">
          <cell r="A3109" t="str">
            <v>TAX_DISEASE_ASYMPTOMATIC_INFECTIONS</v>
          </cell>
        </row>
        <row r="3110">
          <cell r="A3110" t="str">
            <v>TAX_DISEASE_ATAXIA</v>
          </cell>
        </row>
        <row r="3111">
          <cell r="A3111" t="str">
            <v>TAX_DISEASE_ATAXIA_TELANGIECTASIA</v>
          </cell>
        </row>
        <row r="3112">
          <cell r="A3112" t="str">
            <v>TAX_DISEASE_ATELOSTEOGENESIS</v>
          </cell>
        </row>
        <row r="3113">
          <cell r="A3113" t="str">
            <v>TAX_DISEASE_ATHEROEMBOLISM</v>
          </cell>
        </row>
        <row r="3114">
          <cell r="A3114" t="str">
            <v>TAX_DISEASE_ATHEROSCLEROSIS</v>
          </cell>
        </row>
        <row r="3115">
          <cell r="A3115" t="str">
            <v>TAX_DISEASE_ATHEROSCLEROSIS_OF_AORTA</v>
          </cell>
        </row>
        <row r="3116">
          <cell r="A3116" t="str">
            <v>TAX_DISEASE_ATHEROSCLEROTIC_CARDIOVASCULAR_DISEASE</v>
          </cell>
        </row>
        <row r="3117">
          <cell r="A3117" t="str">
            <v>TAX_DISEASE_ATHETOSIS</v>
          </cell>
        </row>
        <row r="3118">
          <cell r="A3118" t="str">
            <v>TAX_DISEASE_ATHLETIC_INJURIES</v>
          </cell>
        </row>
        <row r="3119">
          <cell r="A3119" t="str">
            <v>TAX_DISEASE_ATLANTOAXIAL_FUSION</v>
          </cell>
        </row>
        <row r="3120">
          <cell r="A3120" t="str">
            <v>TAX_DISEASE_ATONIC_EPILEPSY</v>
          </cell>
        </row>
        <row r="3121">
          <cell r="A3121" t="str">
            <v>TAX_DISEASE_ATOPIC_DERMATITIS</v>
          </cell>
        </row>
        <row r="3122">
          <cell r="A3122" t="str">
            <v>TAX_DISEASE_ATOPIC_ECZEMA</v>
          </cell>
        </row>
        <row r="3123">
          <cell r="A3123" t="str">
            <v>TAX_DISEASE_ATOPIC_NEURODERMATITIS</v>
          </cell>
        </row>
        <row r="3124">
          <cell r="A3124" t="str">
            <v>TAX_DISEASE_ATOPIC_RHINITIS</v>
          </cell>
        </row>
        <row r="3125">
          <cell r="A3125" t="str">
            <v>TAX_DISEASE_ATRIAL_FIBRILLATION</v>
          </cell>
        </row>
        <row r="3126">
          <cell r="A3126" t="str">
            <v>TAX_DISEASE_ATRIAL_FLUTTER</v>
          </cell>
        </row>
        <row r="3127">
          <cell r="A3127" t="str">
            <v>TAX_DISEASE_ATRIAL_MYXOMA</v>
          </cell>
        </row>
        <row r="3128">
          <cell r="A3128" t="str">
            <v>TAX_DISEASE_ATRIAL_REMODELING</v>
          </cell>
        </row>
        <row r="3129">
          <cell r="A3129" t="str">
            <v>TAX_DISEASE_ATRIAL_SEPTAL_DEFECT</v>
          </cell>
        </row>
        <row r="3130">
          <cell r="A3130" t="str">
            <v>TAX_DISEASE_ATRIAL_STANDSTILL</v>
          </cell>
        </row>
        <row r="3131">
          <cell r="A3131" t="str">
            <v>TAX_DISEASE_ATRIOSEPTAL_DEFECT</v>
          </cell>
        </row>
        <row r="3132">
          <cell r="A3132" t="str">
            <v>TAX_DISEASE_ATRIOVENTRICULAR_BLOCK</v>
          </cell>
        </row>
        <row r="3133">
          <cell r="A3133" t="str">
            <v>TAX_DISEASE_ATRIOVENTRICULAR_CANAL_DEFECT</v>
          </cell>
        </row>
        <row r="3134">
          <cell r="A3134" t="str">
            <v>TAX_DISEASE_ATRIOVENTRICULAR_SEPTAL_DEFECT</v>
          </cell>
        </row>
        <row r="3135">
          <cell r="A3135" t="str">
            <v>TAX_DISEASE_ATROPHIC_ARTHRITIS</v>
          </cell>
        </row>
        <row r="3136">
          <cell r="A3136" t="str">
            <v>TAX_DISEASE_ATROPHIC_RHINITIS</v>
          </cell>
        </row>
        <row r="3137">
          <cell r="A3137" t="str">
            <v>TAX_DISEASE_ATROPHIC_VAGINITIS</v>
          </cell>
        </row>
        <row r="3138">
          <cell r="A3138" t="str">
            <v>TAX_DISEASE_ATROPHODERMA</v>
          </cell>
        </row>
        <row r="3139">
          <cell r="A3139" t="str">
            <v>TAX_DISEASE_ATROPHY</v>
          </cell>
        </row>
        <row r="3140">
          <cell r="A3140" t="str">
            <v>TAX_DISEASE_ATROPHY_OF_PROSTATE</v>
          </cell>
        </row>
        <row r="3141">
          <cell r="A3141" t="str">
            <v>TAX_DISEASE_ATROPHY_OF_TESTIS</v>
          </cell>
        </row>
        <row r="3142">
          <cell r="A3142" t="str">
            <v>TAX_DISEASE_ATRX_SYNDROME</v>
          </cell>
        </row>
        <row r="3143">
          <cell r="A3143" t="str">
            <v>TAX_DISEASE_ATTENTION_DEFICIT_DISORDER</v>
          </cell>
        </row>
        <row r="3144">
          <cell r="A3144" t="str">
            <v>TAX_DISEASE_ATTENUATED_FAMILIAL_ADENOMATOUS_POLYPOSIS</v>
          </cell>
        </row>
        <row r="3145">
          <cell r="A3145" t="str">
            <v>TAX_DISEASE_ATYPICAL_ADENOMA</v>
          </cell>
        </row>
        <row r="3146">
          <cell r="A3146" t="str">
            <v>TAX_DISEASE_ATYPICAL_CHOROID_PLEXUS_PAPILLOMA</v>
          </cell>
        </row>
        <row r="3147">
          <cell r="A3147" t="str">
            <v>TAX_DISEASE_ATYPICAL_CHRONIC_MYELOID_LEUKEMIA</v>
          </cell>
        </row>
        <row r="3148">
          <cell r="A3148" t="str">
            <v>TAX_DISEASE_ATYPICAL_CML</v>
          </cell>
        </row>
        <row r="3149">
          <cell r="A3149" t="str">
            <v>TAX_DISEASE_ATYPICAL_DEPRESSION</v>
          </cell>
        </row>
        <row r="3150">
          <cell r="A3150" t="str">
            <v>TAX_DISEASE_ATYPICAL_HEMOLYTIC_UREMIC_SYNDROME</v>
          </cell>
        </row>
        <row r="3151">
          <cell r="A3151" t="str">
            <v>TAX_DISEASE_ATYPICAL_LEIOMYOMA</v>
          </cell>
        </row>
        <row r="3152">
          <cell r="A3152" t="str">
            <v>TAX_DISEASE_ATYPICAL_MENINGIOMA</v>
          </cell>
        </row>
        <row r="3153">
          <cell r="A3153" t="str">
            <v>TAX_DISEASE_ATYPICAL_MYCOBACTERIOSIS</v>
          </cell>
        </row>
        <row r="3154">
          <cell r="A3154" t="str">
            <v>TAX_DISEASE_ATYPICAL_POLYPOID_ADENOMYOMA</v>
          </cell>
        </row>
        <row r="3155">
          <cell r="A3155" t="str">
            <v>TAX_DISEASE_AUDITORY_DISEASES</v>
          </cell>
        </row>
        <row r="3156">
          <cell r="A3156" t="str">
            <v>TAX_DISEASE_AUDITORY_DYSFUNCTION</v>
          </cell>
        </row>
        <row r="3157">
          <cell r="A3157" t="str">
            <v>TAX_DISEASE_AUDITORY_NEUROPATHY</v>
          </cell>
        </row>
        <row r="3158">
          <cell r="A3158" t="str">
            <v>TAX_DISEASE_AUDITORY_PERCEPTUAL_DISORDERS</v>
          </cell>
        </row>
        <row r="3159">
          <cell r="A3159" t="str">
            <v>TAX_DISEASE_AURAL_ATRESIA</v>
          </cell>
        </row>
        <row r="3160">
          <cell r="A3160" t="str">
            <v>TAX_DISEASE_AUSTRALIAN_ENCEPHALITIS</v>
          </cell>
        </row>
        <row r="3161">
          <cell r="A3161" t="str">
            <v>TAX_DISEASE_AUSTRALIAN_X_DISEASE</v>
          </cell>
        </row>
        <row r="3162">
          <cell r="A3162" t="str">
            <v>TAX_DISEASE_AUTISM</v>
          </cell>
        </row>
        <row r="3163">
          <cell r="A3163" t="str">
            <v>TAX_DISEASE_AUTISM_SPECTRUM_DISORDER</v>
          </cell>
        </row>
        <row r="3164">
          <cell r="A3164" t="str">
            <v>TAX_DISEASE_AUTISTIC_DISORDER</v>
          </cell>
        </row>
        <row r="3165">
          <cell r="A3165" t="str">
            <v>TAX_DISEASE_AUTOIMMUNE_DISEASE</v>
          </cell>
        </row>
        <row r="3166">
          <cell r="A3166" t="str">
            <v>TAX_DISEASE_AUTOIMMUNE_DISEASES</v>
          </cell>
        </row>
        <row r="3167">
          <cell r="A3167" t="str">
            <v>TAX_DISEASE_AUTOIMMUNE_ENTEROPATHY</v>
          </cell>
        </row>
        <row r="3168">
          <cell r="A3168" t="str">
            <v>TAX_DISEASE_AUTOIMMUNE_HAEMOLYTIC_ANAEMIA</v>
          </cell>
        </row>
        <row r="3169">
          <cell r="A3169" t="str">
            <v>TAX_DISEASE_AUTOIMMUNE_HEPATITIS</v>
          </cell>
        </row>
        <row r="3170">
          <cell r="A3170" t="str">
            <v>TAX_DISEASE_AUTOIMMUNE_LIMBIC_ENCEPHALITIS</v>
          </cell>
        </row>
        <row r="3171">
          <cell r="A3171" t="str">
            <v>TAX_DISEASE_AUTOIMMUNE_LYMPHOPROLIFERATIVE_SYNDROME</v>
          </cell>
        </row>
        <row r="3172">
          <cell r="A3172" t="str">
            <v>TAX_DISEASE_AUTOIMMUNE_OOPHORITIS</v>
          </cell>
        </row>
        <row r="3173">
          <cell r="A3173" t="str">
            <v>TAX_DISEASE_AUTOIMMUNE_POLYENDOCRINOPATHY</v>
          </cell>
        </row>
        <row r="3174">
          <cell r="A3174" t="str">
            <v>TAX_DISEASE_AUTOIMMUNE_POLYENDOCRINOPATHY_SYNDROME</v>
          </cell>
        </row>
        <row r="3175">
          <cell r="A3175" t="str">
            <v>TAX_DISEASE_AUTOIMMUNE_PROGESTERONE_DERMATITIS</v>
          </cell>
        </row>
        <row r="3176">
          <cell r="A3176" t="str">
            <v>TAX_DISEASE_AUTOIMMUNE_THROMBOCYTOPENIA</v>
          </cell>
        </row>
        <row r="3177">
          <cell r="A3177" t="str">
            <v>TAX_DISEASE_AUTOIMMUNE_THROMBOCYTOPENIC_PURPURA</v>
          </cell>
        </row>
        <row r="3178">
          <cell r="A3178" t="str">
            <v>TAX_DISEASE_AUTOLYSIS</v>
          </cell>
        </row>
        <row r="3179">
          <cell r="A3179" t="str">
            <v>TAX_DISEASE_AUTONOMIC_DYSREFLEXIA</v>
          </cell>
        </row>
        <row r="3180">
          <cell r="A3180" t="str">
            <v>TAX_DISEASE_AUTONOMIC_NERVOUS_SYSTEM_DISEASES</v>
          </cell>
        </row>
        <row r="3181">
          <cell r="A3181" t="str">
            <v>TAX_DISEASE_AUTONOMIC_NERVOUS_SYSTEM_DISORDER</v>
          </cell>
        </row>
        <row r="3182">
          <cell r="A3182" t="str">
            <v>TAX_DISEASE_AUTOSOMAL_RECESSIVE_BESTROPHINOPATHY</v>
          </cell>
        </row>
        <row r="3183">
          <cell r="A3183" t="str">
            <v>TAX_DISEASE_AUTOSOMAL_RECESSIVE_DEAFNESS</v>
          </cell>
        </row>
        <row r="3184">
          <cell r="A3184" t="str">
            <v>TAX_DISEASE_AUTOSOMAL_RECESSIVE_PRIMARY_MICROCEPHALY</v>
          </cell>
        </row>
        <row r="3185">
          <cell r="A3185" t="str">
            <v>TAX_DISEASE_AV_BLOCK</v>
          </cell>
        </row>
        <row r="3186">
          <cell r="A3186" t="str">
            <v>TAX_DISEASE_AVASCULAR_NECROSIS_OF_BONE</v>
          </cell>
        </row>
        <row r="3187">
          <cell r="A3187" t="str">
            <v>TAX_DISEASE_AVELLINO_CORNEAL_DYSTROPHY</v>
          </cell>
        </row>
        <row r="3188">
          <cell r="A3188" t="str">
            <v>TAX_DISEASE_AVIAN_CHLAMYDIOSIS</v>
          </cell>
        </row>
        <row r="3189">
          <cell r="A3189" t="str">
            <v>TAX_DISEASE_AVIAN_CHOLERA</v>
          </cell>
        </row>
        <row r="3190">
          <cell r="A3190" t="str">
            <v>TAX_DISEASE_AVIAN_ENCEPHALOMYELITIS</v>
          </cell>
        </row>
        <row r="3191">
          <cell r="A3191" t="str">
            <v>TAX_DISEASE_AVIAN_FLU</v>
          </cell>
        </row>
        <row r="3192">
          <cell r="A3192" t="str">
            <v>TAX_DISEASE_AVIAN_INFLUENZA</v>
          </cell>
        </row>
        <row r="3193">
          <cell r="A3193" t="str">
            <v>TAX_DISEASE_AVIAN_LEUKOSIS</v>
          </cell>
        </row>
        <row r="3194">
          <cell r="A3194" t="str">
            <v>TAX_DISEASE_AVIAN_MALARIA</v>
          </cell>
        </row>
        <row r="3195">
          <cell r="A3195" t="str">
            <v>TAX_DISEASE_AVIAN_MYCOPLASMOSIS</v>
          </cell>
        </row>
        <row r="3196">
          <cell r="A3196" t="str">
            <v>TAX_DISEASE_AVIAN_RHINOTRACHEITIS</v>
          </cell>
        </row>
        <row r="3197">
          <cell r="A3197" t="str">
            <v>TAX_DISEASE_AVIAN_TUBERCULOSIS</v>
          </cell>
        </row>
        <row r="3198">
          <cell r="A3198" t="str">
            <v>TAX_DISEASE_AVITAMINOSIS</v>
          </cell>
        </row>
        <row r="3199">
          <cell r="A3199" t="str">
            <v>TAX_DISEASE_AXENFELDRIEGER_SYNDROME</v>
          </cell>
        </row>
        <row r="3200">
          <cell r="A3200" t="str">
            <v>TAX_DISEASE_AXONAL_NEUROPATHY</v>
          </cell>
        </row>
        <row r="3201">
          <cell r="A3201" t="str">
            <v>TAX_DISEASE_AZOOSPERMIA</v>
          </cell>
        </row>
        <row r="3202">
          <cell r="A3202" t="str">
            <v>TAX_DISEASE_AZOTEMIA</v>
          </cell>
        </row>
        <row r="3203">
          <cell r="A3203" t="str">
            <v>TAX_DISEASE_B_VIRUS</v>
          </cell>
        </row>
        <row r="3204">
          <cell r="A3204" t="str">
            <v>TAX_DISEASE_BABESIASIS</v>
          </cell>
        </row>
        <row r="3205">
          <cell r="A3205" t="str">
            <v>TAX_DISEASE_BABESIOSIS</v>
          </cell>
        </row>
        <row r="3206">
          <cell r="A3206" t="str">
            <v>TAX_DISEASE_BACILLARY_DYSENTERY</v>
          </cell>
        </row>
        <row r="3207">
          <cell r="A3207" t="str">
            <v>TAX_DISEASE_BACK_INJURIES</v>
          </cell>
        </row>
        <row r="3208">
          <cell r="A3208" t="str">
            <v>TAX_DISEASE_BACK_PAIN</v>
          </cell>
        </row>
        <row r="3209">
          <cell r="A3209" t="str">
            <v>TAX_DISEASE_BACKGROUND_DIABETIC_RETINOPATHY</v>
          </cell>
        </row>
        <row r="3210">
          <cell r="A3210" t="str">
            <v>TAX_DISEASE_BACTEREMIA</v>
          </cell>
        </row>
        <row r="3211">
          <cell r="A3211" t="str">
            <v>TAX_DISEASE_BACTERIA</v>
          </cell>
        </row>
        <row r="3212">
          <cell r="A3212" t="str">
            <v>TAX_DISEASE_BACTERIAL</v>
          </cell>
        </row>
        <row r="3213">
          <cell r="A3213" t="str">
            <v>TAX_DISEASE_BACTERIAL_DIARRHEA</v>
          </cell>
        </row>
        <row r="3214">
          <cell r="A3214" t="str">
            <v>TAX_DISEASE_BACTERIAL_ENDOCARDITIS</v>
          </cell>
        </row>
        <row r="3215">
          <cell r="A3215" t="str">
            <v>TAX_DISEASE_BACTERIAL_ENTERITIS</v>
          </cell>
        </row>
        <row r="3216">
          <cell r="A3216" t="str">
            <v>TAX_DISEASE_BACTERIAL_GASTROENTERITIS</v>
          </cell>
        </row>
        <row r="3217">
          <cell r="A3217" t="str">
            <v>TAX_DISEASE_BACTERIAL_INFECTIONS</v>
          </cell>
        </row>
        <row r="3218">
          <cell r="A3218" t="str">
            <v>TAX_DISEASE_BACTERIAL_LABYRINTHITIS</v>
          </cell>
        </row>
        <row r="3219">
          <cell r="A3219" t="str">
            <v>TAX_DISEASE_BACTERIAL_MENINGITIS</v>
          </cell>
        </row>
        <row r="3220">
          <cell r="A3220" t="str">
            <v>TAX_DISEASE_BACTERIAL_OVERGROWTH_SYNDROME</v>
          </cell>
        </row>
        <row r="3221">
          <cell r="A3221" t="str">
            <v>TAX_DISEASE_BACTERIAL_PNEUMONIA</v>
          </cell>
        </row>
        <row r="3222">
          <cell r="A3222" t="str">
            <v>TAX_DISEASE_BACTERIAL_VAGINOSIS</v>
          </cell>
        </row>
        <row r="3223">
          <cell r="A3223" t="str">
            <v>TAX_DISEASE_BACTERIURIA</v>
          </cell>
        </row>
        <row r="3224">
          <cell r="A3224" t="str">
            <v>TAX_DISEASE_BACTEROIDES</v>
          </cell>
        </row>
        <row r="3225">
          <cell r="A3225" t="str">
            <v>TAX_DISEASE_BAGASSOSIS</v>
          </cell>
        </row>
        <row r="3226">
          <cell r="A3226" t="str">
            <v>TAX_DISEASE_BAIRNSDALE_ULCER</v>
          </cell>
        </row>
        <row r="3227">
          <cell r="A3227" t="str">
            <v>TAX_DISEASE_BALANITIS</v>
          </cell>
        </row>
        <row r="3228">
          <cell r="A3228" t="str">
            <v>TAX_DISEASE_BALANITIS_XEROTICA_OBLITERANS</v>
          </cell>
        </row>
        <row r="3229">
          <cell r="A3229" t="str">
            <v>TAX_DISEASE_BALANOPOSTHITIS</v>
          </cell>
        </row>
        <row r="3230">
          <cell r="A3230" t="str">
            <v>TAX_DISEASE_BALANTIDIASIS</v>
          </cell>
        </row>
        <row r="3231">
          <cell r="A3231" t="str">
            <v>TAX_DISEASE_BALKAN_ENDEMIC_NEPHROPATHY</v>
          </cell>
        </row>
        <row r="3232">
          <cell r="A3232" t="str">
            <v>TAX_DISEASE_BALKAN_NEPHROPATHY</v>
          </cell>
        </row>
        <row r="3233">
          <cell r="A3233" t="str">
            <v>TAX_DISEASE_BANCROFTIAN_FILARIASIS</v>
          </cell>
        </row>
        <row r="3234">
          <cell r="A3234" t="str">
            <v>TAX_DISEASE_BANNWARTH_SYNDROME</v>
          </cell>
        </row>
        <row r="3235">
          <cell r="A3235" t="str">
            <v>TAX_DISEASE_BANTU_SIDEROSIS</v>
          </cell>
        </row>
        <row r="3236">
          <cell r="A3236" t="str">
            <v>TAX_DISEASE_BARAKAT_SYNDROME</v>
          </cell>
        </row>
        <row r="3237">
          <cell r="A3237" t="str">
            <v>TAX_DISEASE_BARDETBIEDL_SYNDROME</v>
          </cell>
        </row>
        <row r="3238">
          <cell r="A3238" t="str">
            <v>TAX_DISEASE_BARE_LYMPHOCYTE_SYNDROME</v>
          </cell>
        </row>
        <row r="3239">
          <cell r="A3239" t="str">
            <v>TAX_DISEASE_BAROTRAUMA</v>
          </cell>
        </row>
        <row r="3240">
          <cell r="A3240" t="str">
            <v>TAX_DISEASE_BARRETT_ESOPHAGUS</v>
          </cell>
        </row>
        <row r="3241">
          <cell r="A3241" t="str">
            <v>TAX_DISEASE_BARTH_SYNDROME</v>
          </cell>
        </row>
        <row r="3242">
          <cell r="A3242" t="str">
            <v>TAX_DISEASE_BARTHOLIN_DUCT_CYST</v>
          </cell>
        </row>
        <row r="3243">
          <cell r="A3243" t="str">
            <v>TAX_DISEASE_BARTHOLIN_GLAND_ADENOCARCINOMA</v>
          </cell>
        </row>
        <row r="3244">
          <cell r="A3244" t="str">
            <v>TAX_DISEASE_BARTONELLA</v>
          </cell>
        </row>
        <row r="3245">
          <cell r="A3245" t="str">
            <v>TAX_DISEASE_BARTONELLA_INFECTIONS</v>
          </cell>
        </row>
        <row r="3246">
          <cell r="A3246" t="str">
            <v>TAX_DISEASE_BARTTER_SYNDROME</v>
          </cell>
        </row>
        <row r="3247">
          <cell r="A3247" t="str">
            <v>TAX_DISEASE_BASAL_CELL_CANCER</v>
          </cell>
        </row>
        <row r="3248">
          <cell r="A3248" t="str">
            <v>TAX_DISEASE_BASAL_CELL_CARCINOMA</v>
          </cell>
        </row>
        <row r="3249">
          <cell r="A3249" t="str">
            <v>TAX_DISEASE_BASAL_CELL_NEOPLASM</v>
          </cell>
        </row>
        <row r="3250">
          <cell r="A3250" t="str">
            <v>TAX_DISEASE_BASAL_CELL_NEVUS_SYNDROME</v>
          </cell>
        </row>
        <row r="3251">
          <cell r="A3251" t="str">
            <v>TAX_DISEASE_BASAL_CELL_TUMOR</v>
          </cell>
        </row>
        <row r="3252">
          <cell r="A3252" t="str">
            <v>TAX_DISEASE_BASAL_GANGLIA_CALCIFICATION</v>
          </cell>
        </row>
        <row r="3253">
          <cell r="A3253" t="str">
            <v>TAX_DISEASE_BASAL_GANGLIA_DISEASE</v>
          </cell>
        </row>
        <row r="3254">
          <cell r="A3254" t="str">
            <v>TAX_DISEASE_BASAL_GANGLIA_DISEASES</v>
          </cell>
        </row>
        <row r="3255">
          <cell r="A3255" t="str">
            <v>TAX_DISEASE_BASAL_GANGLIA_HEMORRHAGE</v>
          </cell>
        </row>
        <row r="3256">
          <cell r="A3256" t="str">
            <v>TAX_DISEASE_BASAL_LAMINAR_DRUSEN</v>
          </cell>
        </row>
        <row r="3257">
          <cell r="A3257" t="str">
            <v>TAX_DISEASE_BASALOID_CARCINOMA</v>
          </cell>
        </row>
        <row r="3258">
          <cell r="A3258" t="str">
            <v>TAX_DISEASE_BASALOID_SQUAMOUS_CELL_CARCINOMA</v>
          </cell>
        </row>
        <row r="3259">
          <cell r="A3259" t="str">
            <v>TAX_DISEASE_BASILAR_IMPRESSION</v>
          </cell>
        </row>
        <row r="3260">
          <cell r="A3260" t="str">
            <v>TAX_DISEASE_BATTERED_CHILD_SYNDROME</v>
          </cell>
        </row>
        <row r="3261">
          <cell r="A3261" t="str">
            <v>TAX_DISEASE_BAYLISASCARIS</v>
          </cell>
        </row>
        <row r="3262">
          <cell r="A3262" t="str">
            <v>TAX_DISEASE_BCG_INFECTION</v>
          </cell>
        </row>
        <row r="3263">
          <cell r="A3263" t="str">
            <v>TAX_DISEASE_BEAVER_FEAVER</v>
          </cell>
        </row>
        <row r="3264">
          <cell r="A3264" t="str">
            <v>TAX_DISEASE_BECKWITHWIEDEMANN_SYNDROME</v>
          </cell>
        </row>
        <row r="3265">
          <cell r="A3265" t="str">
            <v>TAX_DISEASE_BEHCET_SYNDROME</v>
          </cell>
        </row>
        <row r="3266">
          <cell r="A3266" t="str">
            <v>TAX_DISEASE_BEIBER_FEVER</v>
          </cell>
        </row>
        <row r="3267">
          <cell r="A3267" t="str">
            <v>TAX_DISEASE_BELL_PALSY</v>
          </cell>
        </row>
        <row r="3268">
          <cell r="A3268" t="str">
            <v>TAX_DISEASE_BENIGN_ESSENTIAL_BLEPHAROSPASM</v>
          </cell>
        </row>
        <row r="3269">
          <cell r="A3269" t="str">
            <v>TAX_DISEASE_BENIGN_ESSENTIAL_HYPERTENSION</v>
          </cell>
        </row>
        <row r="3270">
          <cell r="A3270" t="str">
            <v>TAX_DISEASE_BENIGN_ESSENTIAL_TREMOR</v>
          </cell>
        </row>
        <row r="3271">
          <cell r="A3271" t="str">
            <v>TAX_DISEASE_BENIGN_FAMILIAL_NEONATAL_SEIZURES</v>
          </cell>
        </row>
        <row r="3272">
          <cell r="A3272" t="str">
            <v>TAX_DISEASE_BENIGN_FIBROUS_HISTIOCYTOMA</v>
          </cell>
        </row>
        <row r="3273">
          <cell r="A3273" t="str">
            <v>TAX_DISEASE_BENIGN_INTRACRANIAL_HYPERTENSION</v>
          </cell>
        </row>
        <row r="3274">
          <cell r="A3274" t="str">
            <v>TAX_DISEASE_BENIGN_JOINT_HYPERMOBILITY</v>
          </cell>
        </row>
        <row r="3275">
          <cell r="A3275" t="str">
            <v>TAX_DISEASE_BENIGN_LIPOMATOUS_TUMOR</v>
          </cell>
        </row>
        <row r="3276">
          <cell r="A3276" t="str">
            <v>TAX_DISEASE_BENIGN_LYMPHANGIOMA</v>
          </cell>
        </row>
        <row r="3277">
          <cell r="A3277" t="str">
            <v>TAX_DISEASE_BENIGN_MELANOCYTIC_NAEVUS</v>
          </cell>
        </row>
        <row r="3278">
          <cell r="A3278" t="str">
            <v>TAX_DISEASE_BENIGN_MELANOMA</v>
          </cell>
        </row>
        <row r="3279">
          <cell r="A3279" t="str">
            <v>TAX_DISEASE_BENIGN_MIGRATORY_GLOSSITIS</v>
          </cell>
        </row>
        <row r="3280">
          <cell r="A3280" t="str">
            <v>TAX_DISEASE_BENIGN_MONOCLONAL_GAMMOPATHY</v>
          </cell>
        </row>
        <row r="3281">
          <cell r="A3281" t="str">
            <v>TAX_DISEASE_BENIGN_MUCOUS_MEMBRANE_PEMPHIGOID</v>
          </cell>
        </row>
        <row r="3282">
          <cell r="A3282" t="str">
            <v>TAX_DISEASE_BENIGN_NEONATAL_CONVULSIONS</v>
          </cell>
        </row>
        <row r="3283">
          <cell r="A3283" t="str">
            <v>TAX_DISEASE_BENIGN_PAROXYSMAL_PERITONITIS</v>
          </cell>
        </row>
        <row r="3284">
          <cell r="A3284" t="str">
            <v>TAX_DISEASE_BENIGN_PAROXYSMAL_POSITIONAL_VERTIGO</v>
          </cell>
        </row>
        <row r="3285">
          <cell r="A3285" t="str">
            <v>TAX_DISEASE_BENIGN_PILOMATRICOMA</v>
          </cell>
        </row>
        <row r="3286">
          <cell r="A3286" t="str">
            <v>TAX_DISEASE_BENIGN_ROLANDIC_EPILEPSY</v>
          </cell>
        </row>
        <row r="3287">
          <cell r="A3287" t="str">
            <v>TAX_DISEASE_BENIGN_SYMMETRICAL_LIPOMATOSIS</v>
          </cell>
        </row>
        <row r="3288">
          <cell r="A3288" t="str">
            <v>TAX_DISEASE_BERIBERI</v>
          </cell>
        </row>
        <row r="3289">
          <cell r="A3289" t="str">
            <v>TAX_DISEASE_BERNARD_SOULIER_SYNDROME</v>
          </cell>
        </row>
        <row r="3290">
          <cell r="A3290" t="str">
            <v>TAX_DISEASE_BERNARDSOULIER_SYNDROME</v>
          </cell>
        </row>
        <row r="3291">
          <cell r="A3291" t="str">
            <v>TAX_DISEASE_BERRY_ANEURYSM</v>
          </cell>
        </row>
        <row r="3292">
          <cell r="A3292" t="str">
            <v>TAX_DISEASE_BERYLLIOSIS</v>
          </cell>
        </row>
        <row r="3293">
          <cell r="A3293" t="str">
            <v>TAX_DISEASE_BERYLLIUM_POISONING</v>
          </cell>
        </row>
        <row r="3294">
          <cell r="A3294" t="str">
            <v>TAX_DISEASE_BESNOITIOSIS</v>
          </cell>
        </row>
        <row r="3295">
          <cell r="A3295" t="str">
            <v>TAX_DISEASE_BEST_DISEASE</v>
          </cell>
        </row>
        <row r="3296">
          <cell r="A3296" t="str">
            <v>TAX_DISEASE_BEST_MACULAR_DYSTROPHY</v>
          </cell>
        </row>
        <row r="3297">
          <cell r="A3297" t="str">
            <v>TAX_DISEASE_BEST_VITELLIFORM_MACULAR_DYSTROPHY</v>
          </cell>
        </row>
        <row r="3298">
          <cell r="A3298" t="str">
            <v>TAX_DISEASE_BESTROPHINOPATHY</v>
          </cell>
        </row>
        <row r="3299">
          <cell r="A3299" t="str">
            <v>TAX_DISEASE_BETA_KETOTHIOLASE_DEFICIENCY</v>
          </cell>
        </row>
        <row r="3300">
          <cell r="A3300" t="str">
            <v>TAX_DISEASE_BETA_THALASSEMIA</v>
          </cell>
        </row>
        <row r="3301">
          <cell r="A3301" t="str">
            <v>TAX_DISEASE_BETAAMINO_ACIDS</v>
          </cell>
        </row>
        <row r="3302">
          <cell r="A3302" t="str">
            <v>TAX_DISEASE_BETASARCOGLYCANOPATHY</v>
          </cell>
        </row>
        <row r="3303">
          <cell r="A3303" t="str">
            <v>TAX_DISEASE_BETATHALASSEMIA</v>
          </cell>
        </row>
        <row r="3304">
          <cell r="A3304" t="str">
            <v>TAX_DISEASE_BETHLEM_MYOPATHY</v>
          </cell>
        </row>
        <row r="3305">
          <cell r="A3305" t="str">
            <v>TAX_DISEASE_BEZOARS</v>
          </cell>
        </row>
        <row r="3306">
          <cell r="A3306" t="str">
            <v>TAX_DISEASE_BICUSPID_AORTIC_VALVE</v>
          </cell>
        </row>
        <row r="3307">
          <cell r="A3307" t="str">
            <v>TAX_DISEASE_BIDS_SYNDROME</v>
          </cell>
        </row>
        <row r="3308">
          <cell r="A3308" t="str">
            <v>TAX_DISEASE_BIETTI_CRYSTALLINE_DYSTROPHY</v>
          </cell>
        </row>
        <row r="3309">
          <cell r="A3309" t="str">
            <v>TAX_DISEASE_BILE_ACID_MALABSORPTION</v>
          </cell>
        </row>
        <row r="3310">
          <cell r="A3310" t="str">
            <v>TAX_DISEASE_BILE_DUCT_ADENOMA</v>
          </cell>
        </row>
        <row r="3311">
          <cell r="A3311" t="str">
            <v>TAX_DISEASE_BILE_DUCT_DISEASES</v>
          </cell>
        </row>
        <row r="3312">
          <cell r="A3312" t="str">
            <v>TAX_DISEASE_BILE_DUCT_NEOPLASMS</v>
          </cell>
        </row>
        <row r="3313">
          <cell r="A3313" t="str">
            <v>TAX_DISEASE_BILE_DUCT_TUMOR</v>
          </cell>
        </row>
        <row r="3314">
          <cell r="A3314" t="str">
            <v>TAX_DISEASE_BILE_OCCLUSION</v>
          </cell>
        </row>
        <row r="3315">
          <cell r="A3315" t="str">
            <v>TAX_DISEASE_BILE_REFLUX</v>
          </cell>
        </row>
        <row r="3316">
          <cell r="A3316" t="str">
            <v>TAX_DISEASE_BILIARY_ATRESIA</v>
          </cell>
        </row>
        <row r="3317">
          <cell r="A3317" t="str">
            <v>TAX_DISEASE_BILIARY_CIRRHOSIS</v>
          </cell>
        </row>
        <row r="3318">
          <cell r="A3318" t="str">
            <v>TAX_DISEASE_BILIARY_DYSKINESIA</v>
          </cell>
        </row>
        <row r="3319">
          <cell r="A3319" t="str">
            <v>TAX_DISEASE_BILIARY_FISTULA</v>
          </cell>
        </row>
        <row r="3320">
          <cell r="A3320" t="str">
            <v>TAX_DISEASE_BILIARY_LIVER_CIRRHOSIS</v>
          </cell>
        </row>
        <row r="3321">
          <cell r="A3321" t="str">
            <v>TAX_DISEASE_BILIARY_TRACT_DISEASES</v>
          </cell>
        </row>
        <row r="3322">
          <cell r="A3322" t="str">
            <v>TAX_DISEASE_BILIARY_TRACT_NEOPLASMS</v>
          </cell>
        </row>
        <row r="3323">
          <cell r="A3323" t="str">
            <v>TAX_DISEASE_BILIRUBIN_ENCEPHALOPATHY</v>
          </cell>
        </row>
        <row r="3324">
          <cell r="A3324" t="str">
            <v>TAX_DISEASE_BINGE_DRINKING</v>
          </cell>
        </row>
        <row r="3325">
          <cell r="A3325" t="str">
            <v>TAX_DISEASE_BINGEEATING_DISORDER</v>
          </cell>
        </row>
        <row r="3326">
          <cell r="A3326" t="str">
            <v>TAX_DISEASE_BIOTIN_DEFICIENCY</v>
          </cell>
        </row>
        <row r="3327">
          <cell r="A3327" t="str">
            <v>TAX_DISEASE_BIOTINIDASE_DEFICIENCY</v>
          </cell>
        </row>
        <row r="3328">
          <cell r="A3328" t="str">
            <v>TAX_DISEASE_BIPOLAR_DEPRESSION</v>
          </cell>
        </row>
        <row r="3329">
          <cell r="A3329" t="str">
            <v>TAX_DISEASE_BIPOLAR_DISORDER</v>
          </cell>
        </row>
        <row r="3330">
          <cell r="A3330" t="str">
            <v>TAX_DISEASE_BIRD_DISEASES</v>
          </cell>
        </row>
        <row r="3331">
          <cell r="A3331" t="str">
            <v>TAX_DISEASE_BIRD_FANCIER_LUNG</v>
          </cell>
        </row>
        <row r="3332">
          <cell r="A3332" t="str">
            <v>TAX_DISEASE_BIRD_FLU</v>
          </cell>
        </row>
        <row r="3333">
          <cell r="A3333" t="str">
            <v>TAX_DISEASE_BIRDFANCIERS_LUNG</v>
          </cell>
        </row>
        <row r="3334">
          <cell r="A3334" t="str">
            <v>TAX_DISEASE_BIRDHEADED_DWARFISM</v>
          </cell>
        </row>
        <row r="3335">
          <cell r="A3335" t="str">
            <v>TAX_DISEASE_BIRDSHOT_CHORIORETINOPATHY</v>
          </cell>
        </row>
        <row r="3336">
          <cell r="A3336" t="str">
            <v>TAX_DISEASE_BIRTH_ASPHYXIA</v>
          </cell>
        </row>
        <row r="3337">
          <cell r="A3337" t="str">
            <v>TAX_DISEASE_BIRTH_DEFECT</v>
          </cell>
        </row>
        <row r="3338">
          <cell r="A3338" t="str">
            <v>TAX_DISEASE_BIRTH_DEFECTS</v>
          </cell>
        </row>
        <row r="3339">
          <cell r="A3339" t="str">
            <v>TAX_DISEASE_BIRTH_INJURIES</v>
          </cell>
        </row>
        <row r="3340">
          <cell r="A3340" t="str">
            <v>TAX_DISEASE_BIRTH_WEIGHT</v>
          </cell>
        </row>
        <row r="3341">
          <cell r="A3341" t="str">
            <v>TAX_DISEASE_BIXLER_SYNDROME</v>
          </cell>
        </row>
        <row r="3342">
          <cell r="A3342" t="str">
            <v>TAX_DISEASE_BLACK_DEATH</v>
          </cell>
        </row>
        <row r="3343">
          <cell r="A3343" t="str">
            <v>TAX_DISEASE_BLACK_HAIRY_TONGUE</v>
          </cell>
        </row>
        <row r="3344">
          <cell r="A3344" t="str">
            <v>TAX_DISEASE_BLACK_LUNG</v>
          </cell>
        </row>
        <row r="3345">
          <cell r="A3345" t="str">
            <v>TAX_DISEASE_BLACK_PIEDRA</v>
          </cell>
        </row>
        <row r="3346">
          <cell r="A3346" t="str">
            <v>TAX_DISEASE_BLACK_WATER_FEVER</v>
          </cell>
        </row>
        <row r="3347">
          <cell r="A3347" t="str">
            <v>TAX_DISEASE_BLACKWATER_FEVER</v>
          </cell>
        </row>
        <row r="3348">
          <cell r="A3348" t="str">
            <v>TAX_DISEASE_BLADDER_ADENOCARCINOMA</v>
          </cell>
        </row>
        <row r="3349">
          <cell r="A3349" t="str">
            <v>TAX_DISEASE_BLADDER_CANCER</v>
          </cell>
        </row>
        <row r="3350">
          <cell r="A3350" t="str">
            <v>TAX_DISEASE_BLADDER_DIVERTICULUM</v>
          </cell>
        </row>
        <row r="3351">
          <cell r="A3351" t="str">
            <v>TAX_DISEASE_BLADDER_EXSTROPHY</v>
          </cell>
        </row>
        <row r="3352">
          <cell r="A3352" t="str">
            <v>TAX_DISEASE_BLADDER_NECK_OBSTRUCTION</v>
          </cell>
        </row>
        <row r="3353">
          <cell r="A3353" t="str">
            <v>TAX_DISEASE_BLADDER_PAPILLOMA</v>
          </cell>
        </row>
        <row r="3354">
          <cell r="A3354" t="str">
            <v>TAX_DISEASE_BLADDER_SCHISTOSOMIASIS</v>
          </cell>
        </row>
        <row r="3355">
          <cell r="A3355" t="str">
            <v>TAX_DISEASE_BLAND_WHITE_GARLAND_SYNDROME</v>
          </cell>
        </row>
        <row r="3356">
          <cell r="A3356" t="str">
            <v>TAX_DISEASE_BLAST_CRISIS</v>
          </cell>
        </row>
        <row r="3357">
          <cell r="A3357" t="str">
            <v>TAX_DISEASE_BLAST_INJURIES</v>
          </cell>
        </row>
        <row r="3358">
          <cell r="A3358" t="str">
            <v>TAX_DISEASE_BLASTOCYSTIS_HOMINIS</v>
          </cell>
        </row>
        <row r="3359">
          <cell r="A3359" t="str">
            <v>TAX_DISEASE_BLASTOMA</v>
          </cell>
        </row>
        <row r="3360">
          <cell r="A3360" t="str">
            <v>TAX_DISEASE_BLASTOMYCOSIS</v>
          </cell>
        </row>
        <row r="3361">
          <cell r="A3361" t="str">
            <v>TAX_DISEASE_BLASTOMYCOTIC_INFECTION</v>
          </cell>
        </row>
        <row r="3362">
          <cell r="A3362" t="str">
            <v>TAX_DISEASE_BLAU_SYNDROME</v>
          </cell>
        </row>
        <row r="3363">
          <cell r="A3363" t="str">
            <v>TAX_DISEASE_BLEEDING_DISORDER</v>
          </cell>
        </row>
        <row r="3364">
          <cell r="A3364" t="str">
            <v>TAX_DISEASE_BLEEDING_ESOPHAGEAL_VARICES</v>
          </cell>
        </row>
        <row r="3365">
          <cell r="A3365" t="str">
            <v>TAX_DISEASE_BLEEDING_OESOPHAGEAL_VARICES</v>
          </cell>
        </row>
        <row r="3366">
          <cell r="A3366" t="str">
            <v>TAX_DISEASE_BLEPHARITIS</v>
          </cell>
        </row>
        <row r="3367">
          <cell r="A3367" t="str">
            <v>TAX_DISEASE_BLEPHAROCHALASIS</v>
          </cell>
        </row>
        <row r="3368">
          <cell r="A3368" t="str">
            <v>TAX_DISEASE_BLEPHAROCONJUNCTIVITIS</v>
          </cell>
        </row>
        <row r="3369">
          <cell r="A3369" t="str">
            <v>TAX_DISEASE_BLEPHAROPHIMOSIS</v>
          </cell>
        </row>
        <row r="3370">
          <cell r="A3370" t="str">
            <v>TAX_DISEASE_BLEPHAROPTOSIS</v>
          </cell>
        </row>
        <row r="3371">
          <cell r="A3371" t="str">
            <v>TAX_DISEASE_BLEPHAROSPASM</v>
          </cell>
        </row>
        <row r="3372">
          <cell r="A3372" t="str">
            <v>TAX_DISEASE_BLIND_LOOP_SYNDROME</v>
          </cell>
        </row>
        <row r="3373">
          <cell r="A3373" t="str">
            <v>TAX_DISEASE_BLINDNESS</v>
          </cell>
        </row>
        <row r="3374">
          <cell r="A3374" t="str">
            <v>TAX_DISEASE_BLINDNESS_COLOR</v>
          </cell>
        </row>
        <row r="3375">
          <cell r="A3375" t="str">
            <v>TAX_DISEASE_BLISTER</v>
          </cell>
        </row>
        <row r="3376">
          <cell r="A3376" t="str">
            <v>TAX_DISEASE_BLOOD_CANCER</v>
          </cell>
        </row>
        <row r="3377">
          <cell r="A3377" t="str">
            <v>TAX_DISEASE_BLOOD_COAGULATION_DISORDERS</v>
          </cell>
        </row>
        <row r="3378">
          <cell r="A3378" t="str">
            <v>TAX_DISEASE_BLOOD_DISEASE</v>
          </cell>
        </row>
        <row r="3379">
          <cell r="A3379" t="str">
            <v>TAX_DISEASE_BLOOD_DISORDER</v>
          </cell>
        </row>
        <row r="3380">
          <cell r="A3380" t="str">
            <v>TAX_DISEASE_BLOOD_LOSS</v>
          </cell>
        </row>
        <row r="3381">
          <cell r="A3381" t="str">
            <v>TAX_DISEASE_BLOOD_PLATELET_DISORDERS</v>
          </cell>
        </row>
        <row r="3382">
          <cell r="A3382" t="str">
            <v>TAX_DISEASE_BLOOD_POISONING</v>
          </cell>
        </row>
        <row r="3383">
          <cell r="A3383" t="str">
            <v>TAX_DISEASE_BLOOD_PROTEIN_DISORDER</v>
          </cell>
        </row>
        <row r="3384">
          <cell r="A3384" t="str">
            <v>TAX_DISEASE_BLOOD_PROTEIN_DISORDERS</v>
          </cell>
        </row>
        <row r="3385">
          <cell r="A3385" t="str">
            <v>TAX_DISEASE_BLOOD_VESSEL_TUMOR</v>
          </cell>
        </row>
        <row r="3386">
          <cell r="A3386" t="str">
            <v>TAX_DISEASE_BLOOD_VESSEL_TUMORS</v>
          </cell>
        </row>
        <row r="3387">
          <cell r="A3387" t="str">
            <v>TAX_DISEASE_BLOOM_SYNDROME</v>
          </cell>
        </row>
        <row r="3388">
          <cell r="A3388" t="str">
            <v>TAX_DISEASE_BLOOMTORRE-MACHACEK_SYNDROME</v>
          </cell>
        </row>
        <row r="3389">
          <cell r="A3389" t="str">
            <v>TAX_DISEASE_BLOUNT_DISEASE</v>
          </cell>
        </row>
        <row r="3390">
          <cell r="A3390" t="str">
            <v>TAX_DISEASE_BLUE_CONE_MONOCHROMATISM</v>
          </cell>
        </row>
        <row r="3391">
          <cell r="A3391" t="str">
            <v>TAX_DISEASE_BLUE_DIAPER_SYNDROME</v>
          </cell>
        </row>
        <row r="3392">
          <cell r="A3392" t="str">
            <v>TAX_DISEASE_BLUE_EAR</v>
          </cell>
        </row>
        <row r="3393">
          <cell r="A3393" t="str">
            <v>TAX_DISEASE_BLUE_NEVI</v>
          </cell>
        </row>
        <row r="3394">
          <cell r="A3394" t="str">
            <v>TAX_DISEASE_BLUE_NEVUS</v>
          </cell>
        </row>
        <row r="3395">
          <cell r="A3395" t="str">
            <v>TAX_DISEASE_BLUE_TOE_SYNDROME</v>
          </cell>
        </row>
        <row r="3396">
          <cell r="A3396" t="str">
            <v>TAX_DISEASE_BLUECOMB_DISEASE</v>
          </cell>
        </row>
        <row r="3397">
          <cell r="A3397" t="str">
            <v>TAX_DISEASE_BLUETONGUE</v>
          </cell>
        </row>
        <row r="3398">
          <cell r="A3398" t="str">
            <v>TAX_DISEASE_BO_SYNDROME</v>
          </cell>
        </row>
        <row r="3399">
          <cell r="A3399" t="str">
            <v>TAX_DISEASE_BOBBLEHEAD_DOLL_SYNDROME</v>
          </cell>
        </row>
        <row r="3400">
          <cell r="A3400" t="str">
            <v>TAX_DISEASE_BOCAVIRUS</v>
          </cell>
        </row>
        <row r="3401">
          <cell r="A3401" t="str">
            <v>TAX_DISEASE_BODY_DYSMORPHIA</v>
          </cell>
        </row>
        <row r="3402">
          <cell r="A3402" t="str">
            <v>TAX_DISEASE_BODY_DYSMORPHIC_DISORDERS</v>
          </cell>
        </row>
        <row r="3403">
          <cell r="A3403" t="str">
            <v>TAX_DISEASE_BODY_LOUSE_INFESTATION</v>
          </cell>
        </row>
        <row r="3404">
          <cell r="A3404" t="str">
            <v>TAX_DISEASE_BODY_TEMPERATURE_CHANGES</v>
          </cell>
        </row>
        <row r="3405">
          <cell r="A3405" t="str">
            <v>TAX_DISEASE_BODY_WEIGHT</v>
          </cell>
        </row>
        <row r="3406">
          <cell r="A3406" t="str">
            <v>TAX_DISEASE_BODY_WEIGHT_CHANGES</v>
          </cell>
        </row>
        <row r="3407">
          <cell r="A3407" t="str">
            <v>TAX_DISEASE_BOERHAAVE_SYNDROME</v>
          </cell>
        </row>
        <row r="3408">
          <cell r="A3408" t="str">
            <v>TAX_DISEASE_BOIL_ORDER</v>
          </cell>
        </row>
        <row r="3409">
          <cell r="A3409" t="str">
            <v>TAX_DISEASE_BONE_CYSTS</v>
          </cell>
        </row>
        <row r="3410">
          <cell r="A3410" t="str">
            <v>TAX_DISEASE_BONE_DEMINERALIZATION</v>
          </cell>
        </row>
        <row r="3411">
          <cell r="A3411" t="str">
            <v>TAX_DISEASE_BONE_DISEASES</v>
          </cell>
        </row>
        <row r="3412">
          <cell r="A3412" t="str">
            <v>TAX_DISEASE_BONE_DYSPLASIA</v>
          </cell>
        </row>
        <row r="3413">
          <cell r="A3413" t="str">
            <v>TAX_DISEASE_BONE_EWING_SARCOMA</v>
          </cell>
        </row>
        <row r="3414">
          <cell r="A3414" t="str">
            <v>TAX_DISEASE_BONE_HEMANGIOMA</v>
          </cell>
        </row>
        <row r="3415">
          <cell r="A3415" t="str">
            <v>TAX_DISEASE_BONE_HYPERTROPHY</v>
          </cell>
        </row>
        <row r="3416">
          <cell r="A3416" t="str">
            <v>TAX_DISEASE_BONE_INFLAMMATORY_DISEASE</v>
          </cell>
        </row>
        <row r="3417">
          <cell r="A3417" t="str">
            <v>TAX_DISEASE_BONE_MARROW_DISEASES</v>
          </cell>
        </row>
        <row r="3418">
          <cell r="A3418" t="str">
            <v>TAX_DISEASE_BONE_MARROW_DISORDER</v>
          </cell>
        </row>
        <row r="3419">
          <cell r="A3419" t="str">
            <v>TAX_DISEASE_BONE_MARROW_FAILURE_SYNDROMES</v>
          </cell>
        </row>
        <row r="3420">
          <cell r="A3420" t="str">
            <v>TAX_DISEASE_BONE_MARROW_FIBROSIS</v>
          </cell>
        </row>
        <row r="3421">
          <cell r="A3421" t="str">
            <v>TAX_DISEASE_BONE_MARROW_NEOPLASM</v>
          </cell>
        </row>
        <row r="3422">
          <cell r="A3422" t="str">
            <v>TAX_DISEASE_BONE_MARROW_TUMOR</v>
          </cell>
        </row>
        <row r="3423">
          <cell r="A3423" t="str">
            <v>TAX_DISEASE_BONE_NECROSIS</v>
          </cell>
        </row>
        <row r="3424">
          <cell r="A3424" t="str">
            <v>TAX_DISEASE_BONE_NEOPLASM</v>
          </cell>
        </row>
        <row r="3425">
          <cell r="A3425" t="str">
            <v>TAX_DISEASE_BONE_NEOPLASMS</v>
          </cell>
        </row>
        <row r="3426">
          <cell r="A3426" t="str">
            <v>TAX_DISEASE_BONE_RESORPTION</v>
          </cell>
        </row>
        <row r="3427">
          <cell r="A3427" t="str">
            <v>TAX_DISEASE_BONE_SPUR</v>
          </cell>
        </row>
        <row r="3428">
          <cell r="A3428" t="str">
            <v>TAX_DISEASE_BONE_TUMOR</v>
          </cell>
        </row>
        <row r="3429">
          <cell r="A3429" t="str">
            <v>TAX_DISEASE_BONE_TUMOUR</v>
          </cell>
        </row>
        <row r="3430">
          <cell r="A3430" t="str">
            <v>TAX_DISEASE_BONY_OUTGROWTH</v>
          </cell>
        </row>
        <row r="3431">
          <cell r="A3431" t="str">
            <v>TAX_DISEASE_BOOK_SYNDROME</v>
          </cell>
        </row>
        <row r="3432">
          <cell r="A3432" t="str">
            <v>TAX_DISEASE_BORDER_DISEASE</v>
          </cell>
        </row>
        <row r="3433">
          <cell r="A3433" t="str">
            <v>TAX_DISEASE_BORDERLINE_LEPROSY</v>
          </cell>
        </row>
        <row r="3434">
          <cell r="A3434" t="str">
            <v>TAX_DISEASE_BORDERLINE_PERSONALITY_DISORDER</v>
          </cell>
        </row>
        <row r="3435">
          <cell r="A3435" t="str">
            <v>TAX_DISEASE_BORDETELLA_INFECTION</v>
          </cell>
        </row>
        <row r="3436">
          <cell r="A3436" t="str">
            <v>TAX_DISEASE_BORDETELLA_INFECTIONS</v>
          </cell>
        </row>
        <row r="3437">
          <cell r="A3437" t="str">
            <v>TAX_DISEASE_BORNA_DISEASE</v>
          </cell>
        </row>
        <row r="3438">
          <cell r="A3438" t="str">
            <v>TAX_DISEASE_BORNHOLM_DISEASE</v>
          </cell>
        </row>
        <row r="3439">
          <cell r="A3439" t="str">
            <v>TAX_DISEASE_BORRELIA</v>
          </cell>
        </row>
        <row r="3440">
          <cell r="A3440" t="str">
            <v>TAX_DISEASE_BORRELIA_INFECTIONS</v>
          </cell>
        </row>
        <row r="3441">
          <cell r="A3441" t="str">
            <v>TAX_DISEASE_BORRELIOSIS</v>
          </cell>
        </row>
        <row r="3442">
          <cell r="A3442" t="str">
            <v>TAX_DISEASE_BOT_FLIES</v>
          </cell>
        </row>
        <row r="3443">
          <cell r="A3443" t="str">
            <v>TAX_DISEASE_BOT_FLY</v>
          </cell>
        </row>
        <row r="3444">
          <cell r="A3444" t="str">
            <v>TAX_DISEASE_BOTULISM</v>
          </cell>
        </row>
        <row r="3445">
          <cell r="A3445" t="str">
            <v>TAX_DISEASE_BOTULISM_POISONING</v>
          </cell>
        </row>
        <row r="3446">
          <cell r="A3446" t="str">
            <v>TAX_DISEASE_BOURBON_VIRUS</v>
          </cell>
        </row>
        <row r="3447">
          <cell r="A3447" t="str">
            <v>TAX_DISEASE_BOUTONNEUSE_FEVER</v>
          </cell>
        </row>
        <row r="3448">
          <cell r="A3448" t="str">
            <v>TAX_DISEASE_BOVINE_BABESIOSIS</v>
          </cell>
        </row>
        <row r="3449">
          <cell r="A3449" t="str">
            <v>TAX_DISEASE_BOVINE_EPHEMERAL_FEVER</v>
          </cell>
        </row>
        <row r="3450">
          <cell r="A3450" t="str">
            <v>TAX_DISEASE_BOVINE_PLEUROPNEUMONIA</v>
          </cell>
        </row>
        <row r="3451">
          <cell r="A3451" t="str">
            <v>TAX_DISEASE_BOVINE_RESPIRATORY_DISEASE_COMPLEX</v>
          </cell>
        </row>
        <row r="3452">
          <cell r="A3452" t="str">
            <v>TAX_DISEASE_BOVINE_SPONGIFORM_ENCEPHALOPATHY</v>
          </cell>
        </row>
        <row r="3453">
          <cell r="A3453" t="str">
            <v>TAX_DISEASE_BOVINE_TB</v>
          </cell>
        </row>
        <row r="3454">
          <cell r="A3454" t="str">
            <v>TAX_DISEASE_BOVINE_TUBERCULOSIS</v>
          </cell>
        </row>
        <row r="3455">
          <cell r="A3455" t="str">
            <v>TAX_DISEASE_BOVINE_VIRAL_DIARRHEA</v>
          </cell>
        </row>
        <row r="3456">
          <cell r="A3456" t="str">
            <v>TAX_DISEASE_BOWEN_DISEASE</v>
          </cell>
        </row>
        <row r="3457">
          <cell r="A3457" t="str">
            <v>TAX_DISEASE_BOWEN_SYNDROME</v>
          </cell>
        </row>
        <row r="3458">
          <cell r="A3458" t="str">
            <v>TAX_DISEASE_BOWENCONRADI_SYNDROME</v>
          </cell>
        </row>
        <row r="3459">
          <cell r="A3459" t="str">
            <v>TAX_DISEASE_BRACHIAL_NEURITIS</v>
          </cell>
        </row>
        <row r="3460">
          <cell r="A3460" t="str">
            <v>TAX_DISEASE_BRACHIAL_PALSY</v>
          </cell>
        </row>
        <row r="3461">
          <cell r="A3461" t="str">
            <v>TAX_DISEASE_BRACHIAL_PLEXOPATHY</v>
          </cell>
        </row>
        <row r="3462">
          <cell r="A3462" t="str">
            <v>TAX_DISEASE_BRACHIAL_PLEXUS_LESIONS</v>
          </cell>
        </row>
        <row r="3463">
          <cell r="A3463" t="str">
            <v>TAX_DISEASE_BRACHIAL_PLEXUS_NEURITIS</v>
          </cell>
        </row>
        <row r="3464">
          <cell r="A3464" t="str">
            <v>TAX_DISEASE_BRACHIAL_PLEXUS_NEUROPATHIES</v>
          </cell>
        </row>
        <row r="3465">
          <cell r="A3465" t="str">
            <v>TAX_DISEASE_BRACHYDACTYLY</v>
          </cell>
        </row>
        <row r="3466">
          <cell r="A3466" t="str">
            <v>TAX_DISEASE_BRACHYOLMIA</v>
          </cell>
        </row>
        <row r="3467">
          <cell r="A3467" t="str">
            <v>TAX_DISEASE_BRADYCARDIA</v>
          </cell>
        </row>
        <row r="3468">
          <cell r="A3468" t="str">
            <v>TAX_DISEASE_BRAIN_ABSCESS</v>
          </cell>
        </row>
        <row r="3469">
          <cell r="A3469" t="str">
            <v>TAX_DISEASE_BRAIN_ANEURYSM</v>
          </cell>
        </row>
        <row r="3470">
          <cell r="A3470" t="str">
            <v>TAX_DISEASE_BRAIN_ANOMALIES</v>
          </cell>
        </row>
        <row r="3471">
          <cell r="A3471" t="str">
            <v>TAX_DISEASE_BRAIN_CONCUSSION</v>
          </cell>
        </row>
        <row r="3472">
          <cell r="A3472" t="str">
            <v>TAX_DISEASE_BRAIN_DAMAGE</v>
          </cell>
        </row>
        <row r="3473">
          <cell r="A3473" t="str">
            <v>TAX_DISEASE_BRAIN_DEATH</v>
          </cell>
        </row>
        <row r="3474">
          <cell r="A3474" t="str">
            <v>TAX_DISEASE_BRAIN_DEGENERATION</v>
          </cell>
        </row>
        <row r="3475">
          <cell r="A3475" t="str">
            <v>TAX_DISEASE_BRAIN_DISEASES</v>
          </cell>
        </row>
        <row r="3476">
          <cell r="A3476" t="str">
            <v>TAX_DISEASE_BRAIN_EDEMA</v>
          </cell>
        </row>
        <row r="3477">
          <cell r="A3477" t="str">
            <v>TAX_DISEASE_BRAIN_GLIOBLASTOMA</v>
          </cell>
        </row>
        <row r="3478">
          <cell r="A3478" t="str">
            <v>TAX_DISEASE_BRAIN_HEMORRHAGE</v>
          </cell>
        </row>
        <row r="3479">
          <cell r="A3479" t="str">
            <v>TAX_DISEASE_BRAIN_INFARCTION</v>
          </cell>
        </row>
        <row r="3480">
          <cell r="A3480" t="str">
            <v>TAX_DISEASE_BRAIN_INJURIES</v>
          </cell>
        </row>
        <row r="3481">
          <cell r="A3481" t="str">
            <v>TAX_DISEASE_BRAIN_INJURY</v>
          </cell>
        </row>
        <row r="3482">
          <cell r="A3482" t="str">
            <v>TAX_DISEASE_BRAIN_ISCHEMIA</v>
          </cell>
        </row>
        <row r="3483">
          <cell r="A3483" t="str">
            <v>TAX_DISEASE_BRAIN_MEDULLOBLASTOMA</v>
          </cell>
        </row>
        <row r="3484">
          <cell r="A3484" t="str">
            <v>TAX_DISEASE_BRAIN_NEOPLASM</v>
          </cell>
        </row>
        <row r="3485">
          <cell r="A3485" t="str">
            <v>TAX_DISEASE_BRAIN_NEOPLASMS</v>
          </cell>
        </row>
        <row r="3486">
          <cell r="A3486" t="str">
            <v>TAX_DISEASE_BRAIN_OLIGODENDROGLIOMA</v>
          </cell>
        </row>
        <row r="3487">
          <cell r="A3487" t="str">
            <v>TAX_DISEASE_BRAIN_STEM_HEMORRHAGE</v>
          </cell>
        </row>
        <row r="3488">
          <cell r="A3488" t="str">
            <v>TAX_DISEASE_BRAIN_STEM_INFARCTION</v>
          </cell>
        </row>
        <row r="3489">
          <cell r="A3489" t="str">
            <v>TAX_DISEASE_BRAIN_TUMOUR</v>
          </cell>
        </row>
        <row r="3490">
          <cell r="A3490" t="str">
            <v>TAX_DISEASE_BRAINSTEM_INFARCTION</v>
          </cell>
        </row>
        <row r="3491">
          <cell r="A3491" t="str">
            <v>TAX_DISEASE_BRANCHIAL_CLEFT_ANOMALIES</v>
          </cell>
        </row>
        <row r="3492">
          <cell r="A3492" t="str">
            <v>TAX_DISEASE_BREAKBONE_FEVER</v>
          </cell>
        </row>
        <row r="3493">
          <cell r="A3493" t="str">
            <v>TAX_DISEASE_BREAKTHROUGH_PAIN</v>
          </cell>
        </row>
        <row r="3494">
          <cell r="A3494" t="str">
            <v>TAX_DISEASE_BREAST_CANCER</v>
          </cell>
        </row>
        <row r="3495">
          <cell r="A3495" t="str">
            <v>TAX_DISEASE_BREAST_CYST</v>
          </cell>
        </row>
        <row r="3496">
          <cell r="A3496" t="str">
            <v>TAX_DISEASE_BREAST_DISEASES</v>
          </cell>
        </row>
        <row r="3497">
          <cell r="A3497" t="str">
            <v>TAX_DISEASE_BREAST_FAT_NECROSIS</v>
          </cell>
        </row>
        <row r="3498">
          <cell r="A3498" t="str">
            <v>TAX_DISEASE_BREAST_LIPOMA</v>
          </cell>
        </row>
        <row r="3499">
          <cell r="A3499" t="str">
            <v>TAX_DISEASE_BREAST_MELANOMA</v>
          </cell>
        </row>
        <row r="3500">
          <cell r="A3500" t="str">
            <v>TAX_DISEASE_BREAST_NEOPLASMS</v>
          </cell>
        </row>
        <row r="3501">
          <cell r="A3501" t="str">
            <v>TAX_DISEASE_BREAST_TUMOR</v>
          </cell>
        </row>
        <row r="3502">
          <cell r="A3502" t="str">
            <v>TAX_DISEASE_BREASTFEEDING_JAUNDICE</v>
          </cell>
        </row>
        <row r="3503">
          <cell r="A3503" t="str">
            <v>TAX_DISEASE_BREASTOVARIAN_CANCER</v>
          </cell>
        </row>
        <row r="3504">
          <cell r="A3504" t="str">
            <v>TAX_DISEASE_BREASTS_ENLARGED</v>
          </cell>
        </row>
        <row r="3505">
          <cell r="A3505" t="str">
            <v>TAX_DISEASE_BREECH_PRESENTATION</v>
          </cell>
        </row>
        <row r="3506">
          <cell r="A3506" t="str">
            <v>TAX_DISEASE_BRENNER_TUMOR</v>
          </cell>
        </row>
        <row r="3507">
          <cell r="A3507" t="str">
            <v>TAX_DISEASE_BRENNER_TUMORS</v>
          </cell>
        </row>
        <row r="3508">
          <cell r="A3508" t="str">
            <v>TAX_DISEASE_BRIDGESGOOD_SYNDROME</v>
          </cell>
        </row>
        <row r="3509">
          <cell r="A3509" t="str">
            <v>TAX_DISEASE_BRILLZINSSER_DISEASE</v>
          </cell>
        </row>
        <row r="3510">
          <cell r="A3510" t="str">
            <v>TAX_DISEASE_BRITTLE_BONE_DISEASE</v>
          </cell>
        </row>
        <row r="3511">
          <cell r="A3511" t="str">
            <v>TAX_DISEASE_BRITTLE_BONE_DISORDER</v>
          </cell>
        </row>
        <row r="3512">
          <cell r="A3512" t="str">
            <v>TAX_DISEASE_BRITTLE_CORNEA_SYNDROME</v>
          </cell>
        </row>
        <row r="3513">
          <cell r="A3513" t="str">
            <v>TAX_DISEASE_BROAD_THUMBHALLUX_SYNDROME</v>
          </cell>
        </row>
        <row r="3514">
          <cell r="A3514" t="str">
            <v>TAX_DISEASE_BRODY_MYOPATHY</v>
          </cell>
        </row>
        <row r="3515">
          <cell r="A3515" t="str">
            <v>TAX_DISEASE_BRONCHIAL_ADENOMA</v>
          </cell>
        </row>
        <row r="3516">
          <cell r="A3516" t="str">
            <v>TAX_DISEASE_BRONCHIAL_DISEASES</v>
          </cell>
        </row>
        <row r="3517">
          <cell r="A3517" t="str">
            <v>TAX_DISEASE_BRONCHIAL_DISORDER</v>
          </cell>
        </row>
        <row r="3518">
          <cell r="A3518" t="str">
            <v>TAX_DISEASE_BRONCHIAL_FISTULA</v>
          </cell>
        </row>
        <row r="3519">
          <cell r="A3519" t="str">
            <v>TAX_DISEASE_BRONCHIAL_HYPERREACTIVITY</v>
          </cell>
        </row>
        <row r="3520">
          <cell r="A3520" t="str">
            <v>TAX_DISEASE_BRONCHIAL_NEOPLASMS</v>
          </cell>
        </row>
        <row r="3521">
          <cell r="A3521" t="str">
            <v>TAX_DISEASE_BRONCHIAL_PNEUMONIA</v>
          </cell>
        </row>
        <row r="3522">
          <cell r="A3522" t="str">
            <v>TAX_DISEASE_BRONCHIAL_SPASM</v>
          </cell>
        </row>
        <row r="3523">
          <cell r="A3523" t="str">
            <v>TAX_DISEASE_BRONCHIECTASIS</v>
          </cell>
        </row>
        <row r="3524">
          <cell r="A3524" t="str">
            <v>TAX_DISEASE_BRONCHIOLITIS</v>
          </cell>
        </row>
        <row r="3525">
          <cell r="A3525" t="str">
            <v>TAX_DISEASE_BRONCHIOLITIS_OBLITERANS</v>
          </cell>
        </row>
        <row r="3526">
          <cell r="A3526" t="str">
            <v>TAX_DISEASE_BRONCHIOLITIS_OBLITERANS_ORGANIZING_PNEUMONIA</v>
          </cell>
        </row>
        <row r="3527">
          <cell r="A3527" t="str">
            <v>TAX_DISEASE_BRONCHIOLOALVEOLAR_CARCINOMA</v>
          </cell>
        </row>
        <row r="3528">
          <cell r="A3528" t="str">
            <v>TAX_DISEASE_BRONCHITIS</v>
          </cell>
        </row>
        <row r="3529">
          <cell r="A3529" t="str">
            <v>TAX_DISEASE_BRONCHOGENIC_CYST</v>
          </cell>
        </row>
        <row r="3530">
          <cell r="A3530" t="str">
            <v>TAX_DISEASE_BRONCHOMALACIA</v>
          </cell>
        </row>
        <row r="3531">
          <cell r="A3531" t="str">
            <v>TAX_DISEASE_BRONCHOPNEUMONIA</v>
          </cell>
        </row>
        <row r="3532">
          <cell r="A3532" t="str">
            <v>TAX_DISEASE_BRONCHOPULMONARY_DYSPLASIA</v>
          </cell>
        </row>
        <row r="3533">
          <cell r="A3533" t="str">
            <v>TAX_DISEASE_BRONCHOPULMONARY_SEQUESTRATION</v>
          </cell>
        </row>
        <row r="3534">
          <cell r="A3534" t="str">
            <v>TAX_DISEASE_BRONCHOSPASM</v>
          </cell>
        </row>
        <row r="3535">
          <cell r="A3535" t="str">
            <v>TAX_DISEASE_BROWN_LUNG</v>
          </cell>
        </row>
        <row r="3536">
          <cell r="A3536" t="str">
            <v>TAX_DISEASE_BROWNSEQUARD_SYNDROME</v>
          </cell>
        </row>
        <row r="3537">
          <cell r="A3537" t="str">
            <v>TAX_DISEASE_BRUCELLOSIS</v>
          </cell>
        </row>
        <row r="3538">
          <cell r="A3538" t="str">
            <v>TAX_DISEASE_BRUGADA_SYNDROME</v>
          </cell>
        </row>
        <row r="3539">
          <cell r="A3539" t="str">
            <v>TAX_DISEASE_BRUNNER_SYNDROME</v>
          </cell>
        </row>
        <row r="3540">
          <cell r="A3540" t="str">
            <v>TAX_DISEASE_BRUXISM</v>
          </cell>
        </row>
        <row r="3541">
          <cell r="A3541" t="str">
            <v>TAX_DISEASE_BSE</v>
          </cell>
        </row>
        <row r="3542">
          <cell r="A3542" t="str">
            <v>TAX_DISEASE_BTK_DEFICIENCY</v>
          </cell>
        </row>
        <row r="3543">
          <cell r="A3543" t="str">
            <v>TAX_DISEASE_BUBONIC_PLAGUE</v>
          </cell>
        </row>
        <row r="3544">
          <cell r="A3544" t="str">
            <v>TAX_DISEASE_BUDDCHIARI_SYNDROME</v>
          </cell>
        </row>
        <row r="3545">
          <cell r="A3545" t="str">
            <v>TAX_DISEASE_BULBAR_PALSY</v>
          </cell>
        </row>
        <row r="3546">
          <cell r="A3546" t="str">
            <v>TAX_DISEASE_BULBAR_POLIOMYELITIS</v>
          </cell>
        </row>
        <row r="3547">
          <cell r="A3547" t="str">
            <v>TAX_DISEASE_BULIMIA</v>
          </cell>
        </row>
        <row r="3548">
          <cell r="A3548" t="str">
            <v>TAX_DISEASE_BULIMIA_NERVOSA</v>
          </cell>
        </row>
        <row r="3549">
          <cell r="A3549" t="str">
            <v>TAX_DISEASE_BULLDOG_SYNDROME</v>
          </cell>
        </row>
        <row r="3550">
          <cell r="A3550" t="str">
            <v>TAX_DISEASE_BULLOUS_CONGENITAL_ICHTHYOSIFORM_ERYTHRODERMA</v>
          </cell>
        </row>
        <row r="3551">
          <cell r="A3551" t="str">
            <v>TAX_DISEASE_BULLOUS_DYSTROPHY</v>
          </cell>
        </row>
        <row r="3552">
          <cell r="A3552" t="str">
            <v>TAX_DISEASE_BULLOUS_KERATOPATHY</v>
          </cell>
        </row>
        <row r="3553">
          <cell r="A3553" t="str">
            <v>TAX_DISEASE_BULLOUS_MYRINGITIS</v>
          </cell>
        </row>
        <row r="3554">
          <cell r="A3554" t="str">
            <v>TAX_DISEASE_BULLOUS_PEMPHIGOID</v>
          </cell>
        </row>
        <row r="3555">
          <cell r="A3555" t="str">
            <v>TAX_DISEASE_BULLOUS_RETINOSCHISIS</v>
          </cell>
        </row>
        <row r="3556">
          <cell r="A3556" t="str">
            <v>TAX_DISEASE_BUNDLE_BRANCH_BLOCK</v>
          </cell>
        </row>
        <row r="3557">
          <cell r="A3557" t="str">
            <v>TAX_DISEASE_BUNDLEBRANCH_BLOCK</v>
          </cell>
        </row>
        <row r="3558">
          <cell r="A3558" t="str">
            <v>TAX_DISEASE_BUNION</v>
          </cell>
        </row>
        <row r="3559">
          <cell r="A3559" t="str">
            <v>TAX_DISEASE_BURKHOLDERIA</v>
          </cell>
        </row>
        <row r="3560">
          <cell r="A3560" t="str">
            <v>TAX_DISEASE_BURKHOLDERIA_CEPACIA</v>
          </cell>
        </row>
        <row r="3561">
          <cell r="A3561" t="str">
            <v>TAX_DISEASE_BURKHOLDERIA_INFECTIONS</v>
          </cell>
        </row>
        <row r="3562">
          <cell r="A3562" t="str">
            <v>TAX_DISEASE_BURKITT_LYMPHOMA</v>
          </cell>
        </row>
        <row r="3563">
          <cell r="A3563" t="str">
            <v>TAX_DISEASE_BURNING_MOUTH_SYNDROME</v>
          </cell>
        </row>
        <row r="3564">
          <cell r="A3564" t="str">
            <v>TAX_DISEASE_BURNOUT</v>
          </cell>
        </row>
        <row r="3565">
          <cell r="A3565" t="str">
            <v>TAX_DISEASE_BURSITIS</v>
          </cell>
        </row>
        <row r="3566">
          <cell r="A3566" t="str">
            <v>TAX_DISEASE_BURULI_ULCER</v>
          </cell>
        </row>
        <row r="3567">
          <cell r="A3567" t="str">
            <v>TAX_DISEASE_BUSCHKELOWENSTEIN_TUMOR</v>
          </cell>
        </row>
        <row r="3568">
          <cell r="A3568" t="str">
            <v>TAX_DISEASE_BUTYRYLCHOLINESTERASE_DEFICIENCY</v>
          </cell>
        </row>
        <row r="3569">
          <cell r="A3569" t="str">
            <v>TAX_DISEASE_BYSSINOSIS</v>
          </cell>
        </row>
        <row r="3570">
          <cell r="A3570" t="str">
            <v>TAX_DISEASE_C_SYNDROME</v>
          </cell>
        </row>
        <row r="3571">
          <cell r="A3571" t="str">
            <v>TAX_DISEASE_CA_APPENDIX</v>
          </cell>
        </row>
        <row r="3572">
          <cell r="A3572" t="str">
            <v>TAX_DISEASE_CA_PENIS</v>
          </cell>
        </row>
        <row r="3573">
          <cell r="A3573" t="str">
            <v>TAX_DISEASE_CA_VULVA</v>
          </cell>
        </row>
        <row r="3574">
          <cell r="A3574" t="str">
            <v>TAX_DISEASE_CACHEXIA</v>
          </cell>
        </row>
        <row r="3575">
          <cell r="A3575" t="str">
            <v>TAX_DISEASE_CADASIL</v>
          </cell>
        </row>
        <row r="3576">
          <cell r="A3576" t="str">
            <v>TAX_DISEASE_CADAVER</v>
          </cell>
        </row>
        <row r="3577">
          <cell r="A3577" t="str">
            <v>TAX_DISEASE_CADMIUM_POISONING</v>
          </cell>
        </row>
        <row r="3578">
          <cell r="A3578" t="str">
            <v>TAX_DISEASE_CAFE_AU_LAIT_SPOTS</v>
          </cell>
        </row>
        <row r="3579">
          <cell r="A3579" t="str">
            <v>TAX_DISEASE_CAID_SYNDROME</v>
          </cell>
        </row>
        <row r="3580">
          <cell r="A3580" t="str">
            <v>TAX_DISEASE_CAITLIN_MARKS</v>
          </cell>
        </row>
        <row r="3581">
          <cell r="A3581" t="str">
            <v>TAX_DISEASE_CALCIFYING_EPITHELIAL_ODONTOGENIC_TUMOR</v>
          </cell>
        </row>
        <row r="3582">
          <cell r="A3582" t="str">
            <v>TAX_DISEASE_CALCINOSIS</v>
          </cell>
        </row>
        <row r="3583">
          <cell r="A3583" t="str">
            <v>TAX_DISEASE_CALCIPHYLAXIS</v>
          </cell>
        </row>
        <row r="3584">
          <cell r="A3584" t="str">
            <v>TAX_DISEASE_CALCIUM_METABOLISM_DISORDERS</v>
          </cell>
        </row>
        <row r="3585">
          <cell r="A3585" t="str">
            <v>TAX_DISEASE_CALCIUM_PYROPHOSPHATE_DEPOSITION_DISEASE</v>
          </cell>
        </row>
        <row r="3586">
          <cell r="A3586" t="str">
            <v>TAX_DISEASE_CALCULI</v>
          </cell>
        </row>
        <row r="3587">
          <cell r="A3587" t="str">
            <v>TAX_DISEASE_CALCULUS_OF_URETER</v>
          </cell>
        </row>
        <row r="3588">
          <cell r="A3588" t="str">
            <v>TAX_DISEASE_CALICIVIRUS</v>
          </cell>
        </row>
        <row r="3589">
          <cell r="A3589" t="str">
            <v>TAX_DISEASE_CALIFORNIA_ENCEPHALITIS</v>
          </cell>
        </row>
        <row r="3590">
          <cell r="A3590" t="str">
            <v>TAX_DISEASE_CALLOSITIES</v>
          </cell>
        </row>
        <row r="3591">
          <cell r="A3591" t="str">
            <v>TAX_DISEASE_CAMPOMELIC_DYSPLASIA</v>
          </cell>
        </row>
        <row r="3592">
          <cell r="A3592" t="str">
            <v>TAX_DISEASE_CAMPTOCORMIA</v>
          </cell>
        </row>
        <row r="3593">
          <cell r="A3593" t="str">
            <v>TAX_DISEASE_CAMPTODACTYLY</v>
          </cell>
        </row>
        <row r="3594">
          <cell r="A3594" t="str">
            <v>TAX_DISEASE_CAMPYLOBACTER</v>
          </cell>
        </row>
        <row r="3595">
          <cell r="A3595" t="str">
            <v>TAX_DISEASE_CAMPYLOBACTER_GASTROENTERITIS</v>
          </cell>
        </row>
        <row r="3596">
          <cell r="A3596" t="str">
            <v>TAX_DISEASE_CAMPYLOBACTER_INFECTION</v>
          </cell>
        </row>
        <row r="3597">
          <cell r="A3597" t="str">
            <v>TAX_DISEASE_CAMPYLOBACTER_INFECTIONS</v>
          </cell>
        </row>
        <row r="3598">
          <cell r="A3598" t="str">
            <v>TAX_DISEASE_CAMPYLOBACTERIOSIS</v>
          </cell>
        </row>
        <row r="3599">
          <cell r="A3599" t="str">
            <v>TAX_DISEASE_CAMURATIENGELMANN_DISEASE</v>
          </cell>
        </row>
        <row r="3600">
          <cell r="A3600" t="str">
            <v>TAX_DISEASE_CANALICULITIS</v>
          </cell>
        </row>
        <row r="3601">
          <cell r="A3601" t="str">
            <v>TAX_DISEASE_CANAVAN_DISEASE</v>
          </cell>
        </row>
        <row r="3602">
          <cell r="A3602" t="str">
            <v>TAX_DISEASE_CANCER</v>
          </cell>
        </row>
        <row r="3603">
          <cell r="A3603" t="str">
            <v>TAX_DISEASE_CANCER_OF_CERVIX</v>
          </cell>
        </row>
        <row r="3604">
          <cell r="A3604" t="str">
            <v>TAX_DISEASE_CANCER_OF_DUODENUM</v>
          </cell>
        </row>
        <row r="3605">
          <cell r="A3605" t="str">
            <v>TAX_DISEASE_CANCER_OF_ESOPHAGUS</v>
          </cell>
        </row>
        <row r="3606">
          <cell r="A3606" t="str">
            <v>TAX_DISEASE_CANCER_OF_LARYNX</v>
          </cell>
        </row>
        <row r="3607">
          <cell r="A3607" t="str">
            <v>TAX_DISEASE_CANCER_OF_LUNG</v>
          </cell>
        </row>
        <row r="3608">
          <cell r="A3608" t="str">
            <v>TAX_DISEASE_CANCER_OF_NASAL_CAVITY</v>
          </cell>
        </row>
        <row r="3609">
          <cell r="A3609" t="str">
            <v>TAX_DISEASE_CANCER_OF_OESOPHAGUS</v>
          </cell>
        </row>
        <row r="3610">
          <cell r="A3610" t="str">
            <v>TAX_DISEASE_CANCER_OF_PAROTID_GLAND</v>
          </cell>
        </row>
        <row r="3611">
          <cell r="A3611" t="str">
            <v>TAX_DISEASE_CANCER_OF_PROSTATE</v>
          </cell>
        </row>
        <row r="3612">
          <cell r="A3612" t="str">
            <v>TAX_DISEASE_CANCER_OF_THE_APPENDIX</v>
          </cell>
        </row>
        <row r="3613">
          <cell r="A3613" t="str">
            <v>TAX_DISEASE_CANCER_OF_THE_GALLBLADDER</v>
          </cell>
        </row>
        <row r="3614">
          <cell r="A3614" t="str">
            <v>TAX_DISEASE_CANCER_OF_THE_STOMACH</v>
          </cell>
        </row>
        <row r="3615">
          <cell r="A3615" t="str">
            <v>TAX_DISEASE_CANCER_PHOBIA</v>
          </cell>
        </row>
        <row r="3616">
          <cell r="A3616" t="str">
            <v>TAX_DISEASE_CANCRUM_ORIS</v>
          </cell>
        </row>
        <row r="3617">
          <cell r="A3617" t="str">
            <v>TAX_DISEASE_CANDIDA_ESOPHAGITIS</v>
          </cell>
        </row>
        <row r="3618">
          <cell r="A3618" t="str">
            <v>TAX_DISEASE_CANDIDAL</v>
          </cell>
        </row>
        <row r="3619">
          <cell r="A3619" t="str">
            <v>TAX_DISEASE_CANDIDAL_VULVOVAGINITIS</v>
          </cell>
        </row>
        <row r="3620">
          <cell r="A3620" t="str">
            <v>TAX_DISEASE_CANDIDEMIA</v>
          </cell>
        </row>
        <row r="3621">
          <cell r="A3621" t="str">
            <v>TAX_DISEASE_CANDIDIASIS</v>
          </cell>
        </row>
        <row r="3622">
          <cell r="A3622" t="str">
            <v>TAX_DISEASE_CANDIDIASIS_OF_MOUTH</v>
          </cell>
        </row>
        <row r="3623">
          <cell r="A3623" t="str">
            <v>TAX_DISEASE_CANDIDIASIS_OF_SKIN</v>
          </cell>
        </row>
        <row r="3624">
          <cell r="A3624" t="str">
            <v>TAX_DISEASE_CANINE_DISTEMPER</v>
          </cell>
        </row>
        <row r="3625">
          <cell r="A3625" t="str">
            <v>TAX_DISEASE_CANINE_INFLUENZA</v>
          </cell>
        </row>
        <row r="3626">
          <cell r="A3626" t="str">
            <v>TAX_DISEASE_CANKER_SORE</v>
          </cell>
        </row>
        <row r="3627">
          <cell r="A3627" t="str">
            <v>TAX_DISEASE_CANTU_SYNDROME</v>
          </cell>
        </row>
        <row r="3628">
          <cell r="A3628" t="str">
            <v>TAX_DISEASE_CAPGRAS_SYNDROME</v>
          </cell>
        </row>
        <row r="3629">
          <cell r="A3629" t="str">
            <v>TAX_DISEASE_CAPILLARY_HEMANGIOBLASTOMA</v>
          </cell>
        </row>
        <row r="3630">
          <cell r="A3630" t="str">
            <v>TAX_DISEASE_CAPILLARY_HEMANGIOMA</v>
          </cell>
        </row>
        <row r="3631">
          <cell r="A3631" t="str">
            <v>TAX_DISEASE_CAPILLARY_LEAK_SYNDROME</v>
          </cell>
        </row>
        <row r="3632">
          <cell r="A3632" t="str">
            <v>TAX_DISEASE_CAPILLARY_MALFORMATIONARTERIOVENOUS_MALFORMATION</v>
          </cell>
        </row>
        <row r="3633">
          <cell r="A3633" t="str">
            <v>TAX_DISEASE_CAPILLARY_MALFORMATIONS</v>
          </cell>
        </row>
        <row r="3634">
          <cell r="A3634" t="str">
            <v>TAX_DISEASE_CAPLAN_SYNDROME</v>
          </cell>
        </row>
        <row r="3635">
          <cell r="A3635" t="str">
            <v>TAX_DISEASE_CAPPED_ELBOW</v>
          </cell>
        </row>
        <row r="3636">
          <cell r="A3636" t="str">
            <v>TAX_DISEASE_CAPPED_HOCK</v>
          </cell>
        </row>
        <row r="3637">
          <cell r="A3637" t="str">
            <v>TAX_DISEASE_CAPSULE_OPACIFICATION</v>
          </cell>
        </row>
        <row r="3638">
          <cell r="A3638" t="str">
            <v>TAX_DISEASE_CARBOHYDRATE_METABOLISM</v>
          </cell>
        </row>
        <row r="3639">
          <cell r="A3639" t="str">
            <v>TAX_DISEASE_CARBOHYDRATEDEFICIENT_GLYCOPROTEIN_SYNDROME</v>
          </cell>
        </row>
        <row r="3640">
          <cell r="A3640" t="str">
            <v>TAX_DISEASE_CARBON_MONOXIDE_POISONING</v>
          </cell>
        </row>
        <row r="3641">
          <cell r="A3641" t="str">
            <v>TAX_DISEASE_CARBON_TETRACHLORIDE_POISONING</v>
          </cell>
        </row>
        <row r="3642">
          <cell r="A3642" t="str">
            <v>TAX_DISEASE_CARBUNCLE</v>
          </cell>
        </row>
        <row r="3643">
          <cell r="A3643" t="str">
            <v>TAX_DISEASE_CARCINOGENESIS</v>
          </cell>
        </row>
        <row r="3644">
          <cell r="A3644" t="str">
            <v>TAX_DISEASE_CARCINOID_HEART_DISEASE</v>
          </cell>
        </row>
        <row r="3645">
          <cell r="A3645" t="str">
            <v>TAX_DISEASE_CARCINOID_TUMOR</v>
          </cell>
        </row>
        <row r="3646">
          <cell r="A3646" t="str">
            <v>TAX_DISEASE_CARCINOID_TUMORS</v>
          </cell>
        </row>
        <row r="3647">
          <cell r="A3647" t="str">
            <v>TAX_DISEASE_CARCINOMA</v>
          </cell>
        </row>
        <row r="3648">
          <cell r="A3648" t="str">
            <v>TAX_DISEASE_CARCINOMA_BLADDER</v>
          </cell>
        </row>
        <row r="3649">
          <cell r="A3649" t="str">
            <v>TAX_DISEASE_CARCINOMA_EX_PLEOMORPHIC_ADENOMA</v>
          </cell>
        </row>
        <row r="3650">
          <cell r="A3650" t="str">
            <v>TAX_DISEASE_CARCINOMA_GALLBLADDER</v>
          </cell>
        </row>
        <row r="3651">
          <cell r="A3651" t="str">
            <v>TAX_DISEASE_CARCINOMA_IN_SITU</v>
          </cell>
        </row>
        <row r="3652">
          <cell r="A3652" t="str">
            <v>TAX_DISEASE_CARCINOMA_OF_ANAL_CANAL</v>
          </cell>
        </row>
        <row r="3653">
          <cell r="A3653" t="str">
            <v>TAX_DISEASE_CARCINOMA_OF_BLADDER</v>
          </cell>
        </row>
        <row r="3654">
          <cell r="A3654" t="str">
            <v>TAX_DISEASE_CARCINOMA_OF_BREAST</v>
          </cell>
        </row>
        <row r="3655">
          <cell r="A3655" t="str">
            <v>TAX_DISEASE_CARCINOMA_OF_CERVIX</v>
          </cell>
        </row>
        <row r="3656">
          <cell r="A3656" t="str">
            <v>TAX_DISEASE_CARCINOMA_OF_COLON</v>
          </cell>
        </row>
        <row r="3657">
          <cell r="A3657" t="str">
            <v>TAX_DISEASE_CARCINOMA_OF_ESOPHAGUS</v>
          </cell>
        </row>
        <row r="3658">
          <cell r="A3658" t="str">
            <v>TAX_DISEASE_CARCINOMA_OF_FALLOPIAN_TUBE</v>
          </cell>
        </row>
        <row r="3659">
          <cell r="A3659" t="str">
            <v>TAX_DISEASE_CARCINOMA_OF_KIDNEY</v>
          </cell>
        </row>
        <row r="3660">
          <cell r="A3660" t="str">
            <v>TAX_DISEASE_CARCINOMA_OF_LARYNX</v>
          </cell>
        </row>
        <row r="3661">
          <cell r="A3661" t="str">
            <v>TAX_DISEASE_CARCINOMA_OF_PANCREAS</v>
          </cell>
        </row>
        <row r="3662">
          <cell r="A3662" t="str">
            <v>TAX_DISEASE_CARCINOMA_OF_PENIS</v>
          </cell>
        </row>
        <row r="3663">
          <cell r="A3663" t="str">
            <v>TAX_DISEASE_CARCINOMA_OF_PROSTATE</v>
          </cell>
        </row>
        <row r="3664">
          <cell r="A3664" t="str">
            <v>TAX_DISEASE_CARCINOMA_OF_RECTUM</v>
          </cell>
        </row>
        <row r="3665">
          <cell r="A3665" t="str">
            <v>TAX_DISEASE_CARCINOMA_OF_SKIN</v>
          </cell>
        </row>
        <row r="3666">
          <cell r="A3666" t="str">
            <v>TAX_DISEASE_CARCINOMA_OF_STOMACH</v>
          </cell>
        </row>
        <row r="3667">
          <cell r="A3667" t="str">
            <v>TAX_DISEASE_CARCINOMA_OF_THE_ENDOMETRIUM</v>
          </cell>
        </row>
        <row r="3668">
          <cell r="A3668" t="str">
            <v>TAX_DISEASE_CARCINOMA_OF_THE_EYELID</v>
          </cell>
        </row>
        <row r="3669">
          <cell r="A3669" t="str">
            <v>TAX_DISEASE_CARCINOMA_OF_THE_NECK</v>
          </cell>
        </row>
        <row r="3670">
          <cell r="A3670" t="str">
            <v>TAX_DISEASE_CARCINOMA_OF_THE_RECTUM</v>
          </cell>
        </row>
        <row r="3671">
          <cell r="A3671" t="str">
            <v>TAX_DISEASE_CARCINOMA_OF_UNKNOWN_PRIMARY</v>
          </cell>
        </row>
        <row r="3672">
          <cell r="A3672" t="str">
            <v>TAX_DISEASE_CARCINOMA_OF_URINARY_BLADDER</v>
          </cell>
        </row>
        <row r="3673">
          <cell r="A3673" t="str">
            <v>TAX_DISEASE_CARCINOSARCOMA</v>
          </cell>
        </row>
        <row r="3674">
          <cell r="A3674" t="str">
            <v>TAX_DISEASE_CARDIAC_ANEURYSM</v>
          </cell>
        </row>
        <row r="3675">
          <cell r="A3675" t="str">
            <v>TAX_DISEASE_CARDIAC_ARRHYTHMIA</v>
          </cell>
        </row>
        <row r="3676">
          <cell r="A3676" t="str">
            <v>TAX_DISEASE_CARDIAC_CONDUCTION_DEFECT</v>
          </cell>
        </row>
        <row r="3677">
          <cell r="A3677" t="str">
            <v>TAX_DISEASE_CARDIAC_FAILURE_CONGESTIVE</v>
          </cell>
        </row>
        <row r="3678">
          <cell r="A3678" t="str">
            <v>TAX_DISEASE_CARDIAC_LIPIDOSIS</v>
          </cell>
        </row>
        <row r="3679">
          <cell r="A3679" t="str">
            <v>TAX_DISEASE_CARDIAC_MALFORMATION</v>
          </cell>
        </row>
        <row r="3680">
          <cell r="A3680" t="str">
            <v>TAX_DISEASE_CARDIAC_OUTPUT</v>
          </cell>
        </row>
        <row r="3681">
          <cell r="A3681" t="str">
            <v>TAX_DISEASE_CARDIAC_SARCOIDOSIS</v>
          </cell>
        </row>
        <row r="3682">
          <cell r="A3682" t="str">
            <v>TAX_DISEASE_CARDIAC_SARCOMA</v>
          </cell>
        </row>
        <row r="3683">
          <cell r="A3683" t="str">
            <v>TAX_DISEASE_CARDIAC_SEPTAL_DEFECTS</v>
          </cell>
        </row>
        <row r="3684">
          <cell r="A3684" t="str">
            <v>TAX_DISEASE_CARDIAC_TAMPONADE</v>
          </cell>
        </row>
        <row r="3685">
          <cell r="A3685" t="str">
            <v>TAX_DISEASE_CARDIAC_TUMOR</v>
          </cell>
        </row>
        <row r="3686">
          <cell r="A3686" t="str">
            <v>TAX_DISEASE_CARDIOENCEPHALOMYOPATHY</v>
          </cell>
        </row>
        <row r="3687">
          <cell r="A3687" t="str">
            <v>TAX_DISEASE_CARDIOFACIOCUTANEOUS_SYNDROME</v>
          </cell>
        </row>
        <row r="3688">
          <cell r="A3688" t="str">
            <v>TAX_DISEASE_CARDIOMEGALY</v>
          </cell>
        </row>
        <row r="3689">
          <cell r="A3689" t="str">
            <v>TAX_DISEASE_CARDIOMYOPATHIES</v>
          </cell>
        </row>
        <row r="3690">
          <cell r="A3690" t="str">
            <v>TAX_DISEASE_CARDIOMYOPATHY</v>
          </cell>
        </row>
        <row r="3691">
          <cell r="A3691" t="str">
            <v>TAX_DISEASE_CARDIOPULMONARY_ARREST</v>
          </cell>
        </row>
        <row r="3692">
          <cell r="A3692" t="str">
            <v>TAX_DISEASE_CARDIOPULMONARY_DISEASE</v>
          </cell>
        </row>
        <row r="3693">
          <cell r="A3693" t="str">
            <v>TAX_DISEASE_CARDIORENAL_SYNDROME</v>
          </cell>
        </row>
        <row r="3694">
          <cell r="A3694" t="str">
            <v>TAX_DISEASE_CARDIOSPASM</v>
          </cell>
        </row>
        <row r="3695">
          <cell r="A3695" t="str">
            <v>TAX_DISEASE_CARDIOTOXICITY</v>
          </cell>
        </row>
        <row r="3696">
          <cell r="A3696" t="str">
            <v>TAX_DISEASE_CARDIOVASCULAR_ABNORMALITIES</v>
          </cell>
        </row>
        <row r="3697">
          <cell r="A3697" t="str">
            <v>TAX_DISEASE_CARDIOVASCULAR_DISEASES</v>
          </cell>
        </row>
        <row r="3698">
          <cell r="A3698" t="str">
            <v>TAX_DISEASE_CARDIOVASCULAR_INFECTIONS</v>
          </cell>
        </row>
        <row r="3699">
          <cell r="A3699" t="str">
            <v>TAX_DISEASE_CARDIOVASCULAR_NEUROSIS</v>
          </cell>
        </row>
        <row r="3700">
          <cell r="A3700" t="str">
            <v>TAX_DISEASE_CARDIOVASCULAR_TUMORS</v>
          </cell>
        </row>
        <row r="3701">
          <cell r="A3701" t="str">
            <v>TAX_DISEASE_CARNEY_COMPLEX</v>
          </cell>
        </row>
        <row r="3702">
          <cell r="A3702" t="str">
            <v>TAX_DISEASE_CARNEY_SYNDROME</v>
          </cell>
        </row>
        <row r="3703">
          <cell r="A3703" t="str">
            <v>TAX_DISEASE_CARNITINE_PALMITOYLTRANSFERASE_II_DEFICIENCY</v>
          </cell>
        </row>
        <row r="3704">
          <cell r="A3704" t="str">
            <v>TAX_DISEASE_CARNITINE_TRANSPORTER_DEFICIENCY</v>
          </cell>
        </row>
        <row r="3705">
          <cell r="A3705" t="str">
            <v>TAX_DISEASE_CARNITINE_UPTAKE_DEFECT</v>
          </cell>
        </row>
        <row r="3706">
          <cell r="A3706" t="str">
            <v>TAX_DISEASE_CARNITINEACYLCARNITINE_TRANSLOCASE_DEFICIENCY</v>
          </cell>
        </row>
        <row r="3707">
          <cell r="A3707" t="str">
            <v>TAX_DISEASE_CAROLI_DISEASE</v>
          </cell>
        </row>
        <row r="3708">
          <cell r="A3708" t="str">
            <v>TAX_DISEASE_CAROTID_ARTERY</v>
          </cell>
        </row>
        <row r="3709">
          <cell r="A3709" t="str">
            <v>TAX_DISEASE_CAROTID_ARTERY_DISEASES</v>
          </cell>
        </row>
        <row r="3710">
          <cell r="A3710" t="str">
            <v>TAX_DISEASE_CAROTID_ARTERY_DISSECTION</v>
          </cell>
        </row>
        <row r="3711">
          <cell r="A3711" t="str">
            <v>TAX_DISEASE_CAROTID_ARTERY_INJURIES</v>
          </cell>
        </row>
        <row r="3712">
          <cell r="A3712" t="str">
            <v>TAX_DISEASE_CAROTID_ARTERY_STENOSIS</v>
          </cell>
        </row>
        <row r="3713">
          <cell r="A3713" t="str">
            <v>TAX_DISEASE_CAROTID_ARTERY_THROMBOSIS</v>
          </cell>
        </row>
        <row r="3714">
          <cell r="A3714" t="str">
            <v>TAX_DISEASE_CAROTID_BODY_PARAGANGLIOMA</v>
          </cell>
        </row>
        <row r="3715">
          <cell r="A3715" t="str">
            <v>TAX_DISEASE_CAROTID_BODY_TUMOR</v>
          </cell>
        </row>
        <row r="3716">
          <cell r="A3716" t="str">
            <v>TAX_DISEASE_CAROTID_STENOSIS</v>
          </cell>
        </row>
        <row r="3717">
          <cell r="A3717" t="str">
            <v>TAX_DISEASE_CAROTIDCAVERNOUS_SINUS_FISTULA</v>
          </cell>
        </row>
        <row r="3718">
          <cell r="A3718" t="str">
            <v>TAX_DISEASE_CARPAL_TUNNEL_SYNDROME</v>
          </cell>
        </row>
        <row r="3719">
          <cell r="A3719" t="str">
            <v>TAX_DISEASE_CARRION_DISEASE</v>
          </cell>
        </row>
        <row r="3720">
          <cell r="A3720" t="str">
            <v>TAX_DISEASE_CARTILAGE_DISEASES</v>
          </cell>
        </row>
        <row r="3721">
          <cell r="A3721" t="str">
            <v>TAX_DISEASE_CARTILAGE_DISORDER</v>
          </cell>
        </row>
        <row r="3722">
          <cell r="A3722" t="str">
            <v>TAX_DISEASE_CARTILAGE_NEOPLASM</v>
          </cell>
        </row>
        <row r="3723">
          <cell r="A3723" t="str">
            <v>TAX_DISEASE_CARTILAGEHAIR_HYPOPLASIA</v>
          </cell>
        </row>
        <row r="3724">
          <cell r="A3724" t="str">
            <v>TAX_DISEASE_CAT_DISEASES</v>
          </cell>
        </row>
        <row r="3725">
          <cell r="A3725" t="str">
            <v>TAX_DISEASE_CAT_FLEA_RICKETTSIOSIS</v>
          </cell>
        </row>
        <row r="3726">
          <cell r="A3726" t="str">
            <v>TAX_DISEASE_CAT_SCRATCH_FEVER</v>
          </cell>
        </row>
        <row r="3727">
          <cell r="A3727" t="str">
            <v>TAX_DISEASE_CATALEPSY</v>
          </cell>
        </row>
        <row r="3728">
          <cell r="A3728" t="str">
            <v>TAX_DISEASE_CATAMENIAL_PNEUMOTHORAX</v>
          </cell>
        </row>
        <row r="3729">
          <cell r="A3729" t="str">
            <v>TAX_DISEASE_CATAPLEXY</v>
          </cell>
        </row>
        <row r="3730">
          <cell r="A3730" t="str">
            <v>TAX_DISEASE_CATARACT</v>
          </cell>
        </row>
        <row r="3731">
          <cell r="A3731" t="str">
            <v>TAX_DISEASE_CATARACTS</v>
          </cell>
        </row>
        <row r="3732">
          <cell r="A3732" t="str">
            <v>TAX_DISEASE_CATARRHAL_FEVER</v>
          </cell>
        </row>
        <row r="3733">
          <cell r="A3733" t="str">
            <v>TAX_DISEASE_CATASTROPHIC_ILLNESS</v>
          </cell>
        </row>
        <row r="3734">
          <cell r="A3734" t="str">
            <v>TAX_DISEASE_CATATONIA</v>
          </cell>
        </row>
        <row r="3735">
          <cell r="A3735" t="str">
            <v>TAX_DISEASE_CATATONIC_TYPE_SCHIZOPHRENIA</v>
          </cell>
        </row>
        <row r="3736">
          <cell r="A3736" t="str">
            <v>TAX_DISEASE_CATHETERRELATED_INFECTIONS</v>
          </cell>
        </row>
        <row r="3737">
          <cell r="A3737" t="str">
            <v>TAX_DISEASE_CATSCRATCH_DISEASE</v>
          </cell>
        </row>
        <row r="3738">
          <cell r="A3738" t="str">
            <v>TAX_DISEASE_CATTLE_DISEASES</v>
          </cell>
        </row>
        <row r="3739">
          <cell r="A3739" t="str">
            <v>TAX_DISEASE_CATTLE_FEVER</v>
          </cell>
        </row>
        <row r="3740">
          <cell r="A3740" t="str">
            <v>TAX_DISEASE_CATTLE_PLAGUE</v>
          </cell>
        </row>
        <row r="3741">
          <cell r="A3741" t="str">
            <v>TAX_DISEASE_CAUSALGIA</v>
          </cell>
        </row>
        <row r="3742">
          <cell r="A3742" t="str">
            <v>TAX_DISEASE_CAVERNOMA</v>
          </cell>
        </row>
        <row r="3743">
          <cell r="A3743" t="str">
            <v>TAX_DISEASE_CAVERNOUS_HAEMANGIOMA</v>
          </cell>
        </row>
        <row r="3744">
          <cell r="A3744" t="str">
            <v>TAX_DISEASE_CAVERNOUS_HEMANGIOMA</v>
          </cell>
        </row>
        <row r="3745">
          <cell r="A3745" t="str">
            <v>TAX_DISEASE_CAVERNOUS_SINUS_THROMBOSIS</v>
          </cell>
        </row>
        <row r="3746">
          <cell r="A3746" t="str">
            <v>TAX_DISEASE_CAVITARY_OPTIC_DISC_ANOMALIES</v>
          </cell>
        </row>
        <row r="3747">
          <cell r="A3747" t="str">
            <v>TAX_DISEASE_CAVITARY_TUBERCULOSIS</v>
          </cell>
        </row>
        <row r="3748">
          <cell r="A3748" t="str">
            <v>TAX_DISEASE_CBS_DEFICIENCY</v>
          </cell>
        </row>
        <row r="3749">
          <cell r="A3749" t="str">
            <v>TAX_DISEASE_CECAL_ADENOCARCINOMA</v>
          </cell>
        </row>
        <row r="3750">
          <cell r="A3750" t="str">
            <v>TAX_DISEASE_CECAL_CANCER</v>
          </cell>
        </row>
        <row r="3751">
          <cell r="A3751" t="str">
            <v>TAX_DISEASE_CELIAC_ARTERY_COMPRESSION_SYNDROME</v>
          </cell>
        </row>
        <row r="3752">
          <cell r="A3752" t="str">
            <v>TAX_DISEASE_CELIAC_ARTERY_STENOSIS</v>
          </cell>
        </row>
        <row r="3753">
          <cell r="A3753" t="str">
            <v>TAX_DISEASE_CELIAC_DISEASE</v>
          </cell>
        </row>
        <row r="3754">
          <cell r="A3754" t="str">
            <v>TAX_DISEASE_CELIAC_SPRUE</v>
          </cell>
        </row>
        <row r="3755">
          <cell r="A3755" t="str">
            <v>TAX_DISEASE_CELIACS_DISEASE</v>
          </cell>
        </row>
        <row r="3756">
          <cell r="A3756" t="str">
            <v>TAX_DISEASE_CELL_TRANSFORMATION</v>
          </cell>
        </row>
        <row r="3757">
          <cell r="A3757" t="str">
            <v>TAX_DISEASE_CELLOPHANE_MACULOPATHY</v>
          </cell>
        </row>
        <row r="3758">
          <cell r="A3758" t="str">
            <v>TAX_DISEASE_CELLULAR_BLUE_NEVUS</v>
          </cell>
        </row>
        <row r="3759">
          <cell r="A3759" t="str">
            <v>TAX_DISEASE_CELLULAR_FIBROADENOMA</v>
          </cell>
        </row>
        <row r="3760">
          <cell r="A3760" t="str">
            <v>TAX_DISEASE_CELLULITIS</v>
          </cell>
        </row>
        <row r="3761">
          <cell r="A3761" t="str">
            <v>TAX_DISEASE_CELLULOCUTANEOUS_PLAGUE</v>
          </cell>
        </row>
        <row r="3762">
          <cell r="A3762" t="str">
            <v>TAX_DISEASE_CEMENTOMA</v>
          </cell>
        </row>
        <row r="3763">
          <cell r="A3763" t="str">
            <v>TAX_DISEASE_CEMENTUM_CARIES</v>
          </cell>
        </row>
        <row r="3764">
          <cell r="A3764" t="str">
            <v>TAX_DISEASE_CENTRAL_CORD_SYNDROME</v>
          </cell>
        </row>
        <row r="3765">
          <cell r="A3765" t="str">
            <v>TAX_DISEASE_CENTRAL_CORE_DISEASE</v>
          </cell>
        </row>
        <row r="3766">
          <cell r="A3766" t="str">
            <v>TAX_DISEASE_CENTRAL_CORNEAL_ULCER</v>
          </cell>
        </row>
        <row r="3767">
          <cell r="A3767" t="str">
            <v>TAX_DISEASE_CENTRAL_DIABETES_INSIPIDUS</v>
          </cell>
        </row>
        <row r="3768">
          <cell r="A3768" t="str">
            <v>TAX_DISEASE_CENTRAL_EUROPEAN_ENCEPHALITIS</v>
          </cell>
        </row>
        <row r="3769">
          <cell r="A3769" t="str">
            <v>TAX_DISEASE_CENTRAL_GIANT_CELL</v>
          </cell>
        </row>
        <row r="3770">
          <cell r="A3770" t="str">
            <v>TAX_DISEASE_CENTRAL_GIANT_CELL_GRANULOMA</v>
          </cell>
        </row>
        <row r="3771">
          <cell r="A3771" t="str">
            <v>TAX_DISEASE_CENTRAL_HEARING_LOSS</v>
          </cell>
        </row>
        <row r="3772">
          <cell r="A3772" t="str">
            <v>TAX_DISEASE_CENTRAL_NERVOUS_SYSTEM_DISEASES</v>
          </cell>
        </row>
        <row r="3773">
          <cell r="A3773" t="str">
            <v>TAX_DISEASE_CENTRAL_NERVOUS_SYSTEM_INFECTIONS</v>
          </cell>
        </row>
        <row r="3774">
          <cell r="A3774" t="str">
            <v>TAX_DISEASE_CENTRAL_NERVOUS_SYSTEM_NEOPLASMS</v>
          </cell>
        </row>
        <row r="3775">
          <cell r="A3775" t="str">
            <v>TAX_DISEASE_CENTRAL_NERVOUS_SYSTEM_TUMOR</v>
          </cell>
        </row>
        <row r="3776">
          <cell r="A3776" t="str">
            <v>TAX_DISEASE_CENTRAL_NERVOUS_SYSTEM_TUMORS</v>
          </cell>
        </row>
        <row r="3777">
          <cell r="A3777" t="str">
            <v>TAX_DISEASE_CENTRAL_NEUROFIBROMATOSIS</v>
          </cell>
        </row>
        <row r="3778">
          <cell r="A3778" t="str">
            <v>TAX_DISEASE_CENTRAL_PONTINE_MYELINOLYSIS</v>
          </cell>
        </row>
        <row r="3779">
          <cell r="A3779" t="str">
            <v>TAX_DISEASE_CENTRAL_RETINAL_VEIN_OCCLUSION</v>
          </cell>
        </row>
        <row r="3780">
          <cell r="A3780" t="str">
            <v>TAX_DISEASE_CENTRAL_SEROUS_CHORIORETINOPATHY</v>
          </cell>
        </row>
        <row r="3781">
          <cell r="A3781" t="str">
            <v>TAX_DISEASE_CEPHALOPELVIC_DISPROPORTION</v>
          </cell>
        </row>
        <row r="3782">
          <cell r="A3782" t="str">
            <v>TAX_DISEASE_CEREBELLAR_ATAXIA</v>
          </cell>
        </row>
        <row r="3783">
          <cell r="A3783" t="str">
            <v>TAX_DISEASE_CEREBELLAR_DEGENERATION</v>
          </cell>
        </row>
        <row r="3784">
          <cell r="A3784" t="str">
            <v>TAX_DISEASE_CEREBELLAR_DISEASES</v>
          </cell>
        </row>
        <row r="3785">
          <cell r="A3785" t="str">
            <v>TAX_DISEASE_CEREBELLAR_DISORDER</v>
          </cell>
        </row>
        <row r="3786">
          <cell r="A3786" t="str">
            <v>TAX_DISEASE_CEREBELLAR_HYPOPLASIA</v>
          </cell>
        </row>
        <row r="3787">
          <cell r="A3787" t="str">
            <v>TAX_DISEASE_CEREBELLAR_PILOCYTIC_ASTROCYTOMA</v>
          </cell>
        </row>
        <row r="3788">
          <cell r="A3788" t="str">
            <v>TAX_DISEASE_CEREBELLOPONTINE_ANGLE_TUMOR</v>
          </cell>
        </row>
        <row r="3789">
          <cell r="A3789" t="str">
            <v>TAX_DISEASE_CEREBRAL_AMYLOID_ANGIOPATHY</v>
          </cell>
        </row>
        <row r="3790">
          <cell r="A3790" t="str">
            <v>TAX_DISEASE_CEREBRAL_ANGIOPATHY</v>
          </cell>
        </row>
        <row r="3791">
          <cell r="A3791" t="str">
            <v>TAX_DISEASE_CEREBRAL_ARTERIAL_DISEASES</v>
          </cell>
        </row>
        <row r="3792">
          <cell r="A3792" t="str">
            <v>TAX_DISEASE_CEREBRAL_ARTERITIS</v>
          </cell>
        </row>
        <row r="3793">
          <cell r="A3793" t="str">
            <v>TAX_DISEASE_CEREBRAL_ATHEROSCLEROSIS</v>
          </cell>
        </row>
        <row r="3794">
          <cell r="A3794" t="str">
            <v>TAX_DISEASE_CEREBRAL_CANCER</v>
          </cell>
        </row>
        <row r="3795">
          <cell r="A3795" t="str">
            <v>TAX_DISEASE_CEREBRAL_DYSGENESIS</v>
          </cell>
        </row>
        <row r="3796">
          <cell r="A3796" t="str">
            <v>TAX_DISEASE_CEREBRAL_EMBOLISM</v>
          </cell>
        </row>
        <row r="3797">
          <cell r="A3797" t="str">
            <v>TAX_DISEASE_CEREBRAL_GIGANTISM</v>
          </cell>
        </row>
        <row r="3798">
          <cell r="A3798" t="str">
            <v>TAX_DISEASE_CEREBRAL_HEMORRHAGE</v>
          </cell>
        </row>
        <row r="3799">
          <cell r="A3799" t="str">
            <v>TAX_DISEASE_CEREBRAL_HEMORRHAGE_WITH_AMYLOIDOSIS</v>
          </cell>
        </row>
        <row r="3800">
          <cell r="A3800" t="str">
            <v>TAX_DISEASE_CEREBRAL_INFARCT</v>
          </cell>
        </row>
        <row r="3801">
          <cell r="A3801" t="str">
            <v>TAX_DISEASE_CEREBRAL_INFARCTION</v>
          </cell>
        </row>
        <row r="3802">
          <cell r="A3802" t="str">
            <v>TAX_DISEASE_CEREBRAL_MALARIA</v>
          </cell>
        </row>
        <row r="3803">
          <cell r="A3803" t="str">
            <v>TAX_DISEASE_CEREBRAL_MENINGIOMA</v>
          </cell>
        </row>
        <row r="3804">
          <cell r="A3804" t="str">
            <v>TAX_DISEASE_CEREBRAL_PALSY</v>
          </cell>
        </row>
        <row r="3805">
          <cell r="A3805" t="str">
            <v>TAX_DISEASE_CEREBRAL_PHAEOHYPHOMYCOSIS</v>
          </cell>
        </row>
        <row r="3806">
          <cell r="A3806" t="str">
            <v>TAX_DISEASE_CEREBRAL_SARCOMA</v>
          </cell>
        </row>
        <row r="3807">
          <cell r="A3807" t="str">
            <v>TAX_DISEASE_CEREBRAL_SCLEROSIS</v>
          </cell>
        </row>
        <row r="3808">
          <cell r="A3808" t="str">
            <v>TAX_DISEASE_CEREBRAL_SMALL_VESSEL_DISEASES</v>
          </cell>
        </row>
        <row r="3809">
          <cell r="A3809" t="str">
            <v>TAX_DISEASE_CEREBRAL_SPASTIC_INFANTILE_PARALYSIS</v>
          </cell>
        </row>
        <row r="3810">
          <cell r="A3810" t="str">
            <v>TAX_DISEASE_CEREBRAL_THROMBOSIS</v>
          </cell>
        </row>
        <row r="3811">
          <cell r="A3811" t="str">
            <v>TAX_DISEASE_CEREBROATROPHIC_HYPERAMMONEMIA</v>
          </cell>
        </row>
        <row r="3812">
          <cell r="A3812" t="str">
            <v>TAX_DISEASE_CEREBROCOSTOMANDIBULAR_SYNDROME</v>
          </cell>
        </row>
        <row r="3813">
          <cell r="A3813" t="str">
            <v>TAX_DISEASE_CEREBROSPINAL_FLUID_LEAK</v>
          </cell>
        </row>
        <row r="3814">
          <cell r="A3814" t="str">
            <v>TAX_DISEASE_CEREBROSPINAL_FLUID_OTORRHEA</v>
          </cell>
        </row>
        <row r="3815">
          <cell r="A3815" t="str">
            <v>TAX_DISEASE_CEREBROSPINAL_FLUID_RHINORRHEA</v>
          </cell>
        </row>
        <row r="3816">
          <cell r="A3816" t="str">
            <v>TAX_DISEASE_CEREBROVASCULAR_ACCIDENT</v>
          </cell>
        </row>
        <row r="3817">
          <cell r="A3817" t="str">
            <v>TAX_DISEASE_CEREBROVASCULAR_DISORDER</v>
          </cell>
        </row>
        <row r="3818">
          <cell r="A3818" t="str">
            <v>TAX_DISEASE_CEREBROVASCULAR_DISORDERS</v>
          </cell>
        </row>
        <row r="3819">
          <cell r="A3819" t="str">
            <v>TAX_DISEASE_CEROID_LIPOFUSCINOSIS</v>
          </cell>
        </row>
        <row r="3820">
          <cell r="A3820" t="str">
            <v>TAX_DISEASE_CERUMINOUS_ADENOCARCINOMA</v>
          </cell>
        </row>
        <row r="3821">
          <cell r="A3821" t="str">
            <v>TAX_DISEASE_CERUMINOUS_ADENOMA</v>
          </cell>
        </row>
        <row r="3822">
          <cell r="A3822" t="str">
            <v>TAX_DISEASE_CERVICAL_DISC_DEGENERATIVE_DISEASE</v>
          </cell>
        </row>
        <row r="3823">
          <cell r="A3823" t="str">
            <v>TAX_DISEASE_CERVICAL_DYSPLASIA</v>
          </cell>
        </row>
        <row r="3824">
          <cell r="A3824" t="str">
            <v>TAX_DISEASE_CERVICAL_DYSTONIA</v>
          </cell>
        </row>
        <row r="3825">
          <cell r="A3825" t="str">
            <v>TAX_DISEASE_CERVICAL_ENDOMETRIOSIS</v>
          </cell>
        </row>
        <row r="3826">
          <cell r="A3826" t="str">
            <v>TAX_DISEASE_CERVICAL_INTRAEPITHELIAL_NEOPLASIA</v>
          </cell>
        </row>
        <row r="3827">
          <cell r="A3827" t="str">
            <v>TAX_DISEASE_CERVICAL_INTRAEPITHELIAL_NEOPLASIA_I</v>
          </cell>
        </row>
        <row r="3828">
          <cell r="A3828" t="str">
            <v>TAX_DISEASE_CERVICAL_LYMPHADENITIS</v>
          </cell>
        </row>
        <row r="3829">
          <cell r="A3829" t="str">
            <v>TAX_DISEASE_CERVICAL_NEOPLASM</v>
          </cell>
        </row>
        <row r="3830">
          <cell r="A3830" t="str">
            <v>TAX_DISEASE_CERVICAL_RIB_SYNDROME</v>
          </cell>
        </row>
        <row r="3831">
          <cell r="A3831" t="str">
            <v>TAX_DISEASE_CERVICAL_SPINAL_STENOSIS</v>
          </cell>
        </row>
        <row r="3832">
          <cell r="A3832" t="str">
            <v>TAX_DISEASE_CERVICAL_SPONDYLOSIS_WITH_MYELOPATHY</v>
          </cell>
        </row>
        <row r="3833">
          <cell r="A3833" t="str">
            <v>TAX_DISEASE_CERVICAL_SPONDYLOSIS_WITHOUT_MYELOPATHY</v>
          </cell>
        </row>
        <row r="3834">
          <cell r="A3834" t="str">
            <v>TAX_DISEASE_CERVICAL_VERTEBRAE</v>
          </cell>
        </row>
        <row r="3835">
          <cell r="A3835" t="str">
            <v>TAX_DISEASE_CERVICOCRANIAL_SYNDROME</v>
          </cell>
        </row>
        <row r="3836">
          <cell r="A3836" t="str">
            <v>TAX_DISEASE_CERVIX_CANCER</v>
          </cell>
        </row>
        <row r="3837">
          <cell r="A3837" t="str">
            <v>TAX_DISEASE_CERVIX_DYSPLASIA</v>
          </cell>
        </row>
        <row r="3838">
          <cell r="A3838" t="str">
            <v>TAX_DISEASE_CERVIX_UTERI_CANCER</v>
          </cell>
        </row>
        <row r="3839">
          <cell r="A3839" t="str">
            <v>TAX_DISEASE_CESTODE_INFECTION</v>
          </cell>
        </row>
        <row r="3840">
          <cell r="A3840" t="str">
            <v>TAX_DISEASE_CESTODE_INFECTIONS</v>
          </cell>
        </row>
        <row r="3841">
          <cell r="A3841" t="str">
            <v>TAX_DISEASE_CFC_SYNDROME</v>
          </cell>
        </row>
        <row r="3842">
          <cell r="A3842" t="str">
            <v>TAX_DISEASE_CHAGAS_CARDIOMYOPATHY</v>
          </cell>
        </row>
        <row r="3843">
          <cell r="A3843" t="str">
            <v>TAX_DISEASE_CHAGAS_DISEASE</v>
          </cell>
        </row>
        <row r="3844">
          <cell r="A3844" t="str">
            <v>TAX_DISEASE_CHAGAS_DISEASE_CARDIOMYOPATHY</v>
          </cell>
        </row>
        <row r="3845">
          <cell r="A3845" t="str">
            <v>TAX_DISEASE_CHALAZION</v>
          </cell>
        </row>
        <row r="3846">
          <cell r="A3846" t="str">
            <v>TAX_DISEASE_CHANCRE</v>
          </cell>
        </row>
        <row r="3847">
          <cell r="A3847" t="str">
            <v>TAX_DISEASE_CHANCROID</v>
          </cell>
        </row>
        <row r="3848">
          <cell r="A3848" t="str">
            <v>TAX_DISEASE_CHANDLER_SYNDROME</v>
          </cell>
        </row>
        <row r="3849">
          <cell r="A3849" t="str">
            <v>TAX_DISEASE_CHANNELOPATHIES</v>
          </cell>
        </row>
        <row r="3850">
          <cell r="A3850" t="str">
            <v>TAX_DISEASE_CHAR_SYNDROME</v>
          </cell>
        </row>
        <row r="3851">
          <cell r="A3851" t="str">
            <v>TAX_DISEASE_CHARACTER_DISORDER</v>
          </cell>
        </row>
        <row r="3852">
          <cell r="A3852" t="str">
            <v>TAX_DISEASE_CHARCOTMARIE-TOOTH_DISEASE</v>
          </cell>
        </row>
        <row r="3853">
          <cell r="A3853" t="str">
            <v>TAX_DISEASE_CHARCOTMARIE-TOOTH_NEUROPATHY</v>
          </cell>
        </row>
        <row r="3854">
          <cell r="A3854" t="str">
            <v>TAX_DISEASE_CHARGE_ASSOCIATION</v>
          </cell>
        </row>
        <row r="3855">
          <cell r="A3855" t="str">
            <v>TAX_DISEASE_CHARGE_SYNDROME</v>
          </cell>
        </row>
        <row r="3856">
          <cell r="A3856" t="str">
            <v>TAX_DISEASE_CHAVIA</v>
          </cell>
        </row>
        <row r="3857">
          <cell r="A3857" t="str">
            <v>TAX_DISEASE_CHEDIAKHIGASHI_SYNDROME</v>
          </cell>
        </row>
        <row r="3858">
          <cell r="A3858" t="str">
            <v>TAX_DISEASE_CHEILITIS</v>
          </cell>
        </row>
        <row r="3859">
          <cell r="A3859" t="str">
            <v>TAX_DISEASE_CHEILITIS_GLANDULARIS</v>
          </cell>
        </row>
        <row r="3860">
          <cell r="A3860" t="str">
            <v>TAX_DISEASE_CHEILOSCHISIS</v>
          </cell>
        </row>
        <row r="3861">
          <cell r="A3861" t="str">
            <v>TAX_DISEASE_CHEILOSIS</v>
          </cell>
        </row>
        <row r="3862">
          <cell r="A3862" t="str">
            <v>TAX_DISEASE_CHEIROPOMPHOLYX</v>
          </cell>
        </row>
        <row r="3863">
          <cell r="A3863" t="str">
            <v>TAX_DISEASE_CHEMICAL_AIDS</v>
          </cell>
        </row>
        <row r="3864">
          <cell r="A3864" t="str">
            <v>TAX_DISEASE_CHEMICAL_PNEUMONITIS</v>
          </cell>
        </row>
        <row r="3865">
          <cell r="A3865" t="str">
            <v>TAX_DISEASE_CHEMODECTOMA</v>
          </cell>
        </row>
        <row r="3866">
          <cell r="A3866" t="str">
            <v>TAX_DISEASE_CHEMOTHERAPYINDUCED_FEBRILE_NEUTROPENIA</v>
          </cell>
        </row>
        <row r="3867">
          <cell r="A3867" t="str">
            <v>TAX_DISEASE_CHERUBISM</v>
          </cell>
        </row>
        <row r="3868">
          <cell r="A3868" t="str">
            <v>TAX_DISEASE_CHEST_COLD</v>
          </cell>
        </row>
        <row r="3869">
          <cell r="A3869" t="str">
            <v>TAX_DISEASE_CHEST_PAIN</v>
          </cell>
        </row>
        <row r="3870">
          <cell r="A3870" t="str">
            <v>TAX_DISEASE_CHEST_WALL_CANCER</v>
          </cell>
        </row>
        <row r="3871">
          <cell r="A3871" t="str">
            <v>TAX_DISEASE_CHEYNESTOKES_RESPIRATION</v>
          </cell>
        </row>
        <row r="3872">
          <cell r="A3872" t="str">
            <v>TAX_DISEASE_CHICAGO_DISEASE</v>
          </cell>
        </row>
        <row r="3873">
          <cell r="A3873" t="str">
            <v>TAX_DISEASE_CHICKEN_POX</v>
          </cell>
        </row>
        <row r="3874">
          <cell r="A3874" t="str">
            <v>TAX_DISEASE_CHICKENPOX</v>
          </cell>
        </row>
        <row r="3875">
          <cell r="A3875" t="str">
            <v>TAX_DISEASE_CHIKUNGUNYA</v>
          </cell>
        </row>
        <row r="3876">
          <cell r="A3876" t="str">
            <v>TAX_DISEASE_CHIKUNGUNYA_FEVER</v>
          </cell>
        </row>
        <row r="3877">
          <cell r="A3877" t="str">
            <v>TAX_DISEASE_CHILAIDITI_SYNDROME</v>
          </cell>
        </row>
        <row r="3878">
          <cell r="A3878" t="str">
            <v>TAX_DISEASE_CHILBLAINS</v>
          </cell>
        </row>
        <row r="3879">
          <cell r="A3879" t="str">
            <v>TAX_DISEASE_CHILD_BEHAVIOR_DISORDERS</v>
          </cell>
        </row>
        <row r="3880">
          <cell r="A3880" t="str">
            <v>TAX_DISEASE_CHILD_DEVELOPMENT_DISORDERS</v>
          </cell>
        </row>
        <row r="3881">
          <cell r="A3881" t="str">
            <v>TAX_DISEASE_CHILDHOOD_AUTISM</v>
          </cell>
        </row>
        <row r="3882">
          <cell r="A3882" t="str">
            <v>TAX_DISEASE_CHILDHOOD_HYPOPHOSPHATASIA</v>
          </cell>
        </row>
        <row r="3883">
          <cell r="A3883" t="str">
            <v>TAX_DISEASE_CHILDHOOD_SCHIZOPHRENIA</v>
          </cell>
        </row>
        <row r="3884">
          <cell r="A3884" t="str">
            <v>TAX_DISEASE_CHILDHOODONSET_FLUENCY_DISORDER</v>
          </cell>
        </row>
        <row r="3885">
          <cell r="A3885" t="str">
            <v>TAX_DISEASE_CHILLS</v>
          </cell>
        </row>
        <row r="3886">
          <cell r="A3886" t="str">
            <v>TAX_DISEASE_CHLAMYDIA</v>
          </cell>
        </row>
        <row r="3887">
          <cell r="A3887" t="str">
            <v>TAX_DISEASE_CHLAMYDIA_INFECTIONS</v>
          </cell>
        </row>
        <row r="3888">
          <cell r="A3888" t="str">
            <v>TAX_DISEASE_CHLAMYDIA_PSITTACI</v>
          </cell>
        </row>
        <row r="3889">
          <cell r="A3889" t="str">
            <v>TAX_DISEASE_CHLAMYDIA_TRACHOMATIS</v>
          </cell>
        </row>
        <row r="3890">
          <cell r="A3890" t="str">
            <v>TAX_DISEASE_CHLAMYDIACEAE_INFECTIONS</v>
          </cell>
        </row>
        <row r="3891">
          <cell r="A3891" t="str">
            <v>TAX_DISEASE_CHLAMYDIAL_CONJUNCTIVITIS</v>
          </cell>
        </row>
        <row r="3892">
          <cell r="A3892" t="str">
            <v>TAX_DISEASE_CHLAMYDIAL_DISEASE</v>
          </cell>
        </row>
        <row r="3893">
          <cell r="A3893" t="str">
            <v>TAX_DISEASE_CHLAMYDIAL_INFECTION</v>
          </cell>
        </row>
        <row r="3894">
          <cell r="A3894" t="str">
            <v>TAX_DISEASE_CHLAMYDIAL_PNEUMONIA</v>
          </cell>
        </row>
        <row r="3895">
          <cell r="A3895" t="str">
            <v>TAX_DISEASE_CHLAMYDIAL_URETHRITIS</v>
          </cell>
        </row>
        <row r="3896">
          <cell r="A3896" t="str">
            <v>TAX_DISEASE_CHLORACNE</v>
          </cell>
        </row>
        <row r="3897">
          <cell r="A3897" t="str">
            <v>TAX_DISEASE_CHLOROMA</v>
          </cell>
        </row>
        <row r="3898">
          <cell r="A3898" t="str">
            <v>TAX_DISEASE_CHOANAL_ATRESIA</v>
          </cell>
        </row>
        <row r="3899">
          <cell r="A3899" t="str">
            <v>TAX_DISEASE_CHOLANGIOCARCINOMA</v>
          </cell>
        </row>
        <row r="3900">
          <cell r="A3900" t="str">
            <v>TAX_DISEASE_CHOLANGIOSARCOMA</v>
          </cell>
        </row>
        <row r="3901">
          <cell r="A3901" t="str">
            <v>TAX_DISEASE_CHOLANGITIS</v>
          </cell>
        </row>
        <row r="3902">
          <cell r="A3902" t="str">
            <v>TAX_DISEASE_CHOLECYSTITIS</v>
          </cell>
        </row>
        <row r="3903">
          <cell r="A3903" t="str">
            <v>TAX_DISEASE_CHOLECYSTITIS_WITH_CHOLELITHIASIS</v>
          </cell>
        </row>
        <row r="3904">
          <cell r="A3904" t="str">
            <v>TAX_DISEASE_CHOLECYSTOLITHIASIS</v>
          </cell>
        </row>
        <row r="3905">
          <cell r="A3905" t="str">
            <v>TAX_DISEASE_CHOLEDOCHAL_CYST</v>
          </cell>
        </row>
        <row r="3906">
          <cell r="A3906" t="str">
            <v>TAX_DISEASE_CHOLEDOCHOLITHIASIS</v>
          </cell>
        </row>
        <row r="3907">
          <cell r="A3907" t="str">
            <v>TAX_DISEASE_CHOLELITHIASIS</v>
          </cell>
        </row>
        <row r="3908">
          <cell r="A3908" t="str">
            <v>TAX_DISEASE_CHOLERA</v>
          </cell>
        </row>
        <row r="3909">
          <cell r="A3909" t="str">
            <v>TAX_DISEASE_CHOLERA_MORBUS</v>
          </cell>
        </row>
        <row r="3910">
          <cell r="A3910" t="str">
            <v>TAX_DISEASE_CHOLESTASIS</v>
          </cell>
        </row>
        <row r="3911">
          <cell r="A3911" t="str">
            <v>TAX_DISEASE_CHOLESTATIC_CIRRHOSIS</v>
          </cell>
        </row>
        <row r="3912">
          <cell r="A3912" t="str">
            <v>TAX_DISEASE_CHOLESTATIC_JAUNDICE</v>
          </cell>
        </row>
        <row r="3913">
          <cell r="A3913" t="str">
            <v>TAX_DISEASE_CHOLESTEATOMA</v>
          </cell>
        </row>
        <row r="3914">
          <cell r="A3914" t="str">
            <v>TAX_DISEASE_CHOLESTEROL_CRYSTAL_EMBOLISM</v>
          </cell>
        </row>
        <row r="3915">
          <cell r="A3915" t="str">
            <v>TAX_DISEASE_CHOLESTEROL_ESTER_STORAGE_DISEASE</v>
          </cell>
        </row>
        <row r="3916">
          <cell r="A3916" t="str">
            <v>TAX_DISEASE_CHOLESTEROL_PNEUMONIA</v>
          </cell>
        </row>
        <row r="3917">
          <cell r="A3917" t="str">
            <v>TAX_DISEASE_CHOLINE_DEFICIENCY</v>
          </cell>
        </row>
        <row r="3918">
          <cell r="A3918" t="str">
            <v>TAX_DISEASE_CHONDROBLASTIC_OSTEOSARCOMA</v>
          </cell>
        </row>
        <row r="3919">
          <cell r="A3919" t="str">
            <v>TAX_DISEASE_CHONDROBLASTOMA</v>
          </cell>
        </row>
        <row r="3920">
          <cell r="A3920" t="str">
            <v>TAX_DISEASE_CHONDROBLASTOMA_OF_BONE</v>
          </cell>
        </row>
        <row r="3921">
          <cell r="A3921" t="str">
            <v>TAX_DISEASE_CHONDROCALCINOSIS</v>
          </cell>
        </row>
        <row r="3922">
          <cell r="A3922" t="str">
            <v>TAX_DISEASE_CHONDRODYSPLASIA</v>
          </cell>
        </row>
        <row r="3923">
          <cell r="A3923" t="str">
            <v>TAX_DISEASE_CHONDRODYSPLASIA_PUNCTATA</v>
          </cell>
        </row>
        <row r="3924">
          <cell r="A3924" t="str">
            <v>TAX_DISEASE_CHONDRODYSTROPHIA</v>
          </cell>
        </row>
        <row r="3925">
          <cell r="A3925" t="str">
            <v>TAX_DISEASE_CHONDRODYSTROPHY</v>
          </cell>
        </row>
        <row r="3926">
          <cell r="A3926" t="str">
            <v>TAX_DISEASE_CHONDROECTODERMAL_DYSPLASIA</v>
          </cell>
        </row>
        <row r="3927">
          <cell r="A3927" t="str">
            <v>TAX_DISEASE_CHONDROMA</v>
          </cell>
        </row>
        <row r="3928">
          <cell r="A3928" t="str">
            <v>TAX_DISEASE_CHONDROMALACIA</v>
          </cell>
        </row>
        <row r="3929">
          <cell r="A3929" t="str">
            <v>TAX_DISEASE_CHONDROMALACIA_PATELLAE</v>
          </cell>
        </row>
        <row r="3930">
          <cell r="A3930" t="str">
            <v>TAX_DISEASE_CHONDROMATOSIS</v>
          </cell>
        </row>
        <row r="3931">
          <cell r="A3931" t="str">
            <v>TAX_DISEASE_CHONDROMATOUS_NEOPLASM</v>
          </cell>
        </row>
        <row r="3932">
          <cell r="A3932" t="str">
            <v>TAX_DISEASE_CHONDROPATHY</v>
          </cell>
        </row>
        <row r="3933">
          <cell r="A3933" t="str">
            <v>TAX_DISEASE_CHONDROSARCOMA</v>
          </cell>
        </row>
        <row r="3934">
          <cell r="A3934" t="str">
            <v>TAX_DISEASE_CHORDOID_GLIOMA</v>
          </cell>
        </row>
        <row r="3935">
          <cell r="A3935" t="str">
            <v>TAX_DISEASE_CHORDOMA</v>
          </cell>
        </row>
        <row r="3936">
          <cell r="A3936" t="str">
            <v>TAX_DISEASE_CHORDOMA_OF_CLIVUS</v>
          </cell>
        </row>
        <row r="3937">
          <cell r="A3937" t="str">
            <v>TAX_DISEASE_CHOREA</v>
          </cell>
        </row>
        <row r="3938">
          <cell r="A3938" t="str">
            <v>TAX_DISEASE_CHOREA_GRAVIDARUM</v>
          </cell>
        </row>
        <row r="3939">
          <cell r="A3939" t="str">
            <v>TAX_DISEASE_CHOREA_MINOR</v>
          </cell>
        </row>
        <row r="3940">
          <cell r="A3940" t="str">
            <v>TAX_DISEASE_CHOREOATHETOSIS</v>
          </cell>
        </row>
        <row r="3941">
          <cell r="A3941" t="str">
            <v>TAX_DISEASE_CHORIOAMNIONITIS</v>
          </cell>
        </row>
        <row r="3942">
          <cell r="A3942" t="str">
            <v>TAX_DISEASE_CHORIOANGIOMA</v>
          </cell>
        </row>
        <row r="3943">
          <cell r="A3943" t="str">
            <v>TAX_DISEASE_CHORIOCARCINOMA</v>
          </cell>
        </row>
        <row r="3944">
          <cell r="A3944" t="str">
            <v>TAX_DISEASE_CHORIORETINAL_ATROPHY</v>
          </cell>
        </row>
        <row r="3945">
          <cell r="A3945" t="str">
            <v>TAX_DISEASE_CHORIORETINAL_DYSTROPHY</v>
          </cell>
        </row>
        <row r="3946">
          <cell r="A3946" t="str">
            <v>TAX_DISEASE_CHORIORETINITIS</v>
          </cell>
        </row>
        <row r="3947">
          <cell r="A3947" t="str">
            <v>TAX_DISEASE_CHORISTOMA</v>
          </cell>
        </row>
        <row r="3948">
          <cell r="A3948" t="str">
            <v>TAX_DISEASE_CHOROID_DISEASES</v>
          </cell>
        </row>
        <row r="3949">
          <cell r="A3949" t="str">
            <v>TAX_DISEASE_CHOROID_NEOPLASM</v>
          </cell>
        </row>
        <row r="3950">
          <cell r="A3950" t="str">
            <v>TAX_DISEASE_CHOROID_PLEXUS_CARCINOMA</v>
          </cell>
        </row>
        <row r="3951">
          <cell r="A3951" t="str">
            <v>TAX_DISEASE_CHOROID_PLEXUS_PAPILLOMA</v>
          </cell>
        </row>
        <row r="3952">
          <cell r="A3952" t="str">
            <v>TAX_DISEASE_CHOROIDAL_NEOVASCULARIZATION</v>
          </cell>
        </row>
        <row r="3953">
          <cell r="A3953" t="str">
            <v>TAX_DISEASE_CHOROIDAL_OSTEOMA</v>
          </cell>
        </row>
        <row r="3954">
          <cell r="A3954" t="str">
            <v>TAX_DISEASE_CHOROIDAL_RUPTURE</v>
          </cell>
        </row>
        <row r="3955">
          <cell r="A3955" t="str">
            <v>TAX_DISEASE_CHOROIDAL_TUMOR</v>
          </cell>
        </row>
        <row r="3956">
          <cell r="A3956" t="str">
            <v>TAX_DISEASE_CHOROIDEREMIA</v>
          </cell>
        </row>
        <row r="3957">
          <cell r="A3957" t="str">
            <v>TAX_DISEASE_CHOROIDITIS</v>
          </cell>
        </row>
        <row r="3958">
          <cell r="A3958" t="str">
            <v>TAX_DISEASE_CHROMOBLASTOMYCOSIS</v>
          </cell>
        </row>
        <row r="3959">
          <cell r="A3959" t="str">
            <v>TAX_DISEASE_CHROMOMYCOSIS</v>
          </cell>
        </row>
        <row r="3960">
          <cell r="A3960" t="str">
            <v>TAX_DISEASE_CHROMOPHOBE_RENAL_CELL_CARCINOMA</v>
          </cell>
        </row>
        <row r="3961">
          <cell r="A3961" t="str">
            <v>TAX_DISEASE_CHROMOSOMAL_INSTABILITY</v>
          </cell>
        </row>
        <row r="3962">
          <cell r="A3962" t="str">
            <v>TAX_DISEASE_CHROMOSOME_ABERRATIONS</v>
          </cell>
        </row>
        <row r="3963">
          <cell r="A3963" t="str">
            <v>TAX_DISEASE_CHROMOSOME_BREAKAGE</v>
          </cell>
        </row>
        <row r="3964">
          <cell r="A3964" t="str">
            <v>TAX_DISEASE_CHROMOSOME_DELETION</v>
          </cell>
        </row>
        <row r="3965">
          <cell r="A3965" t="str">
            <v>TAX_DISEASE_CHROMOSOME_DISORDERS</v>
          </cell>
        </row>
        <row r="3966">
          <cell r="A3966" t="str">
            <v>TAX_DISEASE_CHROMOSOME_DUPLICATION</v>
          </cell>
        </row>
        <row r="3967">
          <cell r="A3967" t="str">
            <v>TAX_DISEASE_CHROMOSOME_FRAGILITY</v>
          </cell>
        </row>
        <row r="3968">
          <cell r="A3968" t="str">
            <v>TAX_DISEASE_CHROMOSOME_INVERSION</v>
          </cell>
        </row>
        <row r="3969">
          <cell r="A3969" t="str">
            <v>TAX_DISEASE_CHRONIC_ADENITIS</v>
          </cell>
        </row>
        <row r="3970">
          <cell r="A3970" t="str">
            <v>TAX_DISEASE_CHRONIC_ADENOIDITIS</v>
          </cell>
        </row>
        <row r="3971">
          <cell r="A3971" t="str">
            <v>TAX_DISEASE_CHRONIC_ANGLECLOSURE_GLAUCOMA</v>
          </cell>
        </row>
        <row r="3972">
          <cell r="A3972" t="str">
            <v>TAX_DISEASE_CHRONIC_APICAL_PERIODONTITIS</v>
          </cell>
        </row>
        <row r="3973">
          <cell r="A3973" t="str">
            <v>TAX_DISEASE_CHRONIC_BRAIN_DAMAGE</v>
          </cell>
        </row>
        <row r="3974">
          <cell r="A3974" t="str">
            <v>TAX_DISEASE_CHRONIC_BRAIN_SYNDROME</v>
          </cell>
        </row>
        <row r="3975">
          <cell r="A3975" t="str">
            <v>TAX_DISEASE_CHRONIC_BRONCHITIS</v>
          </cell>
        </row>
        <row r="3976">
          <cell r="A3976" t="str">
            <v>TAX_DISEASE_CHRONIC_CHOLECYSTITIS</v>
          </cell>
        </row>
        <row r="3977">
          <cell r="A3977" t="str">
            <v>TAX_DISEASE_CHRONIC_CONJUNCTIVITIS</v>
          </cell>
        </row>
        <row r="3978">
          <cell r="A3978" t="str">
            <v>TAX_DISEASE_CHRONIC_DEPRESSION</v>
          </cell>
        </row>
        <row r="3979">
          <cell r="A3979" t="str">
            <v>TAX_DISEASE_CHRONIC_DEPRESSIVE_PERSONALITY_DISORDER</v>
          </cell>
        </row>
        <row r="3980">
          <cell r="A3980" t="str">
            <v>TAX_DISEASE_CHRONIC_DISEASE</v>
          </cell>
        </row>
        <row r="3981">
          <cell r="A3981" t="str">
            <v>TAX_DISEASE_CHRONIC_DUODENAL_ILEUS</v>
          </cell>
        </row>
        <row r="3982">
          <cell r="A3982" t="str">
            <v>TAX_DISEASE_CHRONIC_ENCEPHALOPATHY</v>
          </cell>
        </row>
        <row r="3983">
          <cell r="A3983" t="str">
            <v>TAX_DISEASE_CHRONIC_ENDOPHTHALMITIS</v>
          </cell>
        </row>
        <row r="3984">
          <cell r="A3984" t="str">
            <v>TAX_DISEASE_CHRONIC_FATIGUE_SYNDROME</v>
          </cell>
        </row>
        <row r="3985">
          <cell r="A3985" t="str">
            <v>TAX_DISEASE_CHRONIC_FOLLICULAR_CONJUNCTIVITIS</v>
          </cell>
        </row>
        <row r="3986">
          <cell r="A3986" t="str">
            <v>TAX_DISEASE_CHRONIC_GASTRITIS</v>
          </cell>
        </row>
        <row r="3987">
          <cell r="A3987" t="str">
            <v>TAX_DISEASE_CHRONIC_GINGIVITIS</v>
          </cell>
        </row>
        <row r="3988">
          <cell r="A3988" t="str">
            <v>TAX_DISEASE_CHRONIC_GLOMERULONEPHRITIS</v>
          </cell>
        </row>
        <row r="3989">
          <cell r="A3989" t="str">
            <v>TAX_DISEASE_CHRONIC_GRANULOCYTIC_LEUKEMIA</v>
          </cell>
        </row>
        <row r="3990">
          <cell r="A3990" t="str">
            <v>TAX_DISEASE_CHRONIC_HEPATITIS</v>
          </cell>
        </row>
        <row r="3991">
          <cell r="A3991" t="str">
            <v>TAX_DISEASE_CHRONIC_HEPATITIS_B</v>
          </cell>
        </row>
        <row r="3992">
          <cell r="A3992" t="str">
            <v>TAX_DISEASE_CHRONIC_HEPATITIS_C</v>
          </cell>
        </row>
        <row r="3993">
          <cell r="A3993" t="str">
            <v>TAX_DISEASE_CHRONIC_INFLAMMATORY_DEMYELINATING_POLYRADICULONEUROPATHY</v>
          </cell>
        </row>
        <row r="3994">
          <cell r="A3994" t="str">
            <v>TAX_DISEASE_CHRONIC_INTERSTITIAL_CYSTITIS</v>
          </cell>
        </row>
        <row r="3995">
          <cell r="A3995" t="str">
            <v>TAX_DISEASE_CHRONIC_LYMPHATIC_LEUKEMIA</v>
          </cell>
        </row>
        <row r="3996">
          <cell r="A3996" t="str">
            <v>TAX_DISEASE_CHRONIC_LYMPHOCYTIC_THYROIDITIS</v>
          </cell>
        </row>
        <row r="3997">
          <cell r="A3997" t="str">
            <v>TAX_DISEASE_CHRONIC_MENINGITIS</v>
          </cell>
        </row>
        <row r="3998">
          <cell r="A3998" t="str">
            <v>TAX_DISEASE_CHRONIC_MESENTERIC_ISCHEMIA</v>
          </cell>
        </row>
        <row r="3999">
          <cell r="A3999" t="str">
            <v>TAX_DISEASE_CHRONIC_MOTOR_TICS</v>
          </cell>
        </row>
        <row r="4000">
          <cell r="A4000" t="str">
            <v>TAX_DISEASE_CHRONIC_MUCOCUTANEOUS_CANDIDIASIS</v>
          </cell>
        </row>
        <row r="4001">
          <cell r="A4001" t="str">
            <v>TAX_DISEASE_CHRONIC_MYELOGENOUS_LEUKEMIA</v>
          </cell>
        </row>
        <row r="4002">
          <cell r="A4002" t="str">
            <v>TAX_DISEASE_CHRONIC_NARROW_ANGLE_GLAUCOMA</v>
          </cell>
        </row>
        <row r="4003">
          <cell r="A4003" t="str">
            <v>TAX_DISEASE_CHRONIC_NASOPHARYNGITIS</v>
          </cell>
        </row>
        <row r="4004">
          <cell r="A4004" t="str">
            <v>TAX_DISEASE_CHRONIC_OBSTRUCTIVE_AIRWAY_DISEASE</v>
          </cell>
        </row>
        <row r="4005">
          <cell r="A4005" t="str">
            <v>TAX_DISEASE_CHRONIC_OBSTRUCTIVE_ASTHMA</v>
          </cell>
        </row>
        <row r="4006">
          <cell r="A4006" t="str">
            <v>TAX_DISEASE_CHRONIC_OBSTRUCTIVE_LUNG_DISEASE</v>
          </cell>
        </row>
        <row r="4007">
          <cell r="A4007" t="str">
            <v>TAX_DISEASE_CHRONIC_PAIN</v>
          </cell>
        </row>
        <row r="4008">
          <cell r="A4008" t="str">
            <v>TAX_DISEASE_CHRONIC_PARANOID_SCHIZOPHRENIA</v>
          </cell>
        </row>
        <row r="4009">
          <cell r="A4009" t="str">
            <v>TAX_DISEASE_CHRONIC_PERIODONTITIS</v>
          </cell>
        </row>
        <row r="4010">
          <cell r="A4010" t="str">
            <v>TAX_DISEASE_CHRONIC_PERSISTENT_HEPATITIS</v>
          </cell>
        </row>
        <row r="4011">
          <cell r="A4011" t="str">
            <v>TAX_DISEASE_CHRONIC_PHARYNGITIS</v>
          </cell>
        </row>
        <row r="4012">
          <cell r="A4012" t="str">
            <v>TAX_DISEASE_CHRONIC_PROGRESSIVE_EXTERNAL_OPHTHALMOPLEGIA</v>
          </cell>
        </row>
        <row r="4013">
          <cell r="A4013" t="str">
            <v>TAX_DISEASE_CHRONIC_PROGRESSIVE_MULTIPLE_SCLEROSIS</v>
          </cell>
        </row>
        <row r="4014">
          <cell r="A4014" t="str">
            <v>TAX_DISEASE_CHRONIC_PURULENT_OTITIS_MEDIA</v>
          </cell>
        </row>
        <row r="4015">
          <cell r="A4015" t="str">
            <v>TAX_DISEASE_CHRONIC_RECURRENT_MULTIFOCAL_OSTEOMYELITIS</v>
          </cell>
        </row>
        <row r="4016">
          <cell r="A4016" t="str">
            <v>TAX_DISEASE_CHRONIC_RENAL_DISEASE</v>
          </cell>
        </row>
        <row r="4017">
          <cell r="A4017" t="str">
            <v>TAX_DISEASE_CHRONIC_RESPIRATORY_FAILURE</v>
          </cell>
        </row>
        <row r="4018">
          <cell r="A4018" t="str">
            <v>TAX_DISEASE_CHRONIC_SALPINGITIS</v>
          </cell>
        </row>
        <row r="4019">
          <cell r="A4019" t="str">
            <v>TAX_DISEASE_CHRONIC_SCHIZOPHRENIA</v>
          </cell>
        </row>
        <row r="4020">
          <cell r="A4020" t="str">
            <v>TAX_DISEASE_CHRONIC_SIMPLE_GLAUCOMA</v>
          </cell>
        </row>
        <row r="4021">
          <cell r="A4021" t="str">
            <v>TAX_DISEASE_CHRONIC_SORE_THROAT</v>
          </cell>
        </row>
        <row r="4022">
          <cell r="A4022" t="str">
            <v>TAX_DISEASE_CHRONIC_SUPPURATIVE_OTITIS_MEDIA</v>
          </cell>
        </row>
        <row r="4023">
          <cell r="A4023" t="str">
            <v>TAX_DISEASE_CHRONIC_TONSILLITIS</v>
          </cell>
        </row>
        <row r="4024">
          <cell r="A4024" t="str">
            <v>TAX_DISEASE_CHRONIC_TRACHEITIS</v>
          </cell>
        </row>
        <row r="4025">
          <cell r="A4025" t="str">
            <v>TAX_DISEASE_CHRONIC_ULCERATIVE_PROCTITIS</v>
          </cell>
        </row>
        <row r="4026">
          <cell r="A4026" t="str">
            <v>TAX_DISEASE_CHRONIC_UNDIFFERENTIATED_SCHIZOPHRENIA</v>
          </cell>
        </row>
        <row r="4027">
          <cell r="A4027" t="str">
            <v>TAX_DISEASE_CHRONIC_WASTING_DISEASE</v>
          </cell>
        </row>
        <row r="4028">
          <cell r="A4028" t="str">
            <v>TAX_DISEASE_CHRYSOMYA_MEGACEPHALA</v>
          </cell>
        </row>
        <row r="4029">
          <cell r="A4029" t="str">
            <v>TAX_DISEASE_CHRYSOMYA_RUFIFACIES</v>
          </cell>
        </row>
        <row r="4030">
          <cell r="A4030" t="str">
            <v>TAX_DISEASE_CHURGSTRAUSS_SYNDROME</v>
          </cell>
        </row>
        <row r="4031">
          <cell r="A4031" t="str">
            <v>TAX_DISEASE_CHURGSTRAUSS_VASCULITIS</v>
          </cell>
        </row>
        <row r="4032">
          <cell r="A4032" t="str">
            <v>TAX_DISEASE_CHYLOMICRONEMIA</v>
          </cell>
        </row>
        <row r="4033">
          <cell r="A4033" t="str">
            <v>TAX_DISEASE_CHYLOTHORAX</v>
          </cell>
        </row>
        <row r="4034">
          <cell r="A4034" t="str">
            <v>TAX_DISEASE_CHYLOUS_ASCITES</v>
          </cell>
        </row>
        <row r="4035">
          <cell r="A4035" t="str">
            <v>TAX_DISEASE_CICATRIX</v>
          </cell>
        </row>
        <row r="4036">
          <cell r="A4036" t="str">
            <v>TAX_DISEASE_CIGUATERA_POISONING</v>
          </cell>
        </row>
        <row r="4037">
          <cell r="A4037" t="str">
            <v>TAX_DISEASE_CILIARY_DYSKINESIA</v>
          </cell>
        </row>
        <row r="4038">
          <cell r="A4038" t="str">
            <v>TAX_DISEASE_CILIARY_MOTILITY_DISORDERS</v>
          </cell>
        </row>
        <row r="4039">
          <cell r="A4039" t="str">
            <v>TAX_DISEASE_CIRCADIAN_RHYTHM_SLEEP_DISORDER</v>
          </cell>
        </row>
        <row r="4040">
          <cell r="A4040" t="str">
            <v>TAX_DISEASE_CIRCOVIRUS</v>
          </cell>
        </row>
        <row r="4041">
          <cell r="A4041" t="str">
            <v>TAX_DISEASE_CIRCULATORY_ARREST</v>
          </cell>
        </row>
        <row r="4042">
          <cell r="A4042" t="str">
            <v>TAX_DISEASE_CIRCUMSCRIBED_ALOPECIA</v>
          </cell>
        </row>
        <row r="4043">
          <cell r="A4043" t="str">
            <v>TAX_DISEASE_CIRCUMSCRIBED_SCLERODERMA</v>
          </cell>
        </row>
        <row r="4044">
          <cell r="A4044" t="str">
            <v>TAX_DISEASE_CIRRHOSIS</v>
          </cell>
        </row>
        <row r="4045">
          <cell r="A4045" t="str">
            <v>TAX_DISEASE_CIRRHOSIS_OF_LIVER</v>
          </cell>
        </row>
        <row r="4046">
          <cell r="A4046" t="str">
            <v>TAX_DISEASE_CITROBACTER_FREUNDII</v>
          </cell>
        </row>
        <row r="4047">
          <cell r="A4047" t="str">
            <v>TAX_DISEASE_CITRULLINEMIA</v>
          </cell>
        </row>
        <row r="4048">
          <cell r="A4048" t="str">
            <v>TAX_DISEASE_CK_SYNDROME</v>
          </cell>
        </row>
        <row r="4049">
          <cell r="A4049" t="str">
            <v>TAX_DISEASE_CLAPO_SYNDROME</v>
          </cell>
        </row>
        <row r="4050">
          <cell r="A4050" t="str">
            <v>TAX_DISEASE_CLASSIC_DENGUE</v>
          </cell>
        </row>
        <row r="4051">
          <cell r="A4051" t="str">
            <v>TAX_DISEASE_CLASSIC_MIGRAINE</v>
          </cell>
        </row>
        <row r="4052">
          <cell r="A4052" t="str">
            <v>TAX_DISEASE_CLASSICAL_HODGKIN_LYMPHOMA</v>
          </cell>
        </row>
        <row r="4053">
          <cell r="A4053" t="str">
            <v>TAX_DISEASE_CLASSICAL_SWINE_FEVER</v>
          </cell>
        </row>
        <row r="4054">
          <cell r="A4054" t="str">
            <v>TAX_DISEASE_CLAVICLE</v>
          </cell>
        </row>
        <row r="4055">
          <cell r="A4055" t="str">
            <v>TAX_DISEASE_CLAVICULAR_HYPOPLASIA</v>
          </cell>
        </row>
        <row r="4056">
          <cell r="A4056" t="str">
            <v>TAX_DISEASE_CLEAR_CELL_ACANTHOMA</v>
          </cell>
        </row>
        <row r="4057">
          <cell r="A4057" t="str">
            <v>TAX_DISEASE_CLEAR_CELL_ADENOCARCINOMA</v>
          </cell>
        </row>
        <row r="4058">
          <cell r="A4058" t="str">
            <v>TAX_DISEASE_CLEAR_CELL_CHONDROSARCOMA</v>
          </cell>
        </row>
        <row r="4059">
          <cell r="A4059" t="str">
            <v>TAX_DISEASE_CLEAR_CELL_HIDRADENOMA</v>
          </cell>
        </row>
        <row r="4060">
          <cell r="A4060" t="str">
            <v>TAX_DISEASE_CLEAR_CELL_MENINGIOMA</v>
          </cell>
        </row>
        <row r="4061">
          <cell r="A4061" t="str">
            <v>TAX_DISEASE_CLEAR_CELL_SARCOMA</v>
          </cell>
        </row>
        <row r="4062">
          <cell r="A4062" t="str">
            <v>TAX_DISEASE_CLEFT_LIP</v>
          </cell>
        </row>
        <row r="4063">
          <cell r="A4063" t="str">
            <v>TAX_DISEASE_CLEFT_PALATE</v>
          </cell>
        </row>
        <row r="4064">
          <cell r="A4064" t="str">
            <v>TAX_DISEASE_CLEFT_PALATE_WITH_ANKYLOGLOSSIA</v>
          </cell>
        </row>
        <row r="4065">
          <cell r="A4065" t="str">
            <v>TAX_DISEASE_CLEFT_SOFT_PALATE</v>
          </cell>
        </row>
        <row r="4066">
          <cell r="A4066" t="str">
            <v>TAX_DISEASE_CLEIDOCRANIAL_DYSOSTOSIS</v>
          </cell>
        </row>
        <row r="4067">
          <cell r="A4067" t="str">
            <v>TAX_DISEASE_CLEIDOCRANIAL_DYSPLASIA</v>
          </cell>
        </row>
        <row r="4068">
          <cell r="A4068" t="str">
            <v>TAX_DISEASE_CLINICAL_DEPRESSION</v>
          </cell>
        </row>
        <row r="4069">
          <cell r="A4069" t="str">
            <v>TAX_DISEASE_CLONORCHIASIS</v>
          </cell>
        </row>
        <row r="4070">
          <cell r="A4070" t="str">
            <v>TAX_DISEASE_CLOSED_ANGLE_GLAUCOMA</v>
          </cell>
        </row>
        <row r="4071">
          <cell r="A4071" t="str">
            <v>TAX_DISEASE_CLOSTRIDIAL_INFECTION</v>
          </cell>
        </row>
        <row r="4072">
          <cell r="A4072" t="str">
            <v>TAX_DISEASE_CLOSTRIDIAL_MYONECROSIS</v>
          </cell>
        </row>
        <row r="4073">
          <cell r="A4073" t="str">
            <v>TAX_DISEASE_CLOSTRIDIUM_INFECTIONS</v>
          </cell>
        </row>
        <row r="4074">
          <cell r="A4074" t="str">
            <v>TAX_DISEASE_CLOSTRIDIUM_PERFRINGENS_FOOD_POISONING</v>
          </cell>
        </row>
        <row r="4075">
          <cell r="A4075" t="str">
            <v>TAX_DISEASE_CLUBFOOT</v>
          </cell>
        </row>
        <row r="4076">
          <cell r="A4076" t="str">
            <v>TAX_DISEASE_CLUSTER_HEADACHE</v>
          </cell>
        </row>
        <row r="4077">
          <cell r="A4077" t="str">
            <v>TAX_DISEASE_CMV_COLITIS</v>
          </cell>
        </row>
        <row r="4078">
          <cell r="A4078" t="str">
            <v>TAX_DISEASE_CMV_ESOPHAGITIS</v>
          </cell>
        </row>
        <row r="4079">
          <cell r="A4079" t="str">
            <v>TAX_DISEASE_CMV_GASTRITIS</v>
          </cell>
        </row>
        <row r="4080">
          <cell r="A4080" t="str">
            <v>TAX_DISEASE_CNS_METASTASES</v>
          </cell>
        </row>
        <row r="4081">
          <cell r="A4081" t="str">
            <v>TAX_DISEASE_CNS_NEOPLASM</v>
          </cell>
        </row>
        <row r="4082">
          <cell r="A4082" t="str">
            <v>TAX_DISEASE_CNS_PNET</v>
          </cell>
        </row>
        <row r="4083">
          <cell r="A4083" t="str">
            <v>TAX_DISEASE_COAL_WORKERS_LUNG</v>
          </cell>
        </row>
        <row r="4084">
          <cell r="A4084" t="str">
            <v>TAX_DISEASE_COAL_WORKERS_PNEUMOCONIOSIS</v>
          </cell>
        </row>
        <row r="4085">
          <cell r="A4085" t="str">
            <v>TAX_DISEASE_COATS_DISEASE</v>
          </cell>
        </row>
        <row r="4086">
          <cell r="A4086" t="str">
            <v>TAX_DISEASE_COATS_SYNDROME</v>
          </cell>
        </row>
        <row r="4087">
          <cell r="A4087" t="str">
            <v>TAX_DISEASE_COBALAMIN_C_DEFICIENCY</v>
          </cell>
        </row>
        <row r="4088">
          <cell r="A4088" t="str">
            <v>TAX_DISEASE_COBALAMIN_DEFICIENCY</v>
          </cell>
        </row>
        <row r="4089">
          <cell r="A4089" t="str">
            <v>TAX_DISEASE_COBBLESTONE_LISSENCEPHALY</v>
          </cell>
        </row>
        <row r="4090">
          <cell r="A4090" t="str">
            <v>TAX_DISEASE_COCAINERELATED_DISORDERS</v>
          </cell>
        </row>
        <row r="4091">
          <cell r="A4091" t="str">
            <v>TAX_DISEASE_COCARCINOGENESIS</v>
          </cell>
        </row>
        <row r="4092">
          <cell r="A4092" t="str">
            <v>TAX_DISEASE_COCCIDIOIDOMYCOSIS</v>
          </cell>
        </row>
        <row r="4093">
          <cell r="A4093" t="str">
            <v>TAX_DISEASE_COCCIDIOSIS</v>
          </cell>
        </row>
        <row r="4094">
          <cell r="A4094" t="str">
            <v>TAX_DISEASE_COCKAYNE_SYNDROME</v>
          </cell>
        </row>
        <row r="4095">
          <cell r="A4095" t="str">
            <v>TAX_DISEASE_COCOON_SYNDROME</v>
          </cell>
        </row>
        <row r="4096">
          <cell r="A4096" t="str">
            <v>TAX_DISEASE_COELIAC_DISEASE</v>
          </cell>
        </row>
        <row r="4097">
          <cell r="A4097" t="str">
            <v>TAX_DISEASE_COFFINLOWRY_SYNDROME</v>
          </cell>
        </row>
        <row r="4098">
          <cell r="A4098" t="str">
            <v>TAX_DISEASE_COFFINSIRIS_SYNDROME</v>
          </cell>
        </row>
        <row r="4099">
          <cell r="A4099" t="str">
            <v>TAX_DISEASE_COGAN_SYNDROME</v>
          </cell>
        </row>
        <row r="4100">
          <cell r="A4100" t="str">
            <v>TAX_DISEASE_COGNITION_DISORDERS</v>
          </cell>
        </row>
        <row r="4101">
          <cell r="A4101" t="str">
            <v>TAX_DISEASE_COGNITIVE_DISEASE</v>
          </cell>
        </row>
        <row r="4102">
          <cell r="A4102" t="str">
            <v>TAX_DISEASE_COHEN_SYNDROME</v>
          </cell>
        </row>
        <row r="4103">
          <cell r="A4103" t="str">
            <v>TAX_DISEASE_COINFECTION</v>
          </cell>
        </row>
        <row r="4104">
          <cell r="A4104" t="str">
            <v>TAX_DISEASE_COLD_HYPERSENSITIVITY</v>
          </cell>
        </row>
        <row r="4105">
          <cell r="A4105" t="str">
            <v>TAX_DISEASE_COLD_INJURY</v>
          </cell>
        </row>
        <row r="4106">
          <cell r="A4106" t="str">
            <v>TAX_DISEASE_COLIC</v>
          </cell>
        </row>
        <row r="4107">
          <cell r="A4107" t="str">
            <v>TAX_DISEASE_COLITIS</v>
          </cell>
        </row>
        <row r="4108">
          <cell r="A4108" t="str">
            <v>TAX_DISEASE_COLLAGEN_DISEASES</v>
          </cell>
        </row>
        <row r="4109">
          <cell r="A4109" t="str">
            <v>TAX_DISEASE_COLLAGEN_DISORDER</v>
          </cell>
        </row>
        <row r="4110">
          <cell r="A4110" t="str">
            <v>TAX_DISEASE_COLLAGENOMA</v>
          </cell>
        </row>
        <row r="4111">
          <cell r="A4111" t="str">
            <v>TAX_DISEASE_COLLAGENOPATHY</v>
          </cell>
        </row>
        <row r="4112">
          <cell r="A4112" t="str">
            <v>TAX_DISEASE_COLLAGENOSIS</v>
          </cell>
        </row>
        <row r="4113">
          <cell r="A4113" t="str">
            <v>TAX_DISEASE_COLLAGENOUS_SPRUE</v>
          </cell>
        </row>
        <row r="4114">
          <cell r="A4114" t="str">
            <v>TAX_DISEASE_COLLES_FRACTURE</v>
          </cell>
        </row>
        <row r="4115">
          <cell r="A4115" t="str">
            <v>TAX_DISEASE_COLLOID_CYSTS</v>
          </cell>
        </row>
        <row r="4116">
          <cell r="A4116" t="str">
            <v>TAX_DISEASE_COLOBOMA</v>
          </cell>
        </row>
        <row r="4117">
          <cell r="A4117" t="str">
            <v>TAX_DISEASE_COLON_DISORDER</v>
          </cell>
        </row>
        <row r="4118">
          <cell r="A4118" t="str">
            <v>TAX_DISEASE_COLON_NEOPLASM</v>
          </cell>
        </row>
        <row r="4119">
          <cell r="A4119" t="str">
            <v>TAX_DISEASE_COLONIC_ADENOCARCINOMA</v>
          </cell>
        </row>
        <row r="4120">
          <cell r="A4120" t="str">
            <v>TAX_DISEASE_COLONIC_ATRESIA</v>
          </cell>
        </row>
        <row r="4121">
          <cell r="A4121" t="str">
            <v>TAX_DISEASE_COLONIC_CARCINOMA</v>
          </cell>
        </row>
        <row r="4122">
          <cell r="A4122" t="str">
            <v>TAX_DISEASE_COLONIC_DISEASES</v>
          </cell>
        </row>
        <row r="4123">
          <cell r="A4123" t="str">
            <v>TAX_DISEASE_COLONIC_MASS</v>
          </cell>
        </row>
        <row r="4124">
          <cell r="A4124" t="str">
            <v>TAX_DISEASE_COLONIC_NEOPLASMS</v>
          </cell>
        </row>
        <row r="4125">
          <cell r="A4125" t="str">
            <v>TAX_DISEASE_COLONIC_NEUROENDOCRINE_TUMOR</v>
          </cell>
        </row>
        <row r="4126">
          <cell r="A4126" t="str">
            <v>TAX_DISEASE_COLONIC_POLYPS</v>
          </cell>
        </row>
        <row r="4127">
          <cell r="A4127" t="str">
            <v>TAX_DISEASE_COLONIC_PSEUDOOBSTRUCTION</v>
          </cell>
        </row>
        <row r="4128">
          <cell r="A4128" t="str">
            <v>TAX_DISEASE_COLONIC_TUMOR</v>
          </cell>
        </row>
        <row r="4129">
          <cell r="A4129" t="str">
            <v>TAX_DISEASE_COLOR_VISION_DEFECTS</v>
          </cell>
        </row>
        <row r="4130">
          <cell r="A4130" t="str">
            <v>TAX_DISEASE_COLORADO_TICK_FEVER</v>
          </cell>
        </row>
        <row r="4131">
          <cell r="A4131" t="str">
            <v>TAX_DISEASE_COLORBLINDNESS</v>
          </cell>
        </row>
        <row r="4132">
          <cell r="A4132" t="str">
            <v>TAX_DISEASE_COLORECTAL_ADENOMATOUS_POLYPOSIS</v>
          </cell>
        </row>
        <row r="4133">
          <cell r="A4133" t="str">
            <v>TAX_DISEASE_COLORECTAL_CANCER</v>
          </cell>
        </row>
        <row r="4134">
          <cell r="A4134" t="str">
            <v>TAX_DISEASE_COLORECTAL_NEOPLASMS</v>
          </cell>
        </row>
        <row r="4135">
          <cell r="A4135" t="str">
            <v>TAX_DISEASE_COLOUR_BLINDNESS</v>
          </cell>
        </row>
        <row r="4136">
          <cell r="A4136" t="str">
            <v>TAX_DISEASE_COLOUR_VISION_DEFICIENCY</v>
          </cell>
        </row>
        <row r="4137">
          <cell r="A4137" t="str">
            <v>TAX_DISEASE_COLPOCEPHALY</v>
          </cell>
        </row>
        <row r="4138">
          <cell r="A4138" t="str">
            <v>TAX_DISEASE_COMA</v>
          </cell>
        </row>
        <row r="4139">
          <cell r="A4139" t="str">
            <v>TAX_DISEASE_COMBAT_DISORDERS</v>
          </cell>
        </row>
        <row r="4140">
          <cell r="A4140" t="str">
            <v>TAX_DISEASE_COMBAT_NEUROSIS</v>
          </cell>
        </row>
        <row r="4141">
          <cell r="A4141" t="str">
            <v>TAX_DISEASE_COMBINED_IMMUNODEFICIENCY</v>
          </cell>
        </row>
        <row r="4142">
          <cell r="A4142" t="str">
            <v>TAX_DISEASE_COMBINED_PITUITARY_HORMONE_DEFICIENCY</v>
          </cell>
        </row>
        <row r="4143">
          <cell r="A4143" t="str">
            <v>TAX_DISEASE_COMEDOCARCINOMA</v>
          </cell>
        </row>
        <row r="4144">
          <cell r="A4144" t="str">
            <v>TAX_DISEASE_COMEDOMASTITIS</v>
          </cell>
        </row>
        <row r="4145">
          <cell r="A4145" t="str">
            <v>TAX_DISEASE_COMEDONES</v>
          </cell>
        </row>
        <row r="4146">
          <cell r="A4146" t="str">
            <v>TAX_DISEASE_COMMON_BILE_DUCT_DISEASES</v>
          </cell>
        </row>
        <row r="4147">
          <cell r="A4147" t="str">
            <v>TAX_DISEASE_COMMON_COLD</v>
          </cell>
        </row>
        <row r="4148">
          <cell r="A4148" t="str">
            <v>TAX_DISEASE_COMMON_MIGRAINE</v>
          </cell>
        </row>
        <row r="4149">
          <cell r="A4149" t="str">
            <v>TAX_DISEASE_COMMON_VARIABLE_IMMUNODEFICIENCY</v>
          </cell>
        </row>
        <row r="4150">
          <cell r="A4150" t="str">
            <v>TAX_DISEASE_COMMOTIO_CORDIS</v>
          </cell>
        </row>
        <row r="4151">
          <cell r="A4151" t="str">
            <v>TAX_DISEASE_COMMUNICABLE</v>
          </cell>
        </row>
        <row r="4152">
          <cell r="A4152" t="str">
            <v>TAX_DISEASE_COMMUNICABLE_DISEASES</v>
          </cell>
        </row>
        <row r="4153">
          <cell r="A4153" t="str">
            <v>TAX_DISEASE_COMMUNICATING_HYDROCEPHALUS</v>
          </cell>
        </row>
        <row r="4154">
          <cell r="A4154" t="str">
            <v>TAX_DISEASE_COMMUNICATION_DISORDERS</v>
          </cell>
        </row>
        <row r="4155">
          <cell r="A4155" t="str">
            <v>TAX_DISEASE_COMMUNITYACQUIRED_INFECTIONS</v>
          </cell>
        </row>
        <row r="4156">
          <cell r="A4156" t="str">
            <v>TAX_DISEASE_COMPARTMENT_SYNDROME</v>
          </cell>
        </row>
        <row r="4157">
          <cell r="A4157" t="str">
            <v>TAX_DISEASE_COMPARTMENT_SYNDROMES</v>
          </cell>
        </row>
        <row r="4158">
          <cell r="A4158" t="str">
            <v>TAX_DISEASE_COMPARTMENTAL_SYNDROME</v>
          </cell>
        </row>
        <row r="4159">
          <cell r="A4159" t="str">
            <v>TAX_DISEASE_COMPASSION_FATIGUE</v>
          </cell>
        </row>
        <row r="4160">
          <cell r="A4160" t="str">
            <v>TAX_DISEASE_COMPLEMENT_DEFICIENCY</v>
          </cell>
        </row>
        <row r="4161">
          <cell r="A4161" t="str">
            <v>TAX_DISEASE_COMPLEMENT_FACTOR_H_DEFICIENCY</v>
          </cell>
        </row>
        <row r="4162">
          <cell r="A4162" t="str">
            <v>TAX_DISEASE_COMPLETE_ABSENCE_OF_TEETH</v>
          </cell>
        </row>
        <row r="4163">
          <cell r="A4163" t="str">
            <v>TAX_DISEASE_COMPLETE_ATRIOVENTRICULAR_SEPTAL_DEFECT</v>
          </cell>
        </row>
        <row r="4164">
          <cell r="A4164" t="str">
            <v>TAX_DISEASE_COMPLETE_AV_BLOCK</v>
          </cell>
        </row>
        <row r="4165">
          <cell r="A4165" t="str">
            <v>TAX_DISEASE_COMPLETE_TRANSPOSITION</v>
          </cell>
        </row>
        <row r="4166">
          <cell r="A4166" t="str">
            <v>TAX_DISEASE_COMPLETE_UNILATERAL_CLEFT_LIP</v>
          </cell>
        </row>
        <row r="4167">
          <cell r="A4167" t="str">
            <v>TAX_DISEASE_COMPLEX_PARTIAL_EPILEPTIC_SEIZURE</v>
          </cell>
        </row>
        <row r="4168">
          <cell r="A4168" t="str">
            <v>TAX_DISEASE_COMPLEX_REGIONAL_PAIN_SYNDROME</v>
          </cell>
        </row>
        <row r="4169">
          <cell r="A4169" t="str">
            <v>TAX_DISEASE_COMPLEX_REGIONAL_PAIN_SYNDROMES</v>
          </cell>
        </row>
        <row r="4170">
          <cell r="A4170" t="str">
            <v>TAX_DISEASE_COMPOSITE_LYMPHOMA</v>
          </cell>
        </row>
        <row r="4171">
          <cell r="A4171" t="str">
            <v>TAX_DISEASE_COMPOUND_NEVUS</v>
          </cell>
        </row>
        <row r="4172">
          <cell r="A4172" t="str">
            <v>TAX_DISEASE_COMPRESSION_NEUROPATHY</v>
          </cell>
        </row>
        <row r="4173">
          <cell r="A4173" t="str">
            <v>TAX_DISEASE_COMPRESSION_OF_BRAIN</v>
          </cell>
        </row>
        <row r="4174">
          <cell r="A4174" t="str">
            <v>TAX_DISEASE_COMPULSIVE_GAMBLING</v>
          </cell>
        </row>
        <row r="4175">
          <cell r="A4175" t="str">
            <v>TAX_DISEASE_COMPULSIVE_PERSONALITY_DISORDER</v>
          </cell>
        </row>
        <row r="4176">
          <cell r="A4176" t="str">
            <v>TAX_DISEASE_CONDUCT_DISORDER</v>
          </cell>
        </row>
        <row r="4177">
          <cell r="A4177" t="str">
            <v>TAX_DISEASE_CONDYLOMA</v>
          </cell>
        </row>
        <row r="4178">
          <cell r="A4178" t="str">
            <v>TAX_DISEASE_CONDYLOMATA_ACUMINATA</v>
          </cell>
        </row>
        <row r="4179">
          <cell r="A4179" t="str">
            <v>TAX_DISEASE_CONE_DYSTROPHY</v>
          </cell>
        </row>
        <row r="4180">
          <cell r="A4180" t="str">
            <v>TAX_DISEASE_CONEROD_DYSTROPHY</v>
          </cell>
        </row>
        <row r="4181">
          <cell r="A4181" t="str">
            <v>TAX_DISEASE_CONEROD_RETINAL_DYSTROPHY</v>
          </cell>
        </row>
        <row r="4182">
          <cell r="A4182" t="str">
            <v>TAX_DISEASE_CONGENITAL</v>
          </cell>
        </row>
        <row r="4183">
          <cell r="A4183" t="str">
            <v>TAX_DISEASE_CONGENITAL_ABNORMALITIES</v>
          </cell>
        </row>
        <row r="4184">
          <cell r="A4184" t="str">
            <v>TAX_DISEASE_CONGENITAL_ABNORMALITY</v>
          </cell>
        </row>
        <row r="4185">
          <cell r="A4185" t="str">
            <v>TAX_DISEASE_CONGENITAL_ADRENAL_HYPERPLASIA</v>
          </cell>
        </row>
        <row r="4186">
          <cell r="A4186" t="str">
            <v>TAX_DISEASE_CONGENITAL_AMEGAKARYOCYTIC_THROMBOCYTOPENIA</v>
          </cell>
        </row>
        <row r="4187">
          <cell r="A4187" t="str">
            <v>TAX_DISEASE_CONGENITAL_ANEMIA</v>
          </cell>
        </row>
        <row r="4188">
          <cell r="A4188" t="str">
            <v>TAX_DISEASE_CONGENITAL_ANOMALY_OF_CARTILAGE</v>
          </cell>
        </row>
        <row r="4189">
          <cell r="A4189" t="str">
            <v>TAX_DISEASE_CONGENITAL_ANOMALY_OF_HEART</v>
          </cell>
        </row>
        <row r="4190">
          <cell r="A4190" t="str">
            <v>TAX_DISEASE_CONGENITAL_ANOMALY_OF_TEETH</v>
          </cell>
        </row>
        <row r="4191">
          <cell r="A4191" t="str">
            <v>TAX_DISEASE_CONGENITAL_ANOSMIA</v>
          </cell>
        </row>
        <row r="4192">
          <cell r="A4192" t="str">
            <v>TAX_DISEASE_CONGENITAL_AORTIC_VALVE_STENOSIS</v>
          </cell>
        </row>
        <row r="4193">
          <cell r="A4193" t="str">
            <v>TAX_DISEASE_CONGENITAL_ATRIAL_SEPTAL_DEFECT</v>
          </cell>
        </row>
        <row r="4194">
          <cell r="A4194" t="str">
            <v>TAX_DISEASE_CONGENITAL_BILIARY_ATRESIA</v>
          </cell>
        </row>
        <row r="4195">
          <cell r="A4195" t="str">
            <v>TAX_DISEASE_CONGENITAL_CATARACTS</v>
          </cell>
        </row>
        <row r="4196">
          <cell r="A4196" t="str">
            <v>TAX_DISEASE_CONGENITAL_CENTRAL_HYPOVENTILATION_SYNDROME</v>
          </cell>
        </row>
        <row r="4197">
          <cell r="A4197" t="str">
            <v>TAX_DISEASE_CONGENITAL_CHLORIDE_DIARRHEA</v>
          </cell>
        </row>
        <row r="4198">
          <cell r="A4198" t="str">
            <v>TAX_DISEASE_CONGENITAL_CLUBFOOT</v>
          </cell>
        </row>
        <row r="4199">
          <cell r="A4199" t="str">
            <v>TAX_DISEASE_CONGENITAL_COMBINED_IMMUNODEFICIENCY</v>
          </cell>
        </row>
        <row r="4200">
          <cell r="A4200" t="str">
            <v>TAX_DISEASE_CONGENITAL_CONTRACTURAL_ARACHNODACTYLY</v>
          </cell>
        </row>
        <row r="4201">
          <cell r="A4201" t="str">
            <v>TAX_DISEASE_CONGENITAL_CORNEAL_OPACITIES</v>
          </cell>
        </row>
        <row r="4202">
          <cell r="A4202" t="str">
            <v>TAX_DISEASE_CONGENITAL_DISLOCATION_OF_HIP</v>
          </cell>
        </row>
        <row r="4203">
          <cell r="A4203" t="str">
            <v>TAX_DISEASE_CONGENITAL_DISORDER_OF_GLYCOSYLATION</v>
          </cell>
        </row>
        <row r="4204">
          <cell r="A4204" t="str">
            <v>TAX_DISEASE_CONGENITAL_DISORDERS_OF_GLYCOSYLATION</v>
          </cell>
        </row>
        <row r="4205">
          <cell r="A4205" t="str">
            <v>TAX_DISEASE_CONGENITAL_ECTODERMAL_DYSPLASIA</v>
          </cell>
        </row>
        <row r="4206">
          <cell r="A4206" t="str">
            <v>TAX_DISEASE_CONGENITAL_FACTOR_IX_DEFICIENCY</v>
          </cell>
        </row>
        <row r="4207">
          <cell r="A4207" t="str">
            <v>TAX_DISEASE_CONGENITAL_FACTOR_IX_DISORDER</v>
          </cell>
        </row>
        <row r="4208">
          <cell r="A4208" t="str">
            <v>TAX_DISEASE_CONGENITAL_FACTOR_XI_DEFICIENCY</v>
          </cell>
        </row>
        <row r="4209">
          <cell r="A4209" t="str">
            <v>TAX_DISEASE_CONGENITAL_HEART_BLOCK</v>
          </cell>
        </row>
        <row r="4210">
          <cell r="A4210" t="str">
            <v>TAX_DISEASE_CONGENITAL_HEART_DEFECT</v>
          </cell>
        </row>
        <row r="4211">
          <cell r="A4211" t="str">
            <v>TAX_DISEASE_CONGENITAL_HEART_DEFECTS</v>
          </cell>
        </row>
        <row r="4212">
          <cell r="A4212" t="str">
            <v>TAX_DISEASE_CONGENITAL_HEMIPLEGIA</v>
          </cell>
        </row>
        <row r="4213">
          <cell r="A4213" t="str">
            <v>TAX_DISEASE_CONGENITAL_HIATUS_HERNIA</v>
          </cell>
        </row>
        <row r="4214">
          <cell r="A4214" t="str">
            <v>TAX_DISEASE_CONGENITAL_HYPERINSULINISM</v>
          </cell>
        </row>
        <row r="4215">
          <cell r="A4215" t="str">
            <v>TAX_DISEASE_CONGENITAL_HYPERTRICHOSIS_LANUGINOSA</v>
          </cell>
        </row>
        <row r="4216">
          <cell r="A4216" t="str">
            <v>TAX_DISEASE_CONGENITAL_HYPOTHYROIDISM</v>
          </cell>
        </row>
        <row r="4217">
          <cell r="A4217" t="str">
            <v>TAX_DISEASE_CONGENITAL_ICHTHYOSIS</v>
          </cell>
        </row>
        <row r="4218">
          <cell r="A4218" t="str">
            <v>TAX_DISEASE_CONGENITAL_INSENSITIVITY_TO_PAIN</v>
          </cell>
        </row>
        <row r="4219">
          <cell r="A4219" t="str">
            <v>TAX_DISEASE_CONGENITAL_LIPOMATOUS_OVERGROWTH</v>
          </cell>
        </row>
        <row r="4220">
          <cell r="A4220" t="str">
            <v>TAX_DISEASE_CONGENITAL_LOBAR_EMPHYSEMA</v>
          </cell>
        </row>
        <row r="4221">
          <cell r="A4221" t="str">
            <v>TAX_DISEASE_CONGENITAL_LYMPHANGIOMA</v>
          </cell>
        </row>
        <row r="4222">
          <cell r="A4222" t="str">
            <v>TAX_DISEASE_CONGENITAL_MEGACOLON</v>
          </cell>
        </row>
        <row r="4223">
          <cell r="A4223" t="str">
            <v>TAX_DISEASE_CONGENITAL_MELANOCYTIC_NEVUS</v>
          </cell>
        </row>
        <row r="4224">
          <cell r="A4224" t="str">
            <v>TAX_DISEASE_CONGENITAL_METHEMOGLOBINEMIA</v>
          </cell>
        </row>
        <row r="4225">
          <cell r="A4225" t="str">
            <v>TAX_DISEASE_CONGENITAL_MICROTIA</v>
          </cell>
        </row>
        <row r="4226">
          <cell r="A4226" t="str">
            <v>TAX_DISEASE_CONGENITAL_MYOTONIA</v>
          </cell>
        </row>
        <row r="4227">
          <cell r="A4227" t="str">
            <v>TAX_DISEASE_CONGENITAL_MYOTONIC_DYSTROPHY</v>
          </cell>
        </row>
        <row r="4228">
          <cell r="A4228" t="str">
            <v>TAX_DISEASE_CONGENITAL_NEPHROTIC_SYNDROME</v>
          </cell>
        </row>
        <row r="4229">
          <cell r="A4229" t="str">
            <v>TAX_DISEASE_CONGENITAL_NIGHT_BLINDNESS</v>
          </cell>
        </row>
        <row r="4230">
          <cell r="A4230" t="str">
            <v>TAX_DISEASE_CONGENITAL_PLASMINOGEN_DEFICIENCY</v>
          </cell>
        </row>
        <row r="4231">
          <cell r="A4231" t="str">
            <v>TAX_DISEASE_CONGENITAL_PNEUMONIA</v>
          </cell>
        </row>
        <row r="4232">
          <cell r="A4232" t="str">
            <v>TAX_DISEASE_CONGENITAL_PSEUDOARTHROSIS</v>
          </cell>
        </row>
        <row r="4233">
          <cell r="A4233" t="str">
            <v>TAX_DISEASE_CONGENITAL_RUBELLA</v>
          </cell>
        </row>
        <row r="4234">
          <cell r="A4234" t="str">
            <v>TAX_DISEASE_CONGENITAL_RUBELLA_SYNDROME</v>
          </cell>
        </row>
        <row r="4235">
          <cell r="A4235" t="str">
            <v>TAX_DISEASE_CONGENITAL_TALIPES_EQUINOVARUS</v>
          </cell>
        </row>
        <row r="4236">
          <cell r="A4236" t="str">
            <v>TAX_DISEASE_CONGENITAL_TORTICOLLIS</v>
          </cell>
        </row>
        <row r="4237">
          <cell r="A4237" t="str">
            <v>TAX_DISEASE_CONGENITAL_TOXOPLASMOSIS</v>
          </cell>
        </row>
        <row r="4238">
          <cell r="A4238" t="str">
            <v>TAX_DISEASE_CONGENITAL_TRACHEOMALACIA</v>
          </cell>
        </row>
        <row r="4239">
          <cell r="A4239" t="str">
            <v>TAX_DISEASE_CONGESTIVE_HEART_DISEASE</v>
          </cell>
        </row>
        <row r="4240">
          <cell r="A4240" t="str">
            <v>TAX_DISEASE_CONGOCRIMEAN_HEMORRHAGIC_FEVER</v>
          </cell>
        </row>
        <row r="4241">
          <cell r="A4241" t="str">
            <v>TAX_DISEASE_CONICAL_CORNEA</v>
          </cell>
        </row>
        <row r="4242">
          <cell r="A4242" t="str">
            <v>TAX_DISEASE_CONJUGATE_GAZE_PALSY</v>
          </cell>
        </row>
        <row r="4243">
          <cell r="A4243" t="str">
            <v>TAX_DISEASE_CONJUNCTIVAL_CONCRETIONS</v>
          </cell>
        </row>
        <row r="4244">
          <cell r="A4244" t="str">
            <v>TAX_DISEASE_CONJUNCTIVAL_DISEASES</v>
          </cell>
        </row>
        <row r="4245">
          <cell r="A4245" t="str">
            <v>TAX_DISEASE_CONJUNCTIVAL_HYPEREMIA</v>
          </cell>
        </row>
        <row r="4246">
          <cell r="A4246" t="str">
            <v>TAX_DISEASE_CONJUNCTIVAL_MELANOMA</v>
          </cell>
        </row>
        <row r="4247">
          <cell r="A4247" t="str">
            <v>TAX_DISEASE_CONJUNCTIVAL_NEOPLASMS</v>
          </cell>
        </row>
        <row r="4248">
          <cell r="A4248" t="str">
            <v>TAX_DISEASE_CONJUNCTIVAL_PIGMENTATION</v>
          </cell>
        </row>
        <row r="4249">
          <cell r="A4249" t="str">
            <v>TAX_DISEASE_CONJUNCTIVAL_TUMOR</v>
          </cell>
        </row>
        <row r="4250">
          <cell r="A4250" t="str">
            <v>TAX_DISEASE_CONJUNCTIVAL_XEROSIS</v>
          </cell>
        </row>
        <row r="4251">
          <cell r="A4251" t="str">
            <v>TAX_DISEASE_CONJUNCTIVITIS</v>
          </cell>
        </row>
        <row r="4252">
          <cell r="A4252" t="str">
            <v>TAX_DISEASE_CONJUNCTIVOCHALASIS</v>
          </cell>
        </row>
        <row r="4253">
          <cell r="A4253" t="str">
            <v>TAX_DISEASE_CONN_SYNDROME</v>
          </cell>
        </row>
        <row r="4254">
          <cell r="A4254" t="str">
            <v>TAX_DISEASE_CONNECTIVE_TISSUE_DISEASE</v>
          </cell>
        </row>
        <row r="4255">
          <cell r="A4255" t="str">
            <v>TAX_DISEASE_CONNECTIVE_TISSUE_DISEASES</v>
          </cell>
        </row>
        <row r="4256">
          <cell r="A4256" t="str">
            <v>TAX_DISEASE_CONNECTIVE_TISSUE_DISORDER</v>
          </cell>
        </row>
        <row r="4257">
          <cell r="A4257" t="str">
            <v>TAX_DISEASE_CONNECTIVE_TISSUE_NEVUS</v>
          </cell>
        </row>
        <row r="4258">
          <cell r="A4258" t="str">
            <v>TAX_DISEASE_CONOTRUNCAL_CARDIAC_DEFECTS</v>
          </cell>
        </row>
        <row r="4259">
          <cell r="A4259" t="str">
            <v>TAX_DISEASE_CONSCIOUSNESS_DISORDERS</v>
          </cell>
        </row>
        <row r="4260">
          <cell r="A4260" t="str">
            <v>TAX_DISEASE_CONSTIPATION</v>
          </cell>
        </row>
        <row r="4261">
          <cell r="A4261" t="str">
            <v>TAX_DISEASE_CONSTRICTION</v>
          </cell>
        </row>
        <row r="4262">
          <cell r="A4262" t="str">
            <v>TAX_DISEASE_CONSTRICTIVE_PERICARDITIS</v>
          </cell>
        </row>
        <row r="4263">
          <cell r="A4263" t="str">
            <v>TAX_DISEASE_CONTACT_BLEPHAROCONJUNCTIVITIS</v>
          </cell>
        </row>
        <row r="4264">
          <cell r="A4264" t="str">
            <v>TAX_DISEASE_CONTACT_DERMATITIS</v>
          </cell>
        </row>
        <row r="4265">
          <cell r="A4265" t="str">
            <v>TAX_DISEASE_CONTACT_ECZEMA</v>
          </cell>
        </row>
        <row r="4266">
          <cell r="A4266" t="str">
            <v>TAX_DISEASE_CONTAGIOUS</v>
          </cell>
        </row>
        <row r="4267">
          <cell r="A4267" t="str">
            <v>TAX_DISEASE_CONTAGIOUS_EQUINE_METRITIS</v>
          </cell>
        </row>
        <row r="4268">
          <cell r="A4268" t="str">
            <v>TAX_DISEASE_CONTINUOUS_MUSCLE_FIBER_ACTIVITY</v>
          </cell>
        </row>
        <row r="4269">
          <cell r="A4269" t="str">
            <v>TAX_DISEASE_CONTRACTURE</v>
          </cell>
        </row>
        <row r="4270">
          <cell r="A4270" t="str">
            <v>TAX_DISEASE_CONTRACTURES</v>
          </cell>
        </row>
        <row r="4271">
          <cell r="A4271" t="str">
            <v>TAX_DISEASE_CONTRECOUP_INJURY</v>
          </cell>
        </row>
        <row r="4272">
          <cell r="A4272" t="str">
            <v>TAX_DISEASE_CONTUSIONS</v>
          </cell>
        </row>
        <row r="4273">
          <cell r="A4273" t="str">
            <v>TAX_DISEASE_CONVALESCENCE</v>
          </cell>
        </row>
        <row r="4274">
          <cell r="A4274" t="str">
            <v>TAX_DISEASE_CONVENTIONAL</v>
          </cell>
        </row>
        <row r="4275">
          <cell r="A4275" t="str">
            <v>TAX_DISEASE_CONVENTIONAL_OSTEOSARCOMA</v>
          </cell>
        </row>
        <row r="4276">
          <cell r="A4276" t="str">
            <v>TAX_DISEASE_CONVENTIONAL_RENAL_CELL_CARCINOMA</v>
          </cell>
        </row>
        <row r="4277">
          <cell r="A4277" t="str">
            <v>TAX_DISEASE_CONVERSION_DISORDER</v>
          </cell>
        </row>
        <row r="4278">
          <cell r="A4278" t="str">
            <v>TAX_DISEASE_CONVULSIONS</v>
          </cell>
        </row>
        <row r="4279">
          <cell r="A4279" t="str">
            <v>TAX_DISEASE_CONVULSIONS_IN_NEWBORN</v>
          </cell>
        </row>
        <row r="4280">
          <cell r="A4280" t="str">
            <v>TAX_DISEASE_CONVULSIVE_DISORDER</v>
          </cell>
        </row>
        <row r="4281">
          <cell r="A4281" t="str">
            <v>TAX_DISEASE_COPPER_DEFICIENCY</v>
          </cell>
        </row>
        <row r="4282">
          <cell r="A4282" t="str">
            <v>TAX_DISEASE_COPPER_DISORDER</v>
          </cell>
        </row>
        <row r="4283">
          <cell r="A4283" t="str">
            <v>TAX_DISEASE_COPPER_TOXICOSIS</v>
          </cell>
        </row>
        <row r="4284">
          <cell r="A4284" t="str">
            <v>TAX_DISEASE_COPROPORPHYRIA</v>
          </cell>
        </row>
        <row r="4285">
          <cell r="A4285" t="str">
            <v>TAX_DISEASE_COR_TRIATRIATUM</v>
          </cell>
        </row>
        <row r="4286">
          <cell r="A4286" t="str">
            <v>TAX_DISEASE_CORNEA_EDEMA</v>
          </cell>
        </row>
        <row r="4287">
          <cell r="A4287" t="str">
            <v>TAX_DISEASE_CORNEAL_ABSCESS</v>
          </cell>
        </row>
        <row r="4288">
          <cell r="A4288" t="str">
            <v>TAX_DISEASE_CORNEAL_ARCUS</v>
          </cell>
        </row>
        <row r="4289">
          <cell r="A4289" t="str">
            <v>TAX_DISEASE_CORNEAL_DEGENERATION</v>
          </cell>
        </row>
        <row r="4290">
          <cell r="A4290" t="str">
            <v>TAX_DISEASE_CORNEAL_DEPOSIT</v>
          </cell>
        </row>
        <row r="4291">
          <cell r="A4291" t="str">
            <v>TAX_DISEASE_CORNEAL_DISEASES</v>
          </cell>
        </row>
        <row r="4292">
          <cell r="A4292" t="str">
            <v>TAX_DISEASE_CORNEAL_DYSTROPHIES</v>
          </cell>
        </row>
        <row r="4293">
          <cell r="A4293" t="str">
            <v>TAX_DISEASE_CORNEAL_DYSTROPHY</v>
          </cell>
        </row>
        <row r="4294">
          <cell r="A4294" t="str">
            <v>TAX_DISEASE_CORNEAL_ECTASIA</v>
          </cell>
        </row>
        <row r="4295">
          <cell r="A4295" t="str">
            <v>TAX_DISEASE_CORNEAL_EDEMA</v>
          </cell>
        </row>
        <row r="4296">
          <cell r="A4296" t="str">
            <v>TAX_DISEASE_CORNEAL_ENDOTHELIAL_CELL_LOSS</v>
          </cell>
        </row>
        <row r="4297">
          <cell r="A4297" t="str">
            <v>TAX_DISEASE_CORNEAL_INJURIES</v>
          </cell>
        </row>
        <row r="4298">
          <cell r="A4298" t="str">
            <v>TAX_DISEASE_CORNEAL_MELANOMA</v>
          </cell>
        </row>
        <row r="4299">
          <cell r="A4299" t="str">
            <v>TAX_DISEASE_CORNEAL_NEOVASCULARIZATION</v>
          </cell>
        </row>
        <row r="4300">
          <cell r="A4300" t="str">
            <v>TAX_DISEASE_CORNEAL_OEDEMA</v>
          </cell>
        </row>
        <row r="4301">
          <cell r="A4301" t="str">
            <v>TAX_DISEASE_CORNEAL_OPACITY</v>
          </cell>
        </row>
        <row r="4302">
          <cell r="A4302" t="str">
            <v>TAX_DISEASE_CORNEAL_PERFORATION</v>
          </cell>
        </row>
        <row r="4303">
          <cell r="A4303" t="str">
            <v>TAX_DISEASE_CORNEAL_STAPHYLOMA</v>
          </cell>
        </row>
        <row r="4304">
          <cell r="A4304" t="str">
            <v>TAX_DISEASE_CORNEAL_ULCER</v>
          </cell>
        </row>
        <row r="4305">
          <cell r="A4305" t="str">
            <v>TAX_DISEASE_CORNEAL_WAVEFRONT_ABERRATION</v>
          </cell>
        </row>
        <row r="4306">
          <cell r="A4306" t="str">
            <v>TAX_DISEASE_CORONAL_SYNOSTOSIS</v>
          </cell>
        </row>
        <row r="4307">
          <cell r="A4307" t="str">
            <v>TAX_DISEASE_CORONARY_ANEURYSM</v>
          </cell>
        </row>
        <row r="4308">
          <cell r="A4308" t="str">
            <v>TAX_DISEASE_CORONARY_ARTERIOSCLEROSIS</v>
          </cell>
        </row>
        <row r="4309">
          <cell r="A4309" t="str">
            <v>TAX_DISEASE_CORONARY_ARTERY_ABNORMALITY</v>
          </cell>
        </row>
        <row r="4310">
          <cell r="A4310" t="str">
            <v>TAX_DISEASE_CORONARY_ARTERY_ANOMALY</v>
          </cell>
        </row>
        <row r="4311">
          <cell r="A4311" t="str">
            <v>TAX_DISEASE_CORONARY_ARTERY_DISEASE</v>
          </cell>
        </row>
        <row r="4312">
          <cell r="A4312" t="str">
            <v>TAX_DISEASE_CORONARY_ARTERY_DISSECTION</v>
          </cell>
        </row>
        <row r="4313">
          <cell r="A4313" t="str">
            <v>TAX_DISEASE_CORONARY_ARTERY_SPASM</v>
          </cell>
        </row>
        <row r="4314">
          <cell r="A4314" t="str">
            <v>TAX_DISEASE_CORONARY_ARTERY_STENOSIS</v>
          </cell>
        </row>
        <row r="4315">
          <cell r="A4315" t="str">
            <v>TAX_DISEASE_CORONARY_ARTERY_THROMBOSIS</v>
          </cell>
        </row>
        <row r="4316">
          <cell r="A4316" t="str">
            <v>TAX_DISEASE_CORONARY_DISEASE</v>
          </cell>
        </row>
        <row r="4317">
          <cell r="A4317" t="str">
            <v>TAX_DISEASE_CORONARY_HEART_DISEASE</v>
          </cell>
        </row>
        <row r="4318">
          <cell r="A4318" t="str">
            <v>TAX_DISEASE_CORONARY_OCCLUSION</v>
          </cell>
        </row>
        <row r="4319">
          <cell r="A4319" t="str">
            <v>TAX_DISEASE_CORONARY_RESTENOSIS</v>
          </cell>
        </row>
        <row r="4320">
          <cell r="A4320" t="str">
            <v>TAX_DISEASE_CORONARY_SCLEROSIS</v>
          </cell>
        </row>
        <row r="4321">
          <cell r="A4321" t="str">
            <v>TAX_DISEASE_CORONARY_STENOSIS</v>
          </cell>
        </row>
        <row r="4322">
          <cell r="A4322" t="str">
            <v>TAX_DISEASE_CORONARY_THROMBOSIS</v>
          </cell>
        </row>
        <row r="4323">
          <cell r="A4323" t="str">
            <v>TAX_DISEASE_CORONARY_VASOSPASM</v>
          </cell>
        </row>
        <row r="4324">
          <cell r="A4324" t="str">
            <v>TAX_DISEASE_CORONAVIRIDAE_INFECTIONS</v>
          </cell>
        </row>
        <row r="4325">
          <cell r="A4325" t="str">
            <v>TAX_DISEASE_CORONAVIRUS</v>
          </cell>
        </row>
        <row r="4326">
          <cell r="A4326" t="str">
            <v>TAX_DISEASE_CORONAVIRUS_INFECTIONS</v>
          </cell>
        </row>
        <row r="4327">
          <cell r="A4327" t="str">
            <v>TAX_DISEASE_CORONAVIRUSES</v>
          </cell>
        </row>
        <row r="4328">
          <cell r="A4328" t="str">
            <v>TAX_DISEASE_CORPSE_DISMEMBERMENT</v>
          </cell>
        </row>
        <row r="4329">
          <cell r="A4329" t="str">
            <v>TAX_DISEASE_CORPUS_CALLOSUM</v>
          </cell>
        </row>
        <row r="4330">
          <cell r="A4330" t="str">
            <v>TAX_DISEASE_CORPUS_UTERI_CANCER</v>
          </cell>
        </row>
        <row r="4331">
          <cell r="A4331" t="str">
            <v>TAX_DISEASE_CORTICAL_BLINDNESS</v>
          </cell>
        </row>
        <row r="4332">
          <cell r="A4332" t="str">
            <v>TAX_DISEASE_CORTICAL_DEFECTS</v>
          </cell>
        </row>
        <row r="4333">
          <cell r="A4333" t="str">
            <v>TAX_DISEASE_CORTICOSTEROIDBINDING_GLOBULIN</v>
          </cell>
        </row>
        <row r="4334">
          <cell r="A4334" t="str">
            <v>TAX_DISEASE_CORTICOSTEROIDINDUCED_GLAUCOMA</v>
          </cell>
        </row>
        <row r="4335">
          <cell r="A4335" t="str">
            <v>TAX_DISEASE_CORTICOTROPH_ADENOMA</v>
          </cell>
        </row>
        <row r="4336">
          <cell r="A4336" t="str">
            <v>TAX_DISEASE_CORTICOTROPINOMA</v>
          </cell>
        </row>
        <row r="4337">
          <cell r="A4337" t="str">
            <v>TAX_DISEASE_CORYNEBACTERIUM_INFECTION</v>
          </cell>
        </row>
        <row r="4338">
          <cell r="A4338" t="str">
            <v>TAX_DISEASE_CORYNEBACTERIUM_INFECTIONS</v>
          </cell>
        </row>
        <row r="4339">
          <cell r="A4339" t="str">
            <v>TAX_DISEASE_COSTELLO_SYNDROME</v>
          </cell>
        </row>
        <row r="4340">
          <cell r="A4340" t="str">
            <v>TAX_DISEASE_COSTOCHONDRITIS</v>
          </cell>
        </row>
        <row r="4341">
          <cell r="A4341" t="str">
            <v>TAX_DISEASE_COSTOCHRONDRITIS</v>
          </cell>
        </row>
        <row r="4342">
          <cell r="A4342" t="str">
            <v>TAX_DISEASE_COT_DEATH</v>
          </cell>
        </row>
        <row r="4343">
          <cell r="A4343" t="str">
            <v>TAX_DISEASE_COTTON_MILL_FEVER</v>
          </cell>
        </row>
        <row r="4344">
          <cell r="A4344" t="str">
            <v>TAX_DISEASE_COTTONPOX</v>
          </cell>
        </row>
        <row r="4345">
          <cell r="A4345" t="str">
            <v>TAX_DISEASE_COUGH</v>
          </cell>
        </row>
        <row r="4346">
          <cell r="A4346" t="str">
            <v>TAX_DISEASE_COUGH_VARIANT_ASTHMA</v>
          </cell>
        </row>
        <row r="4347">
          <cell r="A4347" t="str">
            <v>TAX_DISEASE_COUMARIN_SENSITIVITY</v>
          </cell>
        </row>
        <row r="4348">
          <cell r="A4348" t="str">
            <v>TAX_DISEASE_COUSIN_SYNDROME</v>
          </cell>
        </row>
        <row r="4349">
          <cell r="A4349" t="str">
            <v>TAX_DISEASE_COVERING_DISEASE</v>
          </cell>
        </row>
        <row r="4350">
          <cell r="A4350" t="str">
            <v>TAX_DISEASE_COVID</v>
          </cell>
        </row>
        <row r="4351">
          <cell r="A4351" t="str">
            <v>TAX_DISEASE_COVID-19</v>
          </cell>
        </row>
        <row r="4352">
          <cell r="A4352" t="str">
            <v>TAX_DISEASE_COWDENLIKE_SYNDROME</v>
          </cell>
        </row>
        <row r="4353">
          <cell r="A4353" t="str">
            <v>TAX_DISEASE_COWDRIOSIS</v>
          </cell>
        </row>
        <row r="4354">
          <cell r="A4354" t="str">
            <v>TAX_DISEASE_COWPOX</v>
          </cell>
        </row>
        <row r="4355">
          <cell r="A4355" t="str">
            <v>TAX_DISEASE_COXA_VALGA</v>
          </cell>
        </row>
        <row r="4356">
          <cell r="A4356" t="str">
            <v>TAX_DISEASE_COXA_VARA</v>
          </cell>
        </row>
        <row r="4357">
          <cell r="A4357" t="str">
            <v>TAX_DISEASE_COXIELLA_BURNETTII</v>
          </cell>
        </row>
        <row r="4358">
          <cell r="A4358" t="str">
            <v>TAX_DISEASE_COXSACKIEVIRUS_INFECTIONS</v>
          </cell>
        </row>
        <row r="4359">
          <cell r="A4359" t="str">
            <v>TAX_DISEASE_CRACKED_TOOTH_SYNDROME</v>
          </cell>
        </row>
        <row r="4360">
          <cell r="A4360" t="str">
            <v>TAX_DISEASE_CRADLE_CAP</v>
          </cell>
        </row>
        <row r="4361">
          <cell r="A4361" t="str">
            <v>TAX_DISEASE_CRANIAL_NERVE_DISEASES</v>
          </cell>
        </row>
        <row r="4362">
          <cell r="A4362" t="str">
            <v>TAX_DISEASE_CRANIAL_NERVE_DISORDER</v>
          </cell>
        </row>
        <row r="4363">
          <cell r="A4363" t="str">
            <v>TAX_DISEASE_CRANIAL_NERVE_INJURIES</v>
          </cell>
        </row>
        <row r="4364">
          <cell r="A4364" t="str">
            <v>TAX_DISEASE_CRANIAL_NERVE_PALSY</v>
          </cell>
        </row>
        <row r="4365">
          <cell r="A4365" t="str">
            <v>TAX_DISEASE_CRANIAL_NERVE_PARALYSIS</v>
          </cell>
        </row>
        <row r="4366">
          <cell r="A4366" t="str">
            <v>TAX_DISEASE_CRANIAL_NERVES</v>
          </cell>
        </row>
        <row r="4367">
          <cell r="A4367" t="str">
            <v>TAX_DISEASE_CRANIOCEREBRAL_TRAUMA</v>
          </cell>
        </row>
        <row r="4368">
          <cell r="A4368" t="str">
            <v>TAX_DISEASE_CRANIODIAPHYSEAL_DYSPLASIA</v>
          </cell>
        </row>
        <row r="4369">
          <cell r="A4369" t="str">
            <v>TAX_DISEASE_CRANIOECTODERMAL_DYSPLASIA</v>
          </cell>
        </row>
        <row r="4370">
          <cell r="A4370" t="str">
            <v>TAX_DISEASE_CRANIOFACIAL_ABNORMALITIES</v>
          </cell>
        </row>
        <row r="4371">
          <cell r="A4371" t="str">
            <v>TAX_DISEASE_CRANIOFACIAL_ANOMALIES</v>
          </cell>
        </row>
        <row r="4372">
          <cell r="A4372" t="str">
            <v>TAX_DISEASE_CRANIOFACIAL_DYSOSTOSIS</v>
          </cell>
        </row>
        <row r="4373">
          <cell r="A4373" t="str">
            <v>TAX_DISEASE_CRANIOFRONTONASAL_DYSPLASIA</v>
          </cell>
        </row>
        <row r="4374">
          <cell r="A4374" t="str">
            <v>TAX_DISEASE_CRANIOLENTICULOSUTURAL_DYSPLASIA</v>
          </cell>
        </row>
        <row r="4375">
          <cell r="A4375" t="str">
            <v>TAX_DISEASE_CRANIOMANDIBULAR_DISORDERS</v>
          </cell>
        </row>
        <row r="4376">
          <cell r="A4376" t="str">
            <v>TAX_DISEASE_CRANIOMETAPHYSEAL_DYSPLASIA</v>
          </cell>
        </row>
        <row r="4377">
          <cell r="A4377" t="str">
            <v>TAX_DISEASE_CRANIOPHARYNGIOMA</v>
          </cell>
        </row>
        <row r="4378">
          <cell r="A4378" t="str">
            <v>TAX_DISEASE_CRANIOSYNOSTOSES</v>
          </cell>
        </row>
        <row r="4379">
          <cell r="A4379" t="str">
            <v>TAX_DISEASE_CRANIOSYNOSTOSIS</v>
          </cell>
        </row>
        <row r="4380">
          <cell r="A4380" t="str">
            <v>TAX_DISEASE_CRANIOSYNOSTOSIS_SYNDROME</v>
          </cell>
        </row>
        <row r="4381">
          <cell r="A4381" t="str">
            <v>TAX_DISEASE_CRASH_SYNDROME</v>
          </cell>
        </row>
        <row r="4382">
          <cell r="A4382" t="str">
            <v>TAX_DISEASE_CREASES</v>
          </cell>
        </row>
        <row r="4383">
          <cell r="A4383" t="str">
            <v>TAX_DISEASE_CREATINE_DEFICIENCY</v>
          </cell>
        </row>
        <row r="4384">
          <cell r="A4384" t="str">
            <v>TAX_DISEASE_CREATINE_PHOSPHOKINASE</v>
          </cell>
        </row>
        <row r="4385">
          <cell r="A4385" t="str">
            <v>TAX_DISEASE_CREE_ENCEPHALITIS</v>
          </cell>
        </row>
        <row r="4386">
          <cell r="A4386" t="str">
            <v>TAX_DISEASE_CREEPING_ERUPTION</v>
          </cell>
        </row>
        <row r="4387">
          <cell r="A4387" t="str">
            <v>TAX_DISEASE_CRESCENTIC_GLOMERULONEPHRITIS</v>
          </cell>
        </row>
        <row r="4388">
          <cell r="A4388" t="str">
            <v>TAX_DISEASE_CREST_SYNDROME</v>
          </cell>
        </row>
        <row r="4389">
          <cell r="A4389" t="str">
            <v>TAX_DISEASE_CRETINISM</v>
          </cell>
        </row>
        <row r="4390">
          <cell r="A4390" t="str">
            <v>TAX_DISEASE_CREUTZFELDJACOB</v>
          </cell>
        </row>
        <row r="4391">
          <cell r="A4391" t="str">
            <v>TAX_DISEASE_CREUTZFELDT_JAKOB_DISEASE</v>
          </cell>
        </row>
        <row r="4392">
          <cell r="A4392" t="str">
            <v>TAX_DISEASE_CREUTZFELDTJACOB_DISEASE</v>
          </cell>
        </row>
        <row r="4393">
          <cell r="A4393" t="str">
            <v>TAX_DISEASE_CREUTZFELDTJAKOB_DISEASE</v>
          </cell>
        </row>
        <row r="4394">
          <cell r="A4394" t="str">
            <v>TAX_DISEASE_CREUTZFELDTJAKOB_SYNDROME</v>
          </cell>
        </row>
        <row r="4395">
          <cell r="A4395" t="str">
            <v>TAX_DISEASE_CRIB_DEATH</v>
          </cell>
        </row>
        <row r="4396">
          <cell r="A4396" t="str">
            <v>TAX_DISEASE_CRIBRIFORM_CARCINOMA</v>
          </cell>
        </row>
        <row r="4397">
          <cell r="A4397" t="str">
            <v>TAX_DISEASE_CRIDU-CHAT_SYNDROME</v>
          </cell>
        </row>
        <row r="4398">
          <cell r="A4398" t="str">
            <v>TAX_DISEASE_CRIGLER_NAJJAR_SYNDROME</v>
          </cell>
        </row>
        <row r="4399">
          <cell r="A4399" t="str">
            <v>TAX_DISEASE_CRIGLERNAJJAR_SYNDROME</v>
          </cell>
        </row>
        <row r="4400">
          <cell r="A4400" t="str">
            <v>TAX_DISEASE_CRIMEAN_HEMORRHAGIC_FEVER</v>
          </cell>
        </row>
        <row r="4401">
          <cell r="A4401" t="str">
            <v>TAX_DISEASE_CRIMEANCONGO_HEMORRHAGIC_FEVER</v>
          </cell>
        </row>
        <row r="4402">
          <cell r="A4402" t="str">
            <v>TAX_DISEASE_CRISSCROSS_HEART</v>
          </cell>
        </row>
        <row r="4403">
          <cell r="A4403" t="str">
            <v>TAX_DISEASE_CRITICAL_ILLNESS</v>
          </cell>
        </row>
        <row r="4404">
          <cell r="A4404" t="str">
            <v>TAX_DISEASE_CRITICAL_ILLNESS_MYOPATHY</v>
          </cell>
        </row>
        <row r="4405">
          <cell r="A4405" t="str">
            <v>TAX_DISEASE_CRITICAL_ILLNESS_POLYNEUROPATHY</v>
          </cell>
        </row>
        <row r="4406">
          <cell r="A4406" t="str">
            <v>TAX_DISEASE_CROHN_DISEASE</v>
          </cell>
        </row>
        <row r="4407">
          <cell r="A4407" t="str">
            <v>TAX_DISEASE_CROSS_DRESSER</v>
          </cell>
        </row>
        <row r="4408">
          <cell r="A4408" t="str">
            <v>TAX_DISEASE_CROSS_INFECTION</v>
          </cell>
        </row>
        <row r="4409">
          <cell r="A4409" t="str">
            <v>TAX_DISEASE_CROSSED_EYES</v>
          </cell>
        </row>
        <row r="4410">
          <cell r="A4410" t="str">
            <v>TAX_DISEASE_CROUP</v>
          </cell>
        </row>
        <row r="4411">
          <cell r="A4411" t="str">
            <v>TAX_DISEASE_CROUP_SYNDROME</v>
          </cell>
        </row>
        <row r="4412">
          <cell r="A4412" t="str">
            <v>TAX_DISEASE_CRUSH_SYNDROME</v>
          </cell>
        </row>
        <row r="4413">
          <cell r="A4413" t="str">
            <v>TAX_DISEASE_CRUSTED_SCABIES</v>
          </cell>
        </row>
        <row r="4414">
          <cell r="A4414" t="str">
            <v>TAX_DISEASE_CRYOGLOBULINEMIA</v>
          </cell>
        </row>
        <row r="4415">
          <cell r="A4415" t="str">
            <v>TAX_DISEASE_CRYOPYRINASSOCIATED_PERIODIC_SYNDROMES</v>
          </cell>
        </row>
        <row r="4416">
          <cell r="A4416" t="str">
            <v>TAX_DISEASE_CRYPTOCOCCAL_INFECTION</v>
          </cell>
        </row>
        <row r="4417">
          <cell r="A4417" t="str">
            <v>TAX_DISEASE_CRYPTOCOCCAL_MENINGITIS</v>
          </cell>
        </row>
        <row r="4418">
          <cell r="A4418" t="str">
            <v>TAX_DISEASE_CRYPTOCOCCAL_PNEUMONIA</v>
          </cell>
        </row>
        <row r="4419">
          <cell r="A4419" t="str">
            <v>TAX_DISEASE_CRYPTOCOCCOSIS</v>
          </cell>
        </row>
        <row r="4420">
          <cell r="A4420" t="str">
            <v>TAX_DISEASE_CRYPTOGENIC_FIBROSING_ALVEOLITIS</v>
          </cell>
        </row>
        <row r="4421">
          <cell r="A4421" t="str">
            <v>TAX_DISEASE_CRYPTOGENIC_ORGANIZING_PNEUMONIA</v>
          </cell>
        </row>
        <row r="4422">
          <cell r="A4422" t="str">
            <v>TAX_DISEASE_CRYPTOPHTHALMOS</v>
          </cell>
        </row>
        <row r="4423">
          <cell r="A4423" t="str">
            <v>TAX_DISEASE_CRYPTORCHIDISM</v>
          </cell>
        </row>
        <row r="4424">
          <cell r="A4424" t="str">
            <v>TAX_DISEASE_CRYPTORCHISM</v>
          </cell>
        </row>
        <row r="4425">
          <cell r="A4425" t="str">
            <v>TAX_DISEASE_CRYPTOSPORIDIAL_GASTROENTERITIS</v>
          </cell>
        </row>
        <row r="4426">
          <cell r="A4426" t="str">
            <v>TAX_DISEASE_CRYPTOSPORIDIOSIS</v>
          </cell>
        </row>
        <row r="4427">
          <cell r="A4427" t="str">
            <v>TAX_DISEASE_CRYPTOSPORIDIUM</v>
          </cell>
        </row>
        <row r="4428">
          <cell r="A4428" t="str">
            <v>TAX_DISEASE_CUBITAL_TUNNEL_SYNDROME</v>
          </cell>
        </row>
        <row r="4429">
          <cell r="A4429" t="str">
            <v>TAX_DISEASE_CUMULATIVE_TRAUMA_DISORDERS</v>
          </cell>
        </row>
        <row r="4430">
          <cell r="A4430" t="str">
            <v>TAX_DISEASE_CUSHING_SYNDROME</v>
          </cell>
        </row>
        <row r="4431">
          <cell r="A4431" t="str">
            <v>TAX_DISEASE_CUTANEOUS_ANTHRAX</v>
          </cell>
        </row>
        <row r="4432">
          <cell r="A4432" t="str">
            <v>TAX_DISEASE_CUTANEOUS_DIPHTHERIA</v>
          </cell>
        </row>
        <row r="4433">
          <cell r="A4433" t="str">
            <v>TAX_DISEASE_CUTANEOUS_FISTULA</v>
          </cell>
        </row>
        <row r="4434">
          <cell r="A4434" t="str">
            <v>TAX_DISEASE_CUTANEOUS_LARVA_MIGRANS</v>
          </cell>
        </row>
        <row r="4435">
          <cell r="A4435" t="str">
            <v>TAX_DISEASE_CUTANEOUS_LARVAL_MIGRANS</v>
          </cell>
        </row>
        <row r="4436">
          <cell r="A4436" t="str">
            <v>TAX_DISEASE_CUTANEOUS_LEIOMYOMA</v>
          </cell>
        </row>
        <row r="4437">
          <cell r="A4437" t="str">
            <v>TAX_DISEASE_CUTANEOUS_LEISHMANIASIS</v>
          </cell>
        </row>
        <row r="4438">
          <cell r="A4438" t="str">
            <v>TAX_DISEASE_CUTANEOUS_LYMPHOMA</v>
          </cell>
        </row>
        <row r="4439">
          <cell r="A4439" t="str">
            <v>TAX_DISEASE_CUTANEOUS_MASTOCYTOSIS</v>
          </cell>
        </row>
        <row r="4440">
          <cell r="A4440" t="str">
            <v>TAX_DISEASE_CUTANEOUS_MELANOMA</v>
          </cell>
        </row>
        <row r="4441">
          <cell r="A4441" t="str">
            <v>TAX_DISEASE_CUTANEOUS_PAPILLOMA</v>
          </cell>
        </row>
        <row r="4442">
          <cell r="A4442" t="str">
            <v>TAX_DISEASE_CUTANEOUS_SARCOID</v>
          </cell>
        </row>
        <row r="4443">
          <cell r="A4443" t="str">
            <v>TAX_DISEASE_CUTANEOUS_SARCOIDOSIS</v>
          </cell>
        </row>
        <row r="4444">
          <cell r="A4444" t="str">
            <v>TAX_DISEASE_CUTANEOUS_SARCOMA</v>
          </cell>
        </row>
        <row r="4445">
          <cell r="A4445" t="str">
            <v>TAX_DISEASE_CUTANEOUS_TAG</v>
          </cell>
        </row>
        <row r="4446">
          <cell r="A4446" t="str">
            <v>TAX_DISEASE_CUTIS_LAXA</v>
          </cell>
        </row>
        <row r="4447">
          <cell r="A4447" t="str">
            <v>TAX_DISEASE_CUTIS_MARMORATA</v>
          </cell>
        </row>
        <row r="4448">
          <cell r="A4448" t="str">
            <v>TAX_DISEASE_CUTIS_MARMORATA_TELANGIECTATICA_CONGENITA</v>
          </cell>
        </row>
        <row r="4449">
          <cell r="A4449" t="str">
            <v>TAX_DISEASE_CUTIS_VERTICIS_GYRATA</v>
          </cell>
        </row>
        <row r="4450">
          <cell r="A4450" t="str">
            <v>TAX_DISEASE_CYANOSIS</v>
          </cell>
        </row>
        <row r="4451">
          <cell r="A4451" t="str">
            <v>TAX_DISEASE_CYCLIC_NEUTROPENIA</v>
          </cell>
        </row>
        <row r="4452">
          <cell r="A4452" t="str">
            <v>TAX_DISEASE_CYCLICAL_NEUTROPENIA</v>
          </cell>
        </row>
        <row r="4453">
          <cell r="A4453" t="str">
            <v>TAX_DISEASE_CYCLOPIA</v>
          </cell>
        </row>
        <row r="4454">
          <cell r="A4454" t="str">
            <v>TAX_DISEASE_CYCLOSPORA</v>
          </cell>
        </row>
        <row r="4455">
          <cell r="A4455" t="str">
            <v>TAX_DISEASE_CYCLOSPORIASIS</v>
          </cell>
        </row>
        <row r="4456">
          <cell r="A4456" t="str">
            <v>TAX_DISEASE_CYCLOTHYMIA</v>
          </cell>
        </row>
        <row r="4457">
          <cell r="A4457" t="str">
            <v>TAX_DISEASE_CYCLOTHYMIC_DISORDER</v>
          </cell>
        </row>
        <row r="4458">
          <cell r="A4458" t="str">
            <v>TAX_DISEASE_CYCLOTHYMIC_PERSONALITY</v>
          </cell>
        </row>
        <row r="4459">
          <cell r="A4459" t="str">
            <v>TAX_DISEASE_CYLINDROMA</v>
          </cell>
        </row>
        <row r="4460">
          <cell r="A4460" t="str">
            <v>TAX_DISEASE_CYST_OF_BREAST</v>
          </cell>
        </row>
        <row r="4461">
          <cell r="A4461" t="str">
            <v>TAX_DISEASE_CYST_OF_PROSTATE</v>
          </cell>
        </row>
        <row r="4462">
          <cell r="A4462" t="str">
            <v>TAX_DISEASE_CYST_OF_THYROID</v>
          </cell>
        </row>
        <row r="4463">
          <cell r="A4463" t="str">
            <v>TAX_DISEASE_CYSTADENOCARCINOMA</v>
          </cell>
        </row>
        <row r="4464">
          <cell r="A4464" t="str">
            <v>TAX_DISEASE_CYSTADENOCARCINOMA_OF_THE_OVARY</v>
          </cell>
        </row>
        <row r="4465">
          <cell r="A4465" t="str">
            <v>TAX_DISEASE_CYSTADENOFIBROMA</v>
          </cell>
        </row>
        <row r="4466">
          <cell r="A4466" t="str">
            <v>TAX_DISEASE_CYSTADENOMA</v>
          </cell>
        </row>
        <row r="4467">
          <cell r="A4467" t="str">
            <v>TAX_DISEASE_CYSTIC</v>
          </cell>
        </row>
        <row r="4468">
          <cell r="A4468" t="str">
            <v>TAX_DISEASE_CYSTIC_FIBROSIS</v>
          </cell>
        </row>
        <row r="4469">
          <cell r="A4469" t="str">
            <v>TAX_DISEASE_CYSTIC_HYGROMA</v>
          </cell>
        </row>
        <row r="4470">
          <cell r="A4470" t="str">
            <v>TAX_DISEASE_CYSTIC_KIDNEY_DISEASE</v>
          </cell>
        </row>
        <row r="4471">
          <cell r="A4471" t="str">
            <v>TAX_DISEASE_CYSTIC_LYMPHANGIOMA</v>
          </cell>
        </row>
        <row r="4472">
          <cell r="A4472" t="str">
            <v>TAX_DISEASE_CYSTIC_NEPHROMA</v>
          </cell>
        </row>
        <row r="4473">
          <cell r="A4473" t="str">
            <v>TAX_DISEASE_CYSTICERCOSIS</v>
          </cell>
        </row>
        <row r="4474">
          <cell r="A4474" t="str">
            <v>TAX_DISEASE_CYSTINOSIS</v>
          </cell>
        </row>
        <row r="4475">
          <cell r="A4475" t="str">
            <v>TAX_DISEASE_CYSTINURIA</v>
          </cell>
        </row>
        <row r="4476">
          <cell r="A4476" t="str">
            <v>TAX_DISEASE_CYSTITIS</v>
          </cell>
        </row>
        <row r="4477">
          <cell r="A4477" t="str">
            <v>TAX_DISEASE_CYSTITIS_CYSTICA</v>
          </cell>
        </row>
        <row r="4478">
          <cell r="A4478" t="str">
            <v>TAX_DISEASE_CYSTOCELE</v>
          </cell>
        </row>
        <row r="4479">
          <cell r="A4479" t="str">
            <v>TAX_DISEASE_CYSTOID_MACULAR_EDEMA</v>
          </cell>
        </row>
        <row r="4480">
          <cell r="A4480" t="str">
            <v>TAX_DISEASE_CYSTOMA</v>
          </cell>
        </row>
        <row r="4481">
          <cell r="A4481" t="str">
            <v>TAX_DISEASE_CYSTOSARCOMA_PHYLLODES</v>
          </cell>
        </row>
        <row r="4482">
          <cell r="A4482" t="str">
            <v>TAX_DISEASE_CYSTS</v>
          </cell>
        </row>
        <row r="4483">
          <cell r="A4483" t="str">
            <v>TAX_DISEASE_CYTOMEGALOVIRAL_DISEASE</v>
          </cell>
        </row>
        <row r="4484">
          <cell r="A4484" t="str">
            <v>TAX_DISEASE_CYTOMEGALOVIRAL_PNEUMONIA</v>
          </cell>
        </row>
        <row r="4485">
          <cell r="A4485" t="str">
            <v>TAX_DISEASE_CYTOMEGALOVIRUS</v>
          </cell>
        </row>
        <row r="4486">
          <cell r="A4486" t="str">
            <v>TAX_DISEASE_CYTOMEGALOVIRUS_INFECTION</v>
          </cell>
        </row>
        <row r="4487">
          <cell r="A4487" t="str">
            <v>TAX_DISEASE_CYTOMEGALOVIRUS_INFECTIONS</v>
          </cell>
        </row>
        <row r="4488">
          <cell r="A4488" t="str">
            <v>TAX_DISEASE_CYTOMEGALOVIRUS_RETINITIS</v>
          </cell>
        </row>
        <row r="4489">
          <cell r="A4489" t="str">
            <v>TAX_DISEASE_DACRYOCYSTITIS</v>
          </cell>
        </row>
        <row r="4490">
          <cell r="A4490" t="str">
            <v>TAX_DISEASE_DACTYLOLYSIS_SPONTANEA</v>
          </cell>
        </row>
        <row r="4491">
          <cell r="A4491" t="str">
            <v>TAX_DISEASE_DAINTREE_ULCER</v>
          </cell>
        </row>
        <row r="4492">
          <cell r="A4492" t="str">
            <v>TAX_DISEASE_DANDRUFF</v>
          </cell>
        </row>
        <row r="4493">
          <cell r="A4493" t="str">
            <v>TAX_DISEASE_DANDY_WALKER_VARIANT</v>
          </cell>
        </row>
        <row r="4494">
          <cell r="A4494" t="str">
            <v>TAX_DISEASE_DANDYWALKER_SYNDROME</v>
          </cell>
        </row>
        <row r="4495">
          <cell r="A4495" t="str">
            <v>TAX_DISEASE_DANUBIAN_ENDEMIC_FAMILIAL_NEPHROPATHY</v>
          </cell>
        </row>
        <row r="4496">
          <cell r="A4496" t="str">
            <v>TAX_DISEASE_DARIER_DISEASE</v>
          </cell>
        </row>
        <row r="4497">
          <cell r="A4497" t="str">
            <v>TAX_DISEASE_DARTOIC_LEIOMYOMA</v>
          </cell>
        </row>
        <row r="4498">
          <cell r="A4498" t="str">
            <v>TAX_DISEASE_DBIFUNCTIONAL_PROTEIN_DEFICIENCY</v>
          </cell>
        </row>
        <row r="4499">
          <cell r="A4499" t="str">
            <v>TAX_DISEASE_DE_BARSY_SYNDROME</v>
          </cell>
        </row>
        <row r="4500">
          <cell r="A4500" t="str">
            <v>TAX_DISEASE_DE_GROUCHY_SYNDROME</v>
          </cell>
        </row>
        <row r="4501">
          <cell r="A4501" t="str">
            <v>TAX_DISEASE_DE_LANGE_SYNDROME</v>
          </cell>
        </row>
        <row r="4502">
          <cell r="A4502" t="str">
            <v>TAX_DISEASE_DE_QUERVAIN_DISEASE</v>
          </cell>
        </row>
        <row r="4503">
          <cell r="A4503" t="str">
            <v>TAX_DISEASE_DEAFBLIND_DISORDERS</v>
          </cell>
        </row>
        <row r="4504">
          <cell r="A4504" t="str">
            <v>TAX_DISEASE_DEAFNESS</v>
          </cell>
        </row>
        <row r="4505">
          <cell r="A4505" t="str">
            <v>TAX_DISEASE_DECALCIFICATION</v>
          </cell>
        </row>
        <row r="4506">
          <cell r="A4506" t="str">
            <v>TAX_DISEASE_DECAPITATION</v>
          </cell>
        </row>
        <row r="4507">
          <cell r="A4507" t="str">
            <v>TAX_DISEASE_DECOMPRESSION_SICKNESS</v>
          </cell>
        </row>
        <row r="4508">
          <cell r="A4508" t="str">
            <v>TAX_DISEASE_DECREASED_INTRAOCULAR_PRESSURE</v>
          </cell>
        </row>
        <row r="4509">
          <cell r="A4509" t="str">
            <v>TAX_DISEASE_DECUBITUS</v>
          </cell>
        </row>
        <row r="4510">
          <cell r="A4510" t="str">
            <v>TAX_DISEASE_DECUBITUS_ULCER</v>
          </cell>
        </row>
        <row r="4511">
          <cell r="A4511" t="str">
            <v>TAX_DISEASE_DEFICIENCY</v>
          </cell>
        </row>
        <row r="4512">
          <cell r="A4512" t="str">
            <v>TAX_DISEASE_DEFICIENCY_ANEMIAS</v>
          </cell>
        </row>
        <row r="4513">
          <cell r="A4513" t="str">
            <v>TAX_DISEASE_DEFICIENCY_DISEASES</v>
          </cell>
        </row>
        <row r="4514">
          <cell r="A4514" t="str">
            <v>TAX_DISEASE_DEFICIENCY_OF_ARGININOSUCCINATE_LYASE</v>
          </cell>
        </row>
        <row r="4515">
          <cell r="A4515" t="str">
            <v>TAX_DISEASE_DEFICIENCY_OF_ASCORBIC_ACID</v>
          </cell>
        </row>
        <row r="4516">
          <cell r="A4516" t="str">
            <v>TAX_DISEASE_DEFICIENCY_OF_BETAGALACTOSIDASE</v>
          </cell>
        </row>
        <row r="4517">
          <cell r="A4517" t="str">
            <v>TAX_DISEASE_DEFICIENCY_OF_BETAGLUCURONIDASE</v>
          </cell>
        </row>
        <row r="4518">
          <cell r="A4518" t="str">
            <v>TAX_DISEASE_DEFICIENCY_OF_BIOTINIDASE</v>
          </cell>
        </row>
        <row r="4519">
          <cell r="A4519" t="str">
            <v>TAX_DISEASE_DEFICIENCY_OF_FOLIC_ACID</v>
          </cell>
        </row>
        <row r="4520">
          <cell r="A4520" t="str">
            <v>TAX_DISEASE_DEFICIENCY_OF_VITAMIN_C</v>
          </cell>
        </row>
        <row r="4521">
          <cell r="A4521" t="str">
            <v>TAX_DISEASE_DEFICIENCY_OF_VITAMIN_D</v>
          </cell>
        </row>
        <row r="4522">
          <cell r="A4522" t="str">
            <v>TAX_DISEASE_DEFICIENCY_OF_VITAMIN_K</v>
          </cell>
        </row>
        <row r="4523">
          <cell r="A4523" t="str">
            <v>TAX_DISEASE_DEGENERATION_OF_MACULA</v>
          </cell>
        </row>
        <row r="4524">
          <cell r="A4524" t="str">
            <v>TAX_DISEASE_DEGENERATION_OF_RETINA</v>
          </cell>
        </row>
        <row r="4525">
          <cell r="A4525" t="str">
            <v>TAX_DISEASE_DEGENERATIVE_ARTHRITIS</v>
          </cell>
        </row>
        <row r="4526">
          <cell r="A4526" t="str">
            <v>TAX_DISEASE_DEGENERATIVE_DISEASE</v>
          </cell>
        </row>
        <row r="4527">
          <cell r="A4527" t="str">
            <v>TAX_DISEASE_DEGENERATIVE_JOINT_DISEASE</v>
          </cell>
        </row>
        <row r="4528">
          <cell r="A4528" t="str">
            <v>TAX_DISEASE_DEGLUTITION_DISORDERS</v>
          </cell>
        </row>
        <row r="4529">
          <cell r="A4529" t="str">
            <v>TAX_DISEASE_DEHYDRATED_HEREDITARY_STOMATOCYTOSIS</v>
          </cell>
        </row>
        <row r="4530">
          <cell r="A4530" t="str">
            <v>TAX_DISEASE_DEHYDRATION</v>
          </cell>
        </row>
        <row r="4531">
          <cell r="A4531" t="str">
            <v>TAX_DISEASE_DEJERINESOTTAS_SYNDROME</v>
          </cell>
        </row>
        <row r="4532">
          <cell r="A4532" t="str">
            <v>TAX_DISEASE_DEL_CASTILLO_SYNDROME</v>
          </cell>
        </row>
        <row r="4533">
          <cell r="A4533" t="str">
            <v>TAX_DISEASE_DELAYED_EMERGENCE</v>
          </cell>
        </row>
        <row r="4534">
          <cell r="A4534" t="str">
            <v>TAX_DISEASE_DELAYED_GRAFT_FUNCTION</v>
          </cell>
        </row>
        <row r="4535">
          <cell r="A4535" t="str">
            <v>TAX_DISEASE_DELAYED_PUBERTY</v>
          </cell>
        </row>
        <row r="4536">
          <cell r="A4536" t="str">
            <v>TAX_DISEASE_DELIRIUM</v>
          </cell>
        </row>
        <row r="4537">
          <cell r="A4537" t="str">
            <v>TAX_DISEASE_DELIRIUM_TREMENS</v>
          </cell>
        </row>
        <row r="4538">
          <cell r="A4538" t="str">
            <v>TAX_DISEASE_DELTA_HEPATITIS</v>
          </cell>
        </row>
        <row r="4539">
          <cell r="A4539" t="str">
            <v>TAX_DISEASE_DELTATHALASSEMIA</v>
          </cell>
        </row>
        <row r="4540">
          <cell r="A4540" t="str">
            <v>TAX_DISEASE_DELUSIONAL_PARASITOSIS</v>
          </cell>
        </row>
        <row r="4541">
          <cell r="A4541" t="str">
            <v>TAX_DISEASE_DEMENTIA</v>
          </cell>
        </row>
        <row r="4542">
          <cell r="A4542" t="str">
            <v>TAX_DISEASE_DEMENTIA_WITH_LEWY_BODIES</v>
          </cell>
        </row>
        <row r="4543">
          <cell r="A4543" t="str">
            <v>TAX_DISEASE_DEMYELINATING_AUTOIMMUNE_DISEASES</v>
          </cell>
        </row>
        <row r="4544">
          <cell r="A4544" t="str">
            <v>TAX_DISEASE_DEMYELINATING_DISEASES</v>
          </cell>
        </row>
        <row r="4545">
          <cell r="A4545" t="str">
            <v>TAX_DISEASE_DEMYELINATING_DISORDER</v>
          </cell>
        </row>
        <row r="4546">
          <cell r="A4546" t="str">
            <v>TAX_DISEASE_DENDRITIC_CELL_SARCOMA</v>
          </cell>
        </row>
        <row r="4547">
          <cell r="A4547" t="str">
            <v>TAX_DISEASE_DENDRITIC_KERATITIS</v>
          </cell>
        </row>
        <row r="4548">
          <cell r="A4548" t="str">
            <v>TAX_DISEASE_DENGUE</v>
          </cell>
        </row>
        <row r="4549">
          <cell r="A4549" t="str">
            <v>TAX_DISEASE_DENGUE_FEVER</v>
          </cell>
        </row>
        <row r="4550">
          <cell r="A4550" t="str">
            <v>TAX_DISEASE_DENT_DISEASE</v>
          </cell>
        </row>
        <row r="4551">
          <cell r="A4551" t="str">
            <v>TAX_DISEASE_DENTAL_CALCULUS</v>
          </cell>
        </row>
        <row r="4552">
          <cell r="A4552" t="str">
            <v>TAX_DISEASE_DENTAL_CARIES</v>
          </cell>
        </row>
        <row r="4553">
          <cell r="A4553" t="str">
            <v>TAX_DISEASE_DENTAL_DECAY</v>
          </cell>
        </row>
        <row r="4554">
          <cell r="A4554" t="str">
            <v>TAX_DISEASE_DENTAL_DEPOSITS</v>
          </cell>
        </row>
        <row r="4555">
          <cell r="A4555" t="str">
            <v>TAX_DISEASE_DENTAL_DISORDER</v>
          </cell>
        </row>
        <row r="4556">
          <cell r="A4556" t="str">
            <v>TAX_DISEASE_DENTAL_ENAMEL_HYPOPLASIA</v>
          </cell>
        </row>
        <row r="4557">
          <cell r="A4557" t="str">
            <v>TAX_DISEASE_DENTAL_FISSURES</v>
          </cell>
        </row>
        <row r="4558">
          <cell r="A4558" t="str">
            <v>TAX_DISEASE_DENTAL_FISTULA</v>
          </cell>
        </row>
        <row r="4559">
          <cell r="A4559" t="str">
            <v>TAX_DISEASE_DENTAL_OCCLUSION</v>
          </cell>
        </row>
        <row r="4560">
          <cell r="A4560" t="str">
            <v>TAX_DISEASE_DENTAL_PLAQUE</v>
          </cell>
        </row>
        <row r="4561">
          <cell r="A4561" t="str">
            <v>TAX_DISEASE_DENTAL_PULP_CALCIFICATION</v>
          </cell>
        </row>
        <row r="4562">
          <cell r="A4562" t="str">
            <v>TAX_DISEASE_DENTAL_PULP_DISEASES</v>
          </cell>
        </row>
        <row r="4563">
          <cell r="A4563" t="str">
            <v>TAX_DISEASE_DENTAL_PULP_NECROSIS</v>
          </cell>
        </row>
        <row r="4564">
          <cell r="A4564" t="str">
            <v>TAX_DISEASE_DENTIGEROUS_CYST</v>
          </cell>
        </row>
        <row r="4565">
          <cell r="A4565" t="str">
            <v>TAX_DISEASE_DENTIN</v>
          </cell>
        </row>
        <row r="4566">
          <cell r="A4566" t="str">
            <v>TAX_DISEASE_DENTIN_CARIES</v>
          </cell>
        </row>
        <row r="4567">
          <cell r="A4567" t="str">
            <v>TAX_DISEASE_DENTIN_DYSPLASIA</v>
          </cell>
        </row>
        <row r="4568">
          <cell r="A4568" t="str">
            <v>TAX_DISEASE_DENTIN_SENSITIVITY</v>
          </cell>
        </row>
        <row r="4569">
          <cell r="A4569" t="str">
            <v>TAX_DISEASE_DENTINOGENESIS_IMPERFECTA</v>
          </cell>
        </row>
        <row r="4570">
          <cell r="A4570" t="str">
            <v>TAX_DISEASE_DENTOALVEOLAR_ABSCESS</v>
          </cell>
        </row>
        <row r="4571">
          <cell r="A4571" t="str">
            <v>TAX_DISEASE_DENTOFACIAL_DEFORMITIES</v>
          </cell>
        </row>
        <row r="4572">
          <cell r="A4572" t="str">
            <v>TAX_DISEASE_DENTURE_STOMATITIS</v>
          </cell>
        </row>
        <row r="4573">
          <cell r="A4573" t="str">
            <v>TAX_DISEASE_DEPENDENT_PERSONALITY_DISORDER</v>
          </cell>
        </row>
        <row r="4574">
          <cell r="A4574" t="str">
            <v>TAX_DISEASE_DEPRESSION</v>
          </cell>
        </row>
        <row r="4575">
          <cell r="A4575" t="str">
            <v>TAX_DISEASE_DEPRESSIVE_DISORDER</v>
          </cell>
        </row>
        <row r="4576">
          <cell r="A4576" t="str">
            <v>TAX_DISEASE_DEPRESSIVE_NEUROSIS</v>
          </cell>
        </row>
        <row r="4577">
          <cell r="A4577" t="str">
            <v>TAX_DISEASE_DEPRIVATION_AMBLYOPIA</v>
          </cell>
        </row>
        <row r="4578">
          <cell r="A4578" t="str">
            <v>TAX_DISEASE_DERCUM_DISEASE</v>
          </cell>
        </row>
        <row r="4579">
          <cell r="A4579" t="str">
            <v>TAX_DISEASE_DERMAL_NEVUS</v>
          </cell>
        </row>
        <row r="4580">
          <cell r="A4580" t="str">
            <v>TAX_DISEASE_DERMAL_RIDGES</v>
          </cell>
        </row>
        <row r="4581">
          <cell r="A4581" t="str">
            <v>TAX_DISEASE_DERMATITIS</v>
          </cell>
        </row>
        <row r="4582">
          <cell r="A4582" t="str">
            <v>TAX_DISEASE_DERMATITIS_ARTEFACTA</v>
          </cell>
        </row>
        <row r="4583">
          <cell r="A4583" t="str">
            <v>TAX_DISEASE_DERMATITIS_FACTITIA</v>
          </cell>
        </row>
        <row r="4584">
          <cell r="A4584" t="str">
            <v>TAX_DISEASE_DERMATITIS_HERPETIFORMIS</v>
          </cell>
        </row>
        <row r="4585">
          <cell r="A4585" t="str">
            <v>TAX_DISEASE_DERMATITIS_VENENATA</v>
          </cell>
        </row>
        <row r="4586">
          <cell r="A4586" t="str">
            <v>TAX_DISEASE_DERMATOFIBROMA</v>
          </cell>
        </row>
        <row r="4587">
          <cell r="A4587" t="str">
            <v>TAX_DISEASE_DERMATOFIBROSARCOMA</v>
          </cell>
        </row>
        <row r="4588">
          <cell r="A4588" t="str">
            <v>TAX_DISEASE_DERMATOGRAPHIC_URTICARIA</v>
          </cell>
        </row>
        <row r="4589">
          <cell r="A4589" t="str">
            <v>TAX_DISEASE_DERMATOMYCOSES</v>
          </cell>
        </row>
        <row r="4590">
          <cell r="A4590" t="str">
            <v>TAX_DISEASE_DERMATOMYOSITIS</v>
          </cell>
        </row>
        <row r="4591">
          <cell r="A4591" t="str">
            <v>TAX_DISEASE_DERMATOPATHIA_PIGMENTOSA_RETICULARIS</v>
          </cell>
        </row>
        <row r="4592">
          <cell r="A4592" t="str">
            <v>TAX_DISEASE_DERMATOPHYTIC_ONYCHOMYCOSIS</v>
          </cell>
        </row>
        <row r="4593">
          <cell r="A4593" t="str">
            <v>TAX_DISEASE_DERMATOSCLEROSIS</v>
          </cell>
        </row>
        <row r="4594">
          <cell r="A4594" t="str">
            <v>TAX_DISEASE_DERMATOSIS_PAPULOSA_NIGRA</v>
          </cell>
        </row>
        <row r="4595">
          <cell r="A4595" t="str">
            <v>TAX_DISEASE_DERMOGRAPHISM</v>
          </cell>
        </row>
        <row r="4596">
          <cell r="A4596" t="str">
            <v>TAX_DISEASE_DERMOID_CYST</v>
          </cell>
        </row>
        <row r="4597">
          <cell r="A4597" t="str">
            <v>TAX_DISEASE_DERMOID_CYSTS</v>
          </cell>
        </row>
        <row r="4598">
          <cell r="A4598" t="str">
            <v>TAX_DISEASE_DERMOID_TUMOUR</v>
          </cell>
        </row>
        <row r="4599">
          <cell r="A4599" t="str">
            <v>TAX_DISEASE_DERRENGADERA</v>
          </cell>
        </row>
        <row r="4600">
          <cell r="A4600" t="str">
            <v>TAX_DISEASE_DERZSY_DISEASE</v>
          </cell>
        </row>
        <row r="4601">
          <cell r="A4601" t="str">
            <v>TAX_DISEASE_DESBUQUOIS_SYNDROME</v>
          </cell>
        </row>
        <row r="4602">
          <cell r="A4602" t="str">
            <v>TAX_DISEASE_DESERT_FEVER</v>
          </cell>
        </row>
        <row r="4603">
          <cell r="A4603" t="str">
            <v>TAX_DISEASE_DESMOPLASTIC_MEDULLOBLASTOMA</v>
          </cell>
        </row>
        <row r="4604">
          <cell r="A4604" t="str">
            <v>TAX_DISEASE_DESMOPLASTIC_NODULAR_MEDULLOBLASTOMA</v>
          </cell>
        </row>
        <row r="4605">
          <cell r="A4605" t="str">
            <v>TAX_DISEASE_DESQUAMATIVE_INTERSTITIAL_PNEUMONIA</v>
          </cell>
        </row>
        <row r="4606">
          <cell r="A4606" t="str">
            <v>TAX_DISEASE_DEUTERANOPIA</v>
          </cell>
        </row>
        <row r="4607">
          <cell r="A4607" t="str">
            <v>TAX_DISEASE_DEVELOPMENTAL_DELAY</v>
          </cell>
        </row>
        <row r="4608">
          <cell r="A4608" t="str">
            <v>TAX_DISEASE_DEVELOPMENTAL_DISABILITIES</v>
          </cell>
        </row>
        <row r="4609">
          <cell r="A4609" t="str">
            <v>TAX_DISEASE_DEVELOPMENTAL_EXPRESSIVE_LANGUAGE_DISORDER</v>
          </cell>
        </row>
        <row r="4610">
          <cell r="A4610" t="str">
            <v>TAX_DISEASE_DEXTROCARDIA</v>
          </cell>
        </row>
        <row r="4611">
          <cell r="A4611" t="str">
            <v>TAX_DISEASE_DIABETES</v>
          </cell>
        </row>
        <row r="4612">
          <cell r="A4612" t="str">
            <v>TAX_DISEASE_DIABETES_BRONZE</v>
          </cell>
        </row>
        <row r="4613">
          <cell r="A4613" t="str">
            <v>TAX_DISEASE_DIABETES_COMPLICATIONS</v>
          </cell>
        </row>
        <row r="4614">
          <cell r="A4614" t="str">
            <v>TAX_DISEASE_DIABETES_IN_PREGNANCY</v>
          </cell>
        </row>
        <row r="4615">
          <cell r="A4615" t="str">
            <v>TAX_DISEASE_DIABETES_INSIPIDUS</v>
          </cell>
        </row>
        <row r="4616">
          <cell r="A4616" t="str">
            <v>TAX_DISEASE_DIABETES_MELLITUS</v>
          </cell>
        </row>
        <row r="4617">
          <cell r="A4617" t="str">
            <v>TAX_DISEASE_DIABETES_MELLITUS_TYPE_I</v>
          </cell>
        </row>
        <row r="4618">
          <cell r="A4618" t="str">
            <v>TAX_DISEASE_DIABETIC_ANGIOPATHIES</v>
          </cell>
        </row>
        <row r="4619">
          <cell r="A4619" t="str">
            <v>TAX_DISEASE_DIABETIC_AUTONOMIC_NEUROPATHY</v>
          </cell>
        </row>
        <row r="4620">
          <cell r="A4620" t="str">
            <v>TAX_DISEASE_DIABETIC_CARDIOMYOPATHIES</v>
          </cell>
        </row>
        <row r="4621">
          <cell r="A4621" t="str">
            <v>TAX_DISEASE_DIABETIC_CATARACT</v>
          </cell>
        </row>
        <row r="4622">
          <cell r="A4622" t="str">
            <v>TAX_DISEASE_DIABETIC_COMA</v>
          </cell>
        </row>
        <row r="4623">
          <cell r="A4623" t="str">
            <v>TAX_DISEASE_DIABETIC_FOOT</v>
          </cell>
        </row>
        <row r="4624">
          <cell r="A4624" t="str">
            <v>TAX_DISEASE_DIABETIC_KETOACIDOSIS</v>
          </cell>
        </row>
        <row r="4625">
          <cell r="A4625" t="str">
            <v>TAX_DISEASE_DIABETIC_MACULAR_EDEMA</v>
          </cell>
        </row>
        <row r="4626">
          <cell r="A4626" t="str">
            <v>TAX_DISEASE_DIABETIC_NEPHROPATHIES</v>
          </cell>
        </row>
        <row r="4627">
          <cell r="A4627" t="str">
            <v>TAX_DISEASE_DIABETIC_NEUROPATHIES</v>
          </cell>
        </row>
        <row r="4628">
          <cell r="A4628" t="str">
            <v>TAX_DISEASE_DIABETIC_POLYNEUROPATHY</v>
          </cell>
        </row>
        <row r="4629">
          <cell r="A4629" t="str">
            <v>TAX_DISEASE_DIABETIC_RETINOPATHY</v>
          </cell>
        </row>
        <row r="4630">
          <cell r="A4630" t="str">
            <v>TAX_DISEASE_DIAPER_RASH</v>
          </cell>
        </row>
        <row r="4631">
          <cell r="A4631" t="str">
            <v>TAX_DISEASE_DIAPHANOSPONDYLODYSOSTOSIS</v>
          </cell>
        </row>
        <row r="4632">
          <cell r="A4632" t="str">
            <v>TAX_DISEASE_DIAPHRAGM</v>
          </cell>
        </row>
        <row r="4633">
          <cell r="A4633" t="str">
            <v>TAX_DISEASE_DIAPHRAGMATIC_DEFECTS</v>
          </cell>
        </row>
        <row r="4634">
          <cell r="A4634" t="str">
            <v>TAX_DISEASE_DIAPHRAGMATIC_EVENTRATION</v>
          </cell>
        </row>
        <row r="4635">
          <cell r="A4635" t="str">
            <v>TAX_DISEASE_DIAPHRAGMATIC_HERNIA</v>
          </cell>
        </row>
        <row r="4636">
          <cell r="A4636" t="str">
            <v>TAX_DISEASE_DIARRHEA</v>
          </cell>
        </row>
        <row r="4637">
          <cell r="A4637" t="str">
            <v>TAX_DISEASE_DIARRHOEA</v>
          </cell>
        </row>
        <row r="4638">
          <cell r="A4638" t="str">
            <v>TAX_DISEASE_DIASTEMA</v>
          </cell>
        </row>
        <row r="4639">
          <cell r="A4639" t="str">
            <v>TAX_DISEASE_DIASTROPHIC_DYSPLASIA</v>
          </cell>
        </row>
        <row r="4640">
          <cell r="A4640" t="str">
            <v>TAX_DISEASE_DICHUCHWA</v>
          </cell>
        </row>
        <row r="4641">
          <cell r="A4641" t="str">
            <v>TAX_DISEASE_DIDMOAD</v>
          </cell>
        </row>
        <row r="4642">
          <cell r="A4642" t="str">
            <v>TAX_DISEASE_DIEOFF</v>
          </cell>
        </row>
        <row r="4643">
          <cell r="A4643" t="str">
            <v>TAX_DISEASE_DIEOFF_OF_FISH</v>
          </cell>
        </row>
        <row r="4644">
          <cell r="A4644" t="str">
            <v>TAX_DISEASE_DIEULAFOY_LESION</v>
          </cell>
        </row>
        <row r="4645">
          <cell r="A4645" t="str">
            <v>TAX_DISEASE_DIFFUSE_ALOPECIA</v>
          </cell>
        </row>
        <row r="4646">
          <cell r="A4646" t="str">
            <v>TAX_DISEASE_DIFFUSE_ASTROCYTOMA</v>
          </cell>
        </row>
        <row r="4647">
          <cell r="A4647" t="str">
            <v>TAX_DISEASE_DIFFUSE_AXONAL_INJURY</v>
          </cell>
        </row>
        <row r="4648">
          <cell r="A4648" t="str">
            <v>TAX_DISEASE_DIFFUSE_CUTANEOUS_LEISHMANIASIS</v>
          </cell>
        </row>
        <row r="4649">
          <cell r="A4649" t="str">
            <v>TAX_DISEASE_DIFFUSE_CUTANEOUS_MASTOCYTOSIS</v>
          </cell>
        </row>
        <row r="4650">
          <cell r="A4650" t="str">
            <v>TAX_DISEASE_DIFFUSE_LEWY_BODY_DISEASE</v>
          </cell>
        </row>
        <row r="4651">
          <cell r="A4651" t="str">
            <v>TAX_DISEASE_DIFFUSE_LYMPHOMA</v>
          </cell>
        </row>
        <row r="4652">
          <cell r="A4652" t="str">
            <v>TAX_DISEASE_DIFFUSE_MALIGNANT_MESOTHELIOMA</v>
          </cell>
        </row>
        <row r="4653">
          <cell r="A4653" t="str">
            <v>TAX_DISEASE_DIFFUSE_MELANOSIS</v>
          </cell>
        </row>
        <row r="4654">
          <cell r="A4654" t="str">
            <v>TAX_DISEASE_DIFFUSE_PANBRONCHIOLITIS</v>
          </cell>
        </row>
        <row r="4655">
          <cell r="A4655" t="str">
            <v>TAX_DISEASE_DIFFUSE_PULMONARY_FIBROSIS</v>
          </cell>
        </row>
        <row r="4656">
          <cell r="A4656" t="str">
            <v>TAX_DISEASE_DIFFUSE_SCLEROSIS</v>
          </cell>
        </row>
        <row r="4657">
          <cell r="A4657" t="str">
            <v>TAX_DISEASE_DIFFUSE_SYSTEMIC_SCLEROSIS</v>
          </cell>
        </row>
        <row r="4658">
          <cell r="A4658" t="str">
            <v>TAX_DISEASE_DIFFUSE_UVEITIS</v>
          </cell>
        </row>
        <row r="4659">
          <cell r="A4659" t="str">
            <v>TAX_DISEASE_DIGEORGE_SYNDROME</v>
          </cell>
        </row>
        <row r="4660">
          <cell r="A4660" t="str">
            <v>TAX_DISEASE_DIGESTIVE_SYSTEM_ABNORMALITIES</v>
          </cell>
        </row>
        <row r="4661">
          <cell r="A4661" t="str">
            <v>TAX_DISEASE_DIGESTIVE_SYSTEM_CANCER</v>
          </cell>
        </row>
        <row r="4662">
          <cell r="A4662" t="str">
            <v>TAX_DISEASE_DIGESTIVE_SYSTEM_DISEASES</v>
          </cell>
        </row>
        <row r="4663">
          <cell r="A4663" t="str">
            <v>TAX_DISEASE_DIGESTIVE_SYSTEM_DISORDER</v>
          </cell>
        </row>
        <row r="4664">
          <cell r="A4664" t="str">
            <v>TAX_DISEASE_DIGESTIVE_SYSTEM_NEOPLASMS</v>
          </cell>
        </row>
        <row r="4665">
          <cell r="A4665" t="str">
            <v>TAX_DISEASE_DIGITAL_DERMATITIS</v>
          </cell>
        </row>
        <row r="4666">
          <cell r="A4666" t="str">
            <v>TAX_DISEASE_DIGITAL_PAPILLARY_ADENOCARCINOMA</v>
          </cell>
        </row>
        <row r="4667">
          <cell r="A4667" t="str">
            <v>TAX_DISEASE_DIHYDROPYRIMIDINE_DEHYDROGENASE_DEFICIENCY</v>
          </cell>
        </row>
        <row r="4668">
          <cell r="A4668" t="str">
            <v>TAX_DISEASE_DILATATION</v>
          </cell>
        </row>
        <row r="4669">
          <cell r="A4669" t="str">
            <v>TAX_DISEASE_DILATATION_OF_COLON</v>
          </cell>
        </row>
        <row r="4670">
          <cell r="A4670" t="str">
            <v>TAX_DISEASE_DILATED_CARDIOMYOPATHY</v>
          </cell>
        </row>
        <row r="4671">
          <cell r="A4671" t="str">
            <v>TAX_DISEASE_DIPHENYLHYDANTOIN</v>
          </cell>
        </row>
        <row r="4672">
          <cell r="A4672" t="str">
            <v>TAX_DISEASE_DIPHTHERIA</v>
          </cell>
        </row>
        <row r="4673">
          <cell r="A4673" t="str">
            <v>TAX_DISEASE_DIPHYLLOBOTHRIASIS</v>
          </cell>
        </row>
        <row r="4674">
          <cell r="A4674" t="str">
            <v>TAX_DISEASE_DIPHYLLOBOTHRIUM_INFECTION</v>
          </cell>
        </row>
        <row r="4675">
          <cell r="A4675" t="str">
            <v>TAX_DISEASE_DIPLEGIA</v>
          </cell>
        </row>
        <row r="4676">
          <cell r="A4676" t="str">
            <v>TAX_DISEASE_DIPLOPIA</v>
          </cell>
        </row>
        <row r="4677">
          <cell r="A4677" t="str">
            <v>TAX_DISEASE_DIROFILARIASIS</v>
          </cell>
        </row>
        <row r="4678">
          <cell r="A4678" t="str">
            <v>TAX_DISEASE_DISAPPEARING_BONE_DISEASE</v>
          </cell>
        </row>
        <row r="4679">
          <cell r="A4679" t="str">
            <v>TAX_DISEASE_DISCITIS</v>
          </cell>
        </row>
        <row r="4680">
          <cell r="A4680" t="str">
            <v>TAX_DISEASE_DISCRETE_SUBAORTIC_STENOSIS</v>
          </cell>
        </row>
        <row r="4681">
          <cell r="A4681" t="str">
            <v>TAX_DISEASE_DISEASE</v>
          </cell>
        </row>
        <row r="4682">
          <cell r="A4682" t="str">
            <v>TAX_DISEASE_DISEASE_ATTRIBUTES</v>
          </cell>
        </row>
        <row r="4683">
          <cell r="A4683" t="str">
            <v>TAX_DISEASE_DISEASE_CAUSED_BY_MYCOPLASMA</v>
          </cell>
        </row>
        <row r="4684">
          <cell r="A4684" t="str">
            <v>TAX_DISEASE_DISEASE_MODELS</v>
          </cell>
        </row>
        <row r="4685">
          <cell r="A4685" t="str">
            <v>TAX_DISEASE_DISEASE_OF_HEMATOPOIETIC_SYSTEM</v>
          </cell>
        </row>
        <row r="4686">
          <cell r="A4686" t="str">
            <v>TAX_DISEASE_DISEASE_OF_LIPS</v>
          </cell>
        </row>
        <row r="4687">
          <cell r="A4687" t="str">
            <v>TAX_DISEASE_DISEASE_OF_MITRAL_VALVE</v>
          </cell>
        </row>
        <row r="4688">
          <cell r="A4688" t="str">
            <v>TAX_DISEASE_DISEASE_OF_TRICUSPID_VALVE</v>
          </cell>
        </row>
        <row r="4689">
          <cell r="A4689" t="str">
            <v>TAX_DISEASE_DISEASE_PROGRESSION</v>
          </cell>
        </row>
        <row r="4690">
          <cell r="A4690" t="str">
            <v>TAX_DISEASE_DISEASE_RESISTANCE</v>
          </cell>
        </row>
        <row r="4691">
          <cell r="A4691" t="str">
            <v>TAX_DISEASE_DISEASE_SUSCEPTIBILITY</v>
          </cell>
        </row>
        <row r="4692">
          <cell r="A4692" t="str">
            <v>TAX_DISEASE_DISEASES</v>
          </cell>
        </row>
        <row r="4693">
          <cell r="A4693" t="str">
            <v>TAX_DISEASE_DISEASES_IN_TWINS</v>
          </cell>
        </row>
        <row r="4694">
          <cell r="A4694" t="str">
            <v>TAX_DISEASE_DISLOCATED_ELBOWS</v>
          </cell>
        </row>
        <row r="4695">
          <cell r="A4695" t="str">
            <v>TAX_DISEASE_DISLOCATION_OF_HIP</v>
          </cell>
        </row>
        <row r="4696">
          <cell r="A4696" t="str">
            <v>TAX_DISEASE_DISLOCATIONS</v>
          </cell>
        </row>
        <row r="4697">
          <cell r="A4697" t="str">
            <v>TAX_DISEASE_DISORDER_OF_CONNECTIVE_TISSUE</v>
          </cell>
        </row>
        <row r="4698">
          <cell r="A4698" t="str">
            <v>TAX_DISEASE_DISORDER_OF_COPPER_METABOLISM</v>
          </cell>
        </row>
        <row r="4699">
          <cell r="A4699" t="str">
            <v>TAX_DISEASE_DISORDER_OF_CRANIAL_NERVE</v>
          </cell>
        </row>
        <row r="4700">
          <cell r="A4700" t="str">
            <v>TAX_DISEASE_DISORDER_OF_EAR</v>
          </cell>
        </row>
        <row r="4701">
          <cell r="A4701" t="str">
            <v>TAX_DISEASE_DISORDER_OF_GLUCOSE_METABOLISM</v>
          </cell>
        </row>
        <row r="4702">
          <cell r="A4702" t="str">
            <v>TAX_DISEASE_DISORDER_OF_IRON_METABOLISM</v>
          </cell>
        </row>
        <row r="4703">
          <cell r="A4703" t="str">
            <v>TAX_DISEASE_DISORDER_OF_LIVER</v>
          </cell>
        </row>
        <row r="4704">
          <cell r="A4704" t="str">
            <v>TAX_DISEASE_DISORDER_OF_OPTIC_NERVE</v>
          </cell>
        </row>
        <row r="4705">
          <cell r="A4705" t="str">
            <v>TAX_DISEASE_DISORDER_OF_REFRACTION</v>
          </cell>
        </row>
        <row r="4706">
          <cell r="A4706" t="str">
            <v>TAX_DISEASE_DISORDER_OF_SEXUAL_DIFFERENTIATION</v>
          </cell>
        </row>
        <row r="4707">
          <cell r="A4707" t="str">
            <v>TAX_DISEASE_DISORDER_OF_SMELL</v>
          </cell>
        </row>
        <row r="4708">
          <cell r="A4708" t="str">
            <v>TAX_DISEASE_DISORDER_OF_TASTE</v>
          </cell>
        </row>
        <row r="4709">
          <cell r="A4709" t="str">
            <v>TAX_DISEASE_DISORDER_OF_THE_AORTA</v>
          </cell>
        </row>
        <row r="4710">
          <cell r="A4710" t="str">
            <v>TAX_DISEASE_DISORDER_OF_THE_NOSE</v>
          </cell>
        </row>
        <row r="4711">
          <cell r="A4711" t="str">
            <v>TAX_DISEASE_DISORDER_OF_VISUAL_CORTEX</v>
          </cell>
        </row>
        <row r="4712">
          <cell r="A4712" t="str">
            <v>TAX_DISEASE_DISORDERS_OF_EXCESSIVE_SOMNOLENCE</v>
          </cell>
        </row>
        <row r="4713">
          <cell r="A4713" t="str">
            <v>TAX_DISEASE_DISORDERS_OF_SEX_DEVELOPMENT</v>
          </cell>
        </row>
        <row r="4714">
          <cell r="A4714" t="str">
            <v>TAX_DISEASE_DISRUPTIVE</v>
          </cell>
        </row>
        <row r="4715">
          <cell r="A4715" t="str">
            <v>TAX_DISEASE_DISSEMINATED_ADENOCARCINOMA</v>
          </cell>
        </row>
        <row r="4716">
          <cell r="A4716" t="str">
            <v>TAX_DISEASE_DISSEMINATED_CANDIDIASIS</v>
          </cell>
        </row>
        <row r="4717">
          <cell r="A4717" t="str">
            <v>TAX_DISEASE_DISSEMINATED_INTRAVASCULAR_COAGULATION</v>
          </cell>
        </row>
        <row r="4718">
          <cell r="A4718" t="str">
            <v>TAX_DISEASE_DISSEMINATED_LUPUS_ERYTHEMATOSUS</v>
          </cell>
        </row>
        <row r="4719">
          <cell r="A4719" t="str">
            <v>TAX_DISEASE_DISSEMINATED_MUCORMYCOSIS</v>
          </cell>
        </row>
        <row r="4720">
          <cell r="A4720" t="str">
            <v>TAX_DISEASE_DISSEMINATED_STRONGYLOIDIASIS</v>
          </cell>
        </row>
        <row r="4721">
          <cell r="A4721" t="str">
            <v>TAX_DISEASE_DISSEMINATED_SUPERFICIAL_ACTINIC_POROKERATOSIS</v>
          </cell>
        </row>
        <row r="4722">
          <cell r="A4722" t="str">
            <v>TAX_DISEASE_DISSEMINATED_TOXOPLASMOSIS</v>
          </cell>
        </row>
        <row r="4723">
          <cell r="A4723" t="str">
            <v>TAX_DISEASE_DISSEMINATED_TUBERCULOSIS</v>
          </cell>
        </row>
        <row r="4724">
          <cell r="A4724" t="str">
            <v>TAX_DISEASE_DISSOCIAL_PERSONALITY_DISORDER</v>
          </cell>
        </row>
        <row r="4725">
          <cell r="A4725" t="str">
            <v>TAX_DISEASE_DISSOCIATIVE_DISORDERS</v>
          </cell>
        </row>
        <row r="4726">
          <cell r="A4726" t="str">
            <v>TAX_DISEASE_DISSOCIATIVE_IDENTITY_DISORDER</v>
          </cell>
        </row>
        <row r="4727">
          <cell r="A4727" t="str">
            <v>TAX_DISEASE_DISSOCIATIVE_REACTION</v>
          </cell>
        </row>
        <row r="4728">
          <cell r="A4728" t="str">
            <v>TAX_DISEASE_DISTAL_HEREDITARY_MOTOR_NEUROPATHY</v>
          </cell>
        </row>
        <row r="4729">
          <cell r="A4729" t="str">
            <v>TAX_DISEASE_DISTAL_MYOPATHY</v>
          </cell>
        </row>
        <row r="4730">
          <cell r="A4730" t="str">
            <v>TAX_DISEASE_DISTEMPER</v>
          </cell>
        </row>
        <row r="4731">
          <cell r="A4731" t="str">
            <v>TAX_DISEASE_DIURNAL_ENURESIS</v>
          </cell>
        </row>
        <row r="4732">
          <cell r="A4732" t="str">
            <v>TAX_DISEASE_DIVERGENT_STRABISMUS</v>
          </cell>
        </row>
        <row r="4733">
          <cell r="A4733" t="str">
            <v>TAX_DISEASE_DIVERTICULITIS</v>
          </cell>
        </row>
        <row r="4734">
          <cell r="A4734" t="str">
            <v>TAX_DISEASE_DIVERTICULOSIS</v>
          </cell>
        </row>
        <row r="4735">
          <cell r="A4735" t="str">
            <v>TAX_DISEASE_DIVERTICULUM</v>
          </cell>
        </row>
        <row r="4736">
          <cell r="A4736" t="str">
            <v>TAX_DISEASE_DIZZINESS</v>
          </cell>
        </row>
        <row r="4737">
          <cell r="A4737" t="str">
            <v>TAX_DISEASE_DMDASSOCIATED_DILATED_CARDIOMYOPATHY</v>
          </cell>
        </row>
        <row r="4738">
          <cell r="A4738" t="str">
            <v>TAX_DISEASE_DNA_DEGRADATION</v>
          </cell>
        </row>
        <row r="4739">
          <cell r="A4739" t="str">
            <v>TAX_DISEASE_DNA_REPAIR_DISORDER</v>
          </cell>
        </row>
        <row r="4740">
          <cell r="A4740" t="str">
            <v>TAX_DISEASE_DNA_VIRUS_INFECTIONS</v>
          </cell>
        </row>
        <row r="4741">
          <cell r="A4741" t="str">
            <v>TAX_DISEASE_DOG_DISEASES</v>
          </cell>
        </row>
        <row r="4742">
          <cell r="A4742" t="str">
            <v>TAX_DISEASE_DONOHUE_SYNDROME</v>
          </cell>
        </row>
        <row r="4743">
          <cell r="A4743" t="str">
            <v>TAX_DISEASE_DONOVANOSIS</v>
          </cell>
        </row>
        <row r="4744">
          <cell r="A4744" t="str">
            <v>TAX_DISEASE_DOPAMINE_BETA_HYDROXYLASE_DEFICIENCY</v>
          </cell>
        </row>
        <row r="4745">
          <cell r="A4745" t="str">
            <v>TAX_DISEASE_DOSAGESENSITIVE_SEX_REVERSAL</v>
          </cell>
        </row>
        <row r="4746">
          <cell r="A4746" t="str">
            <v>TAX_DISEASE_DOUBLE_CORTEX</v>
          </cell>
        </row>
        <row r="4747">
          <cell r="A4747" t="str">
            <v>TAX_DISEASE_DOUBLE_OUTLET_RIGHT_VENTRICLE</v>
          </cell>
        </row>
        <row r="4748">
          <cell r="A4748" t="str">
            <v>TAX_DISEASE_DOUBLE_VISION</v>
          </cell>
        </row>
        <row r="4749">
          <cell r="A4749" t="str">
            <v>TAX_DISEASE_DOURINE</v>
          </cell>
        </row>
        <row r="4750">
          <cell r="A4750" t="str">
            <v>TAX_DISEASE_DOWLINGDEGOS_DISEASE</v>
          </cell>
        </row>
        <row r="4751">
          <cell r="A4751" t="str">
            <v>TAX_DISEASE_DOWN_SYNDROME</v>
          </cell>
        </row>
        <row r="4752">
          <cell r="A4752" t="str">
            <v>TAX_DISEASE_DOWN_SYNDROME_CRITICAL_REGION</v>
          </cell>
        </row>
        <row r="4753">
          <cell r="A4753" t="str">
            <v>TAX_DISEASE_DOWNS_SYNDROME</v>
          </cell>
        </row>
        <row r="4754">
          <cell r="A4754" t="str">
            <v>TAX_DISEASE_DRACONTIASIS</v>
          </cell>
        </row>
        <row r="4755">
          <cell r="A4755" t="str">
            <v>TAX_DISEASE_DRACUNCULIASIS</v>
          </cell>
        </row>
        <row r="4756">
          <cell r="A4756" t="str">
            <v>TAX_DISEASE_DREPANOCYTOSIS</v>
          </cell>
        </row>
        <row r="4757">
          <cell r="A4757" t="str">
            <v>TAX_DISEASE_DRESSLER_SYNDROME</v>
          </cell>
        </row>
        <row r="4758">
          <cell r="A4758" t="str">
            <v>TAX_DISEASE_DROOPING_EYELID</v>
          </cell>
        </row>
        <row r="4759">
          <cell r="A4759" t="str">
            <v>TAX_DISEASE_DRUG_DEPENDENCE</v>
          </cell>
        </row>
        <row r="4760">
          <cell r="A4760" t="str">
            <v>TAX_DISEASE_DRUG_ERUPTIONS</v>
          </cell>
        </row>
        <row r="4761">
          <cell r="A4761" t="str">
            <v>TAX_DISEASE_DRUG_HYPERSENSITIVITY</v>
          </cell>
        </row>
        <row r="4762">
          <cell r="A4762" t="str">
            <v>TAX_DISEASE_DRUG_HYPERSENSITIVITY_SYNDROME</v>
          </cell>
        </row>
        <row r="4763">
          <cell r="A4763" t="str">
            <v>TAX_DISEASE_DRUG_METABOLISM</v>
          </cell>
        </row>
        <row r="4764">
          <cell r="A4764" t="str">
            <v>TAX_DISEASE_DRUG_OVERDOSE</v>
          </cell>
        </row>
        <row r="4765">
          <cell r="A4765" t="str">
            <v>TAX_DISEASE_DRUG_RESISTANT_EPILEPSY</v>
          </cell>
        </row>
        <row r="4766">
          <cell r="A4766" t="str">
            <v>TAX_DISEASE_DRUGINDUCED_AKATHISIA</v>
          </cell>
        </row>
        <row r="4767">
          <cell r="A4767" t="str">
            <v>TAX_DISEASE_DRUGINDUCED_DELIRIUM</v>
          </cell>
        </row>
        <row r="4768">
          <cell r="A4768" t="str">
            <v>TAX_DISEASE_DRUGINDUCED_DYSKINESIA</v>
          </cell>
        </row>
        <row r="4769">
          <cell r="A4769" t="str">
            <v>TAX_DISEASE_DRUGINDUCED_HALLUCINATORY_STATE</v>
          </cell>
        </row>
        <row r="4770">
          <cell r="A4770" t="str">
            <v>TAX_DISEASE_DRUGINDUCED_LIVER_INJURY</v>
          </cell>
        </row>
        <row r="4771">
          <cell r="A4771" t="str">
            <v>TAX_DISEASE_DRUGINDUCED_MOOD_DISORDER</v>
          </cell>
        </row>
        <row r="4772">
          <cell r="A4772" t="str">
            <v>TAX_DISEASE_DRUGINDUCED_PSYCHOSIS</v>
          </cell>
        </row>
        <row r="4773">
          <cell r="A4773" t="str">
            <v>TAX_DISEASE_DRUGINDUCED_PSYCHOTIC_DISORDER</v>
          </cell>
        </row>
        <row r="4774">
          <cell r="A4774" t="str">
            <v>TAX_DISEASE_DRUSEN</v>
          </cell>
        </row>
        <row r="4775">
          <cell r="A4775" t="str">
            <v>TAX_DISEASE_DRY_EYE_SYNDROMES</v>
          </cell>
        </row>
        <row r="4776">
          <cell r="A4776" t="str">
            <v>TAX_DISEASE_DRY_RHINITIS</v>
          </cell>
        </row>
        <row r="4777">
          <cell r="A4777" t="str">
            <v>TAX_DISEASE_DRY_SOCKET</v>
          </cell>
        </row>
        <row r="4778">
          <cell r="A4778" t="str">
            <v>TAX_DISEASE_DRY_TOOTH_SOCKET</v>
          </cell>
        </row>
        <row r="4779">
          <cell r="A4779" t="str">
            <v>TAX_DISEASE_DUALROLE_TRANSVESTISM</v>
          </cell>
        </row>
        <row r="4780">
          <cell r="A4780" t="str">
            <v>TAX_DISEASE_DUANE_RETRACTION_SYNDROME</v>
          </cell>
        </row>
        <row r="4781">
          <cell r="A4781" t="str">
            <v>TAX_DISEASE_DUBOWITZ_SYNDROME</v>
          </cell>
        </row>
        <row r="4782">
          <cell r="A4782" t="str">
            <v>TAX_DISEASE_DUCK_VIRUS_HEPATITIS</v>
          </cell>
        </row>
        <row r="4783">
          <cell r="A4783" t="str">
            <v>TAX_DISEASE_DUCT_CARCINOMA</v>
          </cell>
        </row>
        <row r="4784">
          <cell r="A4784" t="str">
            <v>TAX_DISEASE_DUCTAL</v>
          </cell>
        </row>
        <row r="4785">
          <cell r="A4785" t="str">
            <v>TAX_DISEASE_DUCTAL_ADENOCARCINOMA</v>
          </cell>
        </row>
        <row r="4786">
          <cell r="A4786" t="str">
            <v>TAX_DISEASE_DUCTAL_CARCINOMA</v>
          </cell>
        </row>
        <row r="4787">
          <cell r="A4787" t="str">
            <v>TAX_DISEASE_DUCTAL_PAPILLOMA</v>
          </cell>
        </row>
        <row r="4788">
          <cell r="A4788" t="str">
            <v>TAX_DISEASE_DUCTUS_ARTERIOSUS</v>
          </cell>
        </row>
        <row r="4789">
          <cell r="A4789" t="str">
            <v>TAX_DISEASE_DUMPING</v>
          </cell>
        </row>
        <row r="4790">
          <cell r="A4790" t="str">
            <v>TAX_DISEASE_DUMPING_SYNDROME</v>
          </cell>
        </row>
        <row r="4791">
          <cell r="A4791" t="str">
            <v>TAX_DISEASE_DUODENAL_ADENOCARCINOMA</v>
          </cell>
        </row>
        <row r="4792">
          <cell r="A4792" t="str">
            <v>TAX_DISEASE_DUODENAL_CANCER</v>
          </cell>
        </row>
        <row r="4793">
          <cell r="A4793" t="str">
            <v>TAX_DISEASE_DUODENAL_DISEASES</v>
          </cell>
        </row>
        <row r="4794">
          <cell r="A4794" t="str">
            <v>TAX_DISEASE_DUODENAL_NEOPLASM</v>
          </cell>
        </row>
        <row r="4795">
          <cell r="A4795" t="str">
            <v>TAX_DISEASE_DUODENAL_NEOPLASMS</v>
          </cell>
        </row>
        <row r="4796">
          <cell r="A4796" t="str">
            <v>TAX_DISEASE_DUODENAL_OBSTRUCTION</v>
          </cell>
        </row>
        <row r="4797">
          <cell r="A4797" t="str">
            <v>TAX_DISEASE_DUODENAL_ULCER</v>
          </cell>
        </row>
        <row r="4798">
          <cell r="A4798" t="str">
            <v>TAX_DISEASE_DUODENITIS</v>
          </cell>
        </row>
        <row r="4799">
          <cell r="A4799" t="str">
            <v>TAX_DISEASE_DUODENOGASTRIC_REFLUX</v>
          </cell>
        </row>
        <row r="4800">
          <cell r="A4800" t="str">
            <v>TAX_DISEASE_DUODENUM_DISORDER</v>
          </cell>
        </row>
        <row r="4801">
          <cell r="A4801" t="str">
            <v>TAX_DISEASE_DUPUYTREN_CONTRACTURE</v>
          </cell>
        </row>
        <row r="4802">
          <cell r="A4802" t="str">
            <v>TAX_DISEASE_DWARF_TAPEWORM_INFECTION</v>
          </cell>
        </row>
        <row r="4803">
          <cell r="A4803" t="str">
            <v>TAX_DISEASE_DWARFISM</v>
          </cell>
        </row>
        <row r="4804">
          <cell r="A4804" t="str">
            <v>TAX_DISEASE_DYSARTHRIA</v>
          </cell>
        </row>
        <row r="4805">
          <cell r="A4805" t="str">
            <v>TAX_DISEASE_DYSAUTONOMIA</v>
          </cell>
        </row>
        <row r="4806">
          <cell r="A4806" t="str">
            <v>TAX_DISEASE_DYSBETALIPOPROTEINEMIA</v>
          </cell>
        </row>
        <row r="4807">
          <cell r="A4807" t="str">
            <v>TAX_DISEASE_DYSBIOSIS</v>
          </cell>
        </row>
        <row r="4808">
          <cell r="A4808" t="str">
            <v>TAX_DISEASE_DYSCALCULIA</v>
          </cell>
        </row>
        <row r="4809">
          <cell r="A4809" t="str">
            <v>TAX_DISEASE_DYSCHONDROPLASIA</v>
          </cell>
        </row>
        <row r="4810">
          <cell r="A4810" t="str">
            <v>TAX_DISEASE_DYSEMBRYOPLASTIC_NEUROEPITHELIAL_TUMOR</v>
          </cell>
        </row>
        <row r="4811">
          <cell r="A4811" t="str">
            <v>TAX_DISEASE_DYSENTERY</v>
          </cell>
        </row>
        <row r="4812">
          <cell r="A4812" t="str">
            <v>TAX_DISEASE_DYSERYTHROPOIESIS</v>
          </cell>
        </row>
        <row r="4813">
          <cell r="A4813" t="str">
            <v>TAX_DISEASE_DYSFERLINOPATHY</v>
          </cell>
        </row>
        <row r="4814">
          <cell r="A4814" t="str">
            <v>TAX_DISEASE_DYSFIBRINOGENEMIA</v>
          </cell>
        </row>
        <row r="4815">
          <cell r="A4815" t="str">
            <v>TAX_DISEASE_DYSGERMINOMA</v>
          </cell>
        </row>
        <row r="4816">
          <cell r="A4816" t="str">
            <v>TAX_DISEASE_DYSGEUSIA</v>
          </cell>
        </row>
        <row r="4817">
          <cell r="A4817" t="str">
            <v>TAX_DISEASE_DYSGNATHIA_COMPLEX</v>
          </cell>
        </row>
        <row r="4818">
          <cell r="A4818" t="str">
            <v>TAX_DISEASE_DYSHIDROSIS</v>
          </cell>
        </row>
        <row r="4819">
          <cell r="A4819" t="str">
            <v>TAX_DISEASE_DYSHYDROSIS</v>
          </cell>
        </row>
        <row r="4820">
          <cell r="A4820" t="str">
            <v>TAX_DISEASE_DYSHYDROTIC_ECZEMA</v>
          </cell>
        </row>
        <row r="4821">
          <cell r="A4821" t="str">
            <v>TAX_DISEASE_DYSKERATOSIS</v>
          </cell>
        </row>
        <row r="4822">
          <cell r="A4822" t="str">
            <v>TAX_DISEASE_DYSKERATOSIS_CONGENITA</v>
          </cell>
        </row>
        <row r="4823">
          <cell r="A4823" t="str">
            <v>TAX_DISEASE_DYSKINESIA</v>
          </cell>
        </row>
        <row r="4824">
          <cell r="A4824" t="str">
            <v>TAX_DISEASE_DYSKINESIAS</v>
          </cell>
        </row>
        <row r="4825">
          <cell r="A4825" t="str">
            <v>TAX_DISEASE_DYSLEXIA</v>
          </cell>
        </row>
        <row r="4826">
          <cell r="A4826" t="str">
            <v>TAX_DISEASE_DYSLIPIDEMIA</v>
          </cell>
        </row>
        <row r="4827">
          <cell r="A4827" t="str">
            <v>TAX_DISEASE_DYSLIPIDEMIAS</v>
          </cell>
        </row>
        <row r="4828">
          <cell r="A4828" t="str">
            <v>TAX_DISEASE_DYSMENORRHEA</v>
          </cell>
        </row>
        <row r="4829">
          <cell r="A4829" t="str">
            <v>TAX_DISEASE_DYSMETABOLIC_SYNDROME_X</v>
          </cell>
        </row>
        <row r="4830">
          <cell r="A4830" t="str">
            <v>TAX_DISEASE_DYSMORPHIC_SYNDROME</v>
          </cell>
        </row>
        <row r="4831">
          <cell r="A4831" t="str">
            <v>TAX_DISEASE_DYSMORPHOPHOBIA</v>
          </cell>
        </row>
        <row r="4832">
          <cell r="A4832" t="str">
            <v>TAX_DISEASE_DYSPAREUNIA</v>
          </cell>
        </row>
        <row r="4833">
          <cell r="A4833" t="str">
            <v>TAX_DISEASE_DYSPEPSIA</v>
          </cell>
        </row>
        <row r="4834">
          <cell r="A4834" t="str">
            <v>TAX_DISEASE_DYSPHASIA</v>
          </cell>
        </row>
        <row r="4835">
          <cell r="A4835" t="str">
            <v>TAX_DISEASE_DYSPHONIA</v>
          </cell>
        </row>
        <row r="4836">
          <cell r="A4836" t="str">
            <v>TAX_DISEASE_DYSPLASIA_EPIPHYSEALIS_HEMIMELICA</v>
          </cell>
        </row>
        <row r="4837">
          <cell r="A4837" t="str">
            <v>TAX_DISEASE_DYSPLASIA_OF_CERVIX</v>
          </cell>
        </row>
        <row r="4838">
          <cell r="A4838" t="str">
            <v>TAX_DISEASE_DYSPLASTIC_NEVUS_SYNDROME</v>
          </cell>
        </row>
        <row r="4839">
          <cell r="A4839" t="str">
            <v>TAX_DISEASE_DYSPNEA</v>
          </cell>
        </row>
        <row r="4840">
          <cell r="A4840" t="str">
            <v>TAX_DISEASE_DYSPRAXIA</v>
          </cell>
        </row>
        <row r="4841">
          <cell r="A4841" t="str">
            <v>TAX_DISEASE_DYSSOMNIAS</v>
          </cell>
        </row>
        <row r="4842">
          <cell r="A4842" t="str">
            <v>TAX_DISEASE_DYSTHYMIA</v>
          </cell>
        </row>
        <row r="4843">
          <cell r="A4843" t="str">
            <v>TAX_DISEASE_DYSTHYMIC_DISORDER</v>
          </cell>
        </row>
        <row r="4844">
          <cell r="A4844" t="str">
            <v>TAX_DISEASE_DYSTOCIA</v>
          </cell>
        </row>
        <row r="4845">
          <cell r="A4845" t="str">
            <v>TAX_DISEASE_DYSTONIA</v>
          </cell>
        </row>
        <row r="4846">
          <cell r="A4846" t="str">
            <v>TAX_DISEASE_DYSTONIA_DEAFNESS_SYNDROME</v>
          </cell>
        </row>
        <row r="4847">
          <cell r="A4847" t="str">
            <v>TAX_DISEASE_DYSTONIA_MUSCULORUM_DEFORMANS</v>
          </cell>
        </row>
        <row r="4848">
          <cell r="A4848" t="str">
            <v>TAX_DISEASE_DYSTONIAPARKINSONISM</v>
          </cell>
        </row>
        <row r="4849">
          <cell r="A4849" t="str">
            <v>TAX_DISEASE_DYSTROPHIA_MYOTONICA</v>
          </cell>
        </row>
        <row r="4850">
          <cell r="A4850" t="str">
            <v>TAX_DISEASE_DYSTROPHIC_EPIDERMOLYSIS_BULLOSA</v>
          </cell>
        </row>
        <row r="4851">
          <cell r="A4851" t="str">
            <v>TAX_DISEASE_DYSURIA</v>
          </cell>
        </row>
        <row r="4852">
          <cell r="A4852" t="str">
            <v>TAX_DISEASE_E_COLI</v>
          </cell>
        </row>
        <row r="4853">
          <cell r="A4853" t="str">
            <v>TAX_DISEASE_E_COLI_INFECTION</v>
          </cell>
        </row>
        <row r="4854">
          <cell r="A4854" t="str">
            <v>TAX_DISEASE_EAGLE_SYNDROME</v>
          </cell>
        </row>
        <row r="4855">
          <cell r="A4855" t="str">
            <v>TAX_DISEASE_EALES_DISEASE</v>
          </cell>
        </row>
        <row r="4856">
          <cell r="A4856" t="str">
            <v>TAX_DISEASE_EAR_CANCER</v>
          </cell>
        </row>
        <row r="4857">
          <cell r="A4857" t="str">
            <v>TAX_DISEASE_EAR_DEFORMITIES</v>
          </cell>
        </row>
        <row r="4858">
          <cell r="A4858" t="str">
            <v>TAX_DISEASE_EAR_DISEASE</v>
          </cell>
        </row>
        <row r="4859">
          <cell r="A4859" t="str">
            <v>TAX_DISEASE_EAR_DISEASES</v>
          </cell>
        </row>
        <row r="4860">
          <cell r="A4860" t="str">
            <v>TAX_DISEASE_EAR_DISORDER</v>
          </cell>
        </row>
        <row r="4861">
          <cell r="A4861" t="str">
            <v>TAX_DISEASE_EAR_INFECTION</v>
          </cell>
        </row>
        <row r="4862">
          <cell r="A4862" t="str">
            <v>TAX_DISEASE_EAR_NEOPLASM</v>
          </cell>
        </row>
        <row r="4863">
          <cell r="A4863" t="str">
            <v>TAX_DISEASE_EARACHE</v>
          </cell>
        </row>
        <row r="4864">
          <cell r="A4864" t="str">
            <v>TAX_DISEASE_EARLY_GASTRIC_CANCER</v>
          </cell>
        </row>
        <row r="4865">
          <cell r="A4865" t="str">
            <v>TAX_DISEASE_EARLY_INFANTILE_EPILEPTIC_ENCEPHALOPATHY</v>
          </cell>
        </row>
        <row r="4866">
          <cell r="A4866" t="str">
            <v>TAX_DISEASE_EARLY_SYPHILIS</v>
          </cell>
        </row>
        <row r="4867">
          <cell r="A4867" t="str">
            <v>TAX_DISEASE_EARLYONSET_GLAUCOMA</v>
          </cell>
        </row>
        <row r="4868">
          <cell r="A4868" t="str">
            <v>TAX_DISEASE_EAST_AFRICAN_TRYPANOSOMIASIS</v>
          </cell>
        </row>
        <row r="4869">
          <cell r="A4869" t="str">
            <v>TAX_DISEASE_EASTERN_EQUINE_ENCEPHALITIS</v>
          </cell>
        </row>
        <row r="4870">
          <cell r="A4870" t="str">
            <v>TAX_DISEASE_EBOLA</v>
          </cell>
        </row>
        <row r="4871">
          <cell r="A4871" t="str">
            <v>TAX_DISEASE_EBOLA_VIRUS_DISEASE</v>
          </cell>
        </row>
        <row r="4872">
          <cell r="A4872" t="str">
            <v>TAX_DISEASE_EBSTEIN_ANOMALY</v>
          </cell>
        </row>
        <row r="4873">
          <cell r="A4873" t="str">
            <v>TAX_DISEASE_EBV_INFECTION</v>
          </cell>
        </row>
        <row r="4874">
          <cell r="A4874" t="str">
            <v>TAX_DISEASE_ECCHYMOSIS</v>
          </cell>
        </row>
        <row r="4875">
          <cell r="A4875" t="str">
            <v>TAX_DISEASE_ECCRINE_ACROSPIROMA</v>
          </cell>
        </row>
        <row r="4876">
          <cell r="A4876" t="str">
            <v>TAX_DISEASE_ECCRINE_POROCARCINOMA</v>
          </cell>
        </row>
        <row r="4877">
          <cell r="A4877" t="str">
            <v>TAX_DISEASE_ECCRINE_SPIRADENOMA</v>
          </cell>
        </row>
        <row r="4878">
          <cell r="A4878" t="str">
            <v>TAX_DISEASE_ECHINOCOCCAL_DISEASE</v>
          </cell>
        </row>
        <row r="4879">
          <cell r="A4879" t="str">
            <v>TAX_DISEASE_ECHINOCOCCOSIS</v>
          </cell>
        </row>
        <row r="4880">
          <cell r="A4880" t="str">
            <v>TAX_DISEASE_ECHINOCOCCUS_GRANULOSUS_INFECTION</v>
          </cell>
        </row>
        <row r="4881">
          <cell r="A4881" t="str">
            <v>TAX_DISEASE_ECHOGENIC_BOWEL</v>
          </cell>
        </row>
        <row r="4882">
          <cell r="A4882" t="str">
            <v>TAX_DISEASE_ECHOLALIA</v>
          </cell>
        </row>
        <row r="4883">
          <cell r="A4883" t="str">
            <v>TAX_DISEASE_ECHOVIRUS_INFECTIONS</v>
          </cell>
        </row>
        <row r="4884">
          <cell r="A4884" t="str">
            <v>TAX_DISEASE_ECLAMPSIA</v>
          </cell>
        </row>
        <row r="4885">
          <cell r="A4885" t="str">
            <v>TAX_DISEASE_ECOLI</v>
          </cell>
        </row>
        <row r="4886">
          <cell r="A4886" t="str">
            <v>TAX_DISEASE_ECTHYMA</v>
          </cell>
        </row>
        <row r="4887">
          <cell r="A4887" t="str">
            <v>TAX_DISEASE_ECTHYMA_CONTAGIOSUM</v>
          </cell>
        </row>
        <row r="4888">
          <cell r="A4888" t="str">
            <v>TAX_DISEASE_ECTODERMAL_DYSPLASIA</v>
          </cell>
        </row>
        <row r="4889">
          <cell r="A4889" t="str">
            <v>TAX_DISEASE_ECTOPARASITIC_DISEASE</v>
          </cell>
        </row>
        <row r="4890">
          <cell r="A4890" t="str">
            <v>TAX_DISEASE_ECTOPARASITIC_INFESTATIONS</v>
          </cell>
        </row>
        <row r="4891">
          <cell r="A4891" t="str">
            <v>TAX_DISEASE_ECTOPARASITISM</v>
          </cell>
        </row>
        <row r="4892">
          <cell r="A4892" t="str">
            <v>TAX_DISEASE_ECTOPIA_CORDIS</v>
          </cell>
        </row>
        <row r="4893">
          <cell r="A4893" t="str">
            <v>TAX_DISEASE_ECTOPIA_LENTIS</v>
          </cell>
        </row>
        <row r="4894">
          <cell r="A4894" t="str">
            <v>TAX_DISEASE_ECTRODACTYLY</v>
          </cell>
        </row>
        <row r="4895">
          <cell r="A4895" t="str">
            <v>TAX_DISEASE_ECTROMELIA</v>
          </cell>
        </row>
        <row r="4896">
          <cell r="A4896" t="str">
            <v>TAX_DISEASE_ECTROPION</v>
          </cell>
        </row>
        <row r="4897">
          <cell r="A4897" t="str">
            <v>TAX_DISEASE_ECZEMA</v>
          </cell>
        </row>
        <row r="4898">
          <cell r="A4898" t="str">
            <v>TAX_DISEASE_ECZEMA_HERPETICUM</v>
          </cell>
        </row>
        <row r="4899">
          <cell r="A4899" t="str">
            <v>TAX_DISEASE_EDEMA</v>
          </cell>
        </row>
        <row r="4900">
          <cell r="A4900" t="str">
            <v>TAX_DISEASE_EDWARDS_SYNDROME</v>
          </cell>
        </row>
        <row r="4901">
          <cell r="A4901" t="str">
            <v>TAX_DISEASE_EGG_ALLERGY</v>
          </cell>
        </row>
        <row r="4902">
          <cell r="A4902" t="str">
            <v>TAX_DISEASE_EGG_DROP_SYNDROME</v>
          </cell>
        </row>
        <row r="4903">
          <cell r="A4903" t="str">
            <v>TAX_DISEASE_EHLERSDANLOS_SYNDROME</v>
          </cell>
        </row>
        <row r="4904">
          <cell r="A4904" t="str">
            <v>TAX_DISEASE_EHRLICHIA_EQUI</v>
          </cell>
        </row>
        <row r="4905">
          <cell r="A4905" t="str">
            <v>TAX_DISEASE_EHRLICHIOSIS</v>
          </cell>
        </row>
        <row r="4906">
          <cell r="A4906" t="str">
            <v>TAX_DISEASE_EISENMENGER_COMPLEX</v>
          </cell>
        </row>
        <row r="4907">
          <cell r="A4907" t="str">
            <v>TAX_DISEASE_ELASTIC_SKIN</v>
          </cell>
        </row>
        <row r="4908">
          <cell r="A4908" t="str">
            <v>TAX_DISEASE_ELASTOSIS_PERFORANS_SERPIGINOSA</v>
          </cell>
        </row>
        <row r="4909">
          <cell r="A4909" t="str">
            <v>TAX_DISEASE_ELBOW_BURSITIS</v>
          </cell>
        </row>
        <row r="4910">
          <cell r="A4910" t="str">
            <v>TAX_DISEASE_ELECTRIC_INJURIES</v>
          </cell>
        </row>
        <row r="4911">
          <cell r="A4911" t="str">
            <v>TAX_DISEASE_ELECTROCLINICAL_SYNDROME</v>
          </cell>
        </row>
        <row r="4912">
          <cell r="A4912" t="str">
            <v>TAX_DISEASE_ELEPHANTIASIS</v>
          </cell>
        </row>
        <row r="4913">
          <cell r="A4913" t="str">
            <v>TAX_DISEASE_ELIMINATION_DISORDERS</v>
          </cell>
        </row>
        <row r="4914">
          <cell r="A4914" t="str">
            <v>TAX_DISEASE_ELLIPTOCYTOSIS</v>
          </cell>
        </row>
        <row r="4915">
          <cell r="A4915" t="str">
            <v>TAX_DISEASE_ELLISVAN_CREVELD_SYNDROME</v>
          </cell>
        </row>
        <row r="4916">
          <cell r="A4916" t="str">
            <v>TAX_DISEASE_EMACIATION</v>
          </cell>
        </row>
        <row r="4917">
          <cell r="A4917" t="str">
            <v>TAX_DISEASE_EMANUEL_SYNDROME</v>
          </cell>
        </row>
        <row r="4918">
          <cell r="A4918" t="str">
            <v>TAX_DISEASE_EMBOLISM</v>
          </cell>
        </row>
        <row r="4919">
          <cell r="A4919" t="str">
            <v>TAX_DISEASE_EMBRYO_LOSS</v>
          </cell>
        </row>
        <row r="4920">
          <cell r="A4920" t="str">
            <v>TAX_DISEASE_EMBRYONAL_NEOPLASM</v>
          </cell>
        </row>
        <row r="4921">
          <cell r="A4921" t="str">
            <v>TAX_DISEASE_EMERGENCIES</v>
          </cell>
        </row>
        <row r="4922">
          <cell r="A4922" t="str">
            <v>TAX_DISEASE_EMERYDREIFUSS_MUSCULAR_DYSTROPHY</v>
          </cell>
        </row>
        <row r="4923">
          <cell r="A4923" t="str">
            <v>TAX_DISEASE_EMPHYSEMA</v>
          </cell>
        </row>
        <row r="4924">
          <cell r="A4924" t="str">
            <v>TAX_DISEASE_EMPHYSEMATOUS_CHOLECYSTITIS</v>
          </cell>
        </row>
        <row r="4925">
          <cell r="A4925" t="str">
            <v>TAX_DISEASE_EMPTY_SELLA_SYNDROME</v>
          </cell>
        </row>
        <row r="4926">
          <cell r="A4926" t="str">
            <v>TAX_DISEASE_EMPYEMA</v>
          </cell>
        </row>
        <row r="4927">
          <cell r="A4927" t="str">
            <v>TAX_DISEASE_ENAMEL_CARIES</v>
          </cell>
        </row>
        <row r="4928">
          <cell r="A4928" t="str">
            <v>TAX_DISEASE_ENAMEL_HYPOPLASIA</v>
          </cell>
        </row>
        <row r="4929">
          <cell r="A4929" t="str">
            <v>TAX_DISEASE_ENCEPHALITIS</v>
          </cell>
        </row>
        <row r="4930">
          <cell r="A4930" t="str">
            <v>TAX_DISEASE_ENCEPHALITIS_LETHARGICA</v>
          </cell>
        </row>
        <row r="4931">
          <cell r="A4931" t="str">
            <v>TAX_DISEASE_ENCEPHALITOZOONOSIS</v>
          </cell>
        </row>
        <row r="4932">
          <cell r="A4932" t="str">
            <v>TAX_DISEASE_ENCEPHALOCELE</v>
          </cell>
        </row>
        <row r="4933">
          <cell r="A4933" t="str">
            <v>TAX_DISEASE_ENCEPHALOCRANIOCUTANEOUS_LIPOMATOSIS</v>
          </cell>
        </row>
        <row r="4934">
          <cell r="A4934" t="str">
            <v>TAX_DISEASE_ENCEPHALOMALACIA</v>
          </cell>
        </row>
        <row r="4935">
          <cell r="A4935" t="str">
            <v>TAX_DISEASE_ENCEPHALOMYELITIS</v>
          </cell>
        </row>
        <row r="4936">
          <cell r="A4936" t="str">
            <v>TAX_DISEASE_ENCEPHALOPATHY</v>
          </cell>
        </row>
        <row r="4937">
          <cell r="A4937" t="str">
            <v>TAX_DISEASE_ENCHONDROMATOSIS</v>
          </cell>
        </row>
        <row r="4938">
          <cell r="A4938" t="str">
            <v>TAX_DISEASE_ENCOPRESIS</v>
          </cell>
        </row>
        <row r="4939">
          <cell r="A4939" t="str">
            <v>TAX_DISEASE_END_STAGE_LIVER_DISEASE</v>
          </cell>
        </row>
        <row r="4940">
          <cell r="A4940" t="str">
            <v>TAX_DISEASE_END_STAGE_RENAL_DISEASE</v>
          </cell>
        </row>
        <row r="4941">
          <cell r="A4941" t="str">
            <v>TAX_DISEASE_ENDARTERITIS</v>
          </cell>
        </row>
        <row r="4942">
          <cell r="A4942" t="str">
            <v>TAX_DISEASE_ENDEMIC_FLEABORNE_TYPHUS</v>
          </cell>
        </row>
        <row r="4943">
          <cell r="A4943" t="str">
            <v>TAX_DISEASE_ENDEMIC_GOITER</v>
          </cell>
        </row>
        <row r="4944">
          <cell r="A4944" t="str">
            <v>TAX_DISEASE_ENDEMIC_TYPHUS</v>
          </cell>
        </row>
        <row r="4945">
          <cell r="A4945" t="str">
            <v>TAX_DISEASE_ENDEMIC_TYPHUS_FEVER</v>
          </cell>
        </row>
        <row r="4946">
          <cell r="A4946" t="str">
            <v>TAX_DISEASE_ENDOCARDIAL_CUSHION_DEFECT</v>
          </cell>
        </row>
        <row r="4947">
          <cell r="A4947" t="str">
            <v>TAX_DISEASE_ENDOCARDIAL_CUSHION_DEFECTS</v>
          </cell>
        </row>
        <row r="4948">
          <cell r="A4948" t="str">
            <v>TAX_DISEASE_ENDOCARDIAL_FIBROELASTOSIS</v>
          </cell>
        </row>
        <row r="4949">
          <cell r="A4949" t="str">
            <v>TAX_DISEASE_ENDOCARDITIS</v>
          </cell>
        </row>
        <row r="4950">
          <cell r="A4950" t="str">
            <v>TAX_DISEASE_ENDOCERVICITIS</v>
          </cell>
        </row>
        <row r="4951">
          <cell r="A4951" t="str">
            <v>TAX_DISEASE_ENDOCRINE_NEOPLASM</v>
          </cell>
        </row>
        <row r="4952">
          <cell r="A4952" t="str">
            <v>TAX_DISEASE_ENDOCRINE_PANCREAS_CANCER</v>
          </cell>
        </row>
        <row r="4953">
          <cell r="A4953" t="str">
            <v>TAX_DISEASE_ENDOCRINE_SYSTEM_DISEASES</v>
          </cell>
        </row>
        <row r="4954">
          <cell r="A4954" t="str">
            <v>TAX_DISEASE_ENDOCRINE_TUMOR</v>
          </cell>
        </row>
        <row r="4955">
          <cell r="A4955" t="str">
            <v>TAX_DISEASE_ENDOCRINECEREBROOSTEODYSPLASIA</v>
          </cell>
        </row>
        <row r="4956">
          <cell r="A4956" t="str">
            <v>TAX_DISEASE_ENDODERMAL_SINUS_TUMOR</v>
          </cell>
        </row>
        <row r="4957">
          <cell r="A4957" t="str">
            <v>TAX_DISEASE_ENDOLEAK</v>
          </cell>
        </row>
        <row r="4958">
          <cell r="A4958" t="str">
            <v>TAX_DISEASE_ENDOLYMPHATIC_HYDROPS</v>
          </cell>
        </row>
        <row r="4959">
          <cell r="A4959" t="str">
            <v>TAX_DISEASE_ENDOMETRIAL_CA</v>
          </cell>
        </row>
        <row r="4960">
          <cell r="A4960" t="str">
            <v>TAX_DISEASE_ENDOMETRIAL_ENDOMETRIOID_ADENOCARCINOMA</v>
          </cell>
        </row>
        <row r="4961">
          <cell r="A4961" t="str">
            <v>TAX_DISEASE_ENDOMETRIAL_HYPERPLASIA</v>
          </cell>
        </row>
        <row r="4962">
          <cell r="A4962" t="str">
            <v>TAX_DISEASE_ENDOMETRIAL_NEOPLASM</v>
          </cell>
        </row>
        <row r="4963">
          <cell r="A4963" t="str">
            <v>TAX_DISEASE_ENDOMETRIAL_NEOPLASMS</v>
          </cell>
        </row>
        <row r="4964">
          <cell r="A4964" t="str">
            <v>TAX_DISEASE_ENDOMETRIAL_STROMAL_SARCOMA</v>
          </cell>
        </row>
        <row r="4965">
          <cell r="A4965" t="str">
            <v>TAX_DISEASE_ENDOMETRIAL_STROMAL_TUMORS</v>
          </cell>
        </row>
        <row r="4966">
          <cell r="A4966" t="str">
            <v>TAX_DISEASE_ENDOMETRIOID_CARCINOMA</v>
          </cell>
        </row>
        <row r="4967">
          <cell r="A4967" t="str">
            <v>TAX_DISEASE_ENDOMETRIOID_TUMOR</v>
          </cell>
        </row>
        <row r="4968">
          <cell r="A4968" t="str">
            <v>TAX_DISEASE_ENDOMETRIOSIS</v>
          </cell>
        </row>
        <row r="4969">
          <cell r="A4969" t="str">
            <v>TAX_DISEASE_ENDOMETRIOSIS_INTERNA</v>
          </cell>
        </row>
        <row r="4970">
          <cell r="A4970" t="str">
            <v>TAX_DISEASE_ENDOMETRIOSIS_OF_CERVIX</v>
          </cell>
        </row>
        <row r="4971">
          <cell r="A4971" t="str">
            <v>TAX_DISEASE_ENDOMETRITIS</v>
          </cell>
        </row>
        <row r="4972">
          <cell r="A4972" t="str">
            <v>TAX_DISEASE_ENDOMYOCARDIAL_FIBROSIS</v>
          </cell>
        </row>
        <row r="4973">
          <cell r="A4973" t="str">
            <v>TAX_DISEASE_ENDOPHTHALMITIS</v>
          </cell>
        </row>
        <row r="4974">
          <cell r="A4974" t="str">
            <v>TAX_DISEASE_ENDOSALPINGIOSIS</v>
          </cell>
        </row>
        <row r="4975">
          <cell r="A4975" t="str">
            <v>TAX_DISEASE_ENDOTHELIAL_CORNEAL_DYSTROPHY</v>
          </cell>
        </row>
        <row r="4976">
          <cell r="A4976" t="str">
            <v>TAX_DISEASE_ENDOTHELIAL_DYSTROPHY</v>
          </cell>
        </row>
        <row r="4977">
          <cell r="A4977" t="str">
            <v>TAX_DISEASE_ENDOTOXEMIA</v>
          </cell>
        </row>
        <row r="4978">
          <cell r="A4978" t="str">
            <v>TAX_DISEASE_ENHANCED_SCONE_SYNDROME</v>
          </cell>
        </row>
        <row r="4979">
          <cell r="A4979" t="str">
            <v>TAX_DISEASE_ENLARGED_ADENOIDS</v>
          </cell>
        </row>
        <row r="4980">
          <cell r="A4980" t="str">
            <v>TAX_DISEASE_ENLARGED_BLIND_SPOT</v>
          </cell>
        </row>
        <row r="4981">
          <cell r="A4981" t="str">
            <v>TAX_DISEASE_ENLARGED_PARIETAL_FORAMINA</v>
          </cell>
        </row>
        <row r="4982">
          <cell r="A4982" t="str">
            <v>TAX_DISEASE_ENLARGED_VESTIBULAR_AQUEDUCT</v>
          </cell>
        </row>
        <row r="4983">
          <cell r="A4983" t="str">
            <v>TAX_DISEASE_ENOPHTHALMOS</v>
          </cell>
        </row>
        <row r="4984">
          <cell r="A4984" t="str">
            <v>TAX_DISEASE_ENTAMOEBA_HISTOLYTICA_DYSENTERY</v>
          </cell>
        </row>
        <row r="4985">
          <cell r="A4985" t="str">
            <v>TAX_DISEASE_ENTERITIS</v>
          </cell>
        </row>
        <row r="4986">
          <cell r="A4986" t="str">
            <v>TAX_DISEASE_ENTEROBACTER_CLOACAE</v>
          </cell>
        </row>
        <row r="4987">
          <cell r="A4987" t="str">
            <v>TAX_DISEASE_ENTEROBACTERIACEAE_INFECTIONS</v>
          </cell>
        </row>
        <row r="4988">
          <cell r="A4988" t="str">
            <v>TAX_DISEASE_ENTEROBIASIS</v>
          </cell>
        </row>
        <row r="4989">
          <cell r="A4989" t="str">
            <v>TAX_DISEASE_ENTEROCOCCUS</v>
          </cell>
        </row>
        <row r="4990">
          <cell r="A4990" t="str">
            <v>TAX_DISEASE_ENTEROCOLITIS</v>
          </cell>
        </row>
        <row r="4991">
          <cell r="A4991" t="str">
            <v>TAX_DISEASE_ENTEROPATHY</v>
          </cell>
        </row>
        <row r="4992">
          <cell r="A4992" t="str">
            <v>TAX_DISEASE_ENTEROTOXEMIA</v>
          </cell>
        </row>
        <row r="4993">
          <cell r="A4993" t="str">
            <v>TAX_DISEASE_ENTEROVIRUS</v>
          </cell>
        </row>
        <row r="4994">
          <cell r="A4994" t="str">
            <v>TAX_DISEASE_ENTEROVIRUS_71</v>
          </cell>
        </row>
        <row r="4995">
          <cell r="A4995" t="str">
            <v>TAX_DISEASE_ENTEROVIRUS_INFECTIONS</v>
          </cell>
        </row>
        <row r="4996">
          <cell r="A4996" t="str">
            <v>TAX_DISEASE_ENTRAPMENT_NEUROPATHY</v>
          </cell>
        </row>
        <row r="4997">
          <cell r="A4997" t="str">
            <v>TAX_DISEASE_ENTROPION</v>
          </cell>
        </row>
        <row r="4998">
          <cell r="A4998" t="str">
            <v>TAX_DISEASE_ENURESIS</v>
          </cell>
        </row>
        <row r="4999">
          <cell r="A4999" t="str">
            <v>TAX_DISEASE_ENVIRONMENTAL_ILLNESS</v>
          </cell>
        </row>
        <row r="5000">
          <cell r="A5000" t="str">
            <v>TAX_DISEASE_ENVIRONMENTALLY_INDUCED_DISEASE</v>
          </cell>
        </row>
        <row r="5001">
          <cell r="A5001" t="str">
            <v>TAX_DISEASE_ENZOOTIC_BOVINE_LEUKOSIS</v>
          </cell>
        </row>
        <row r="5002">
          <cell r="A5002" t="str">
            <v>TAX_DISEASE_EOSINOPHILIA</v>
          </cell>
        </row>
        <row r="5003">
          <cell r="A5003" t="str">
            <v>TAX_DISEASE_EOSINOPHILIA_MYALGIA_SYNDROME</v>
          </cell>
        </row>
        <row r="5004">
          <cell r="A5004" t="str">
            <v>TAX_DISEASE_EOSINOPHILIAMYALGIA_SYNDROME</v>
          </cell>
        </row>
        <row r="5005">
          <cell r="A5005" t="str">
            <v>TAX_DISEASE_EOSINOPHILIC_ENTEROPATHY</v>
          </cell>
        </row>
        <row r="5006">
          <cell r="A5006" t="str">
            <v>TAX_DISEASE_EOSINOPHILIC_ESOPHAGITIS</v>
          </cell>
        </row>
        <row r="5007">
          <cell r="A5007" t="str">
            <v>TAX_DISEASE_EOSINOPHILIC_FASCIITIS</v>
          </cell>
        </row>
        <row r="5008">
          <cell r="A5008" t="str">
            <v>TAX_DISEASE_EOSINOPHILIC_GASTRITIS</v>
          </cell>
        </row>
        <row r="5009">
          <cell r="A5009" t="str">
            <v>TAX_DISEASE_EOSINOPHILIC_GASTROENTERITIS</v>
          </cell>
        </row>
        <row r="5010">
          <cell r="A5010" t="str">
            <v>TAX_DISEASE_EOSINOPHILIC_GRANULOMA</v>
          </cell>
        </row>
        <row r="5011">
          <cell r="A5011" t="str">
            <v>TAX_DISEASE_EOSINOPHILIC_MENINGITIS</v>
          </cell>
        </row>
        <row r="5012">
          <cell r="A5012" t="str">
            <v>TAX_DISEASE_EOSINOPHILIC_PUSTULAR_FOLLICULITIS</v>
          </cell>
        </row>
        <row r="5013">
          <cell r="A5013" t="str">
            <v>TAX_DISEASE_EPENDYMAL_TUMORS</v>
          </cell>
        </row>
        <row r="5014">
          <cell r="A5014" t="str">
            <v>TAX_DISEASE_EPENDYMOMA</v>
          </cell>
        </row>
        <row r="5015">
          <cell r="A5015" t="str">
            <v>TAX_DISEASE_EPHEMERAL_FEVER</v>
          </cell>
        </row>
        <row r="5016">
          <cell r="A5016" t="str">
            <v>TAX_DISEASE_EPIDEMIC</v>
          </cell>
        </row>
        <row r="5017">
          <cell r="A5017" t="str">
            <v>TAX_DISEASE_EPIDEMIC_ENCEPHALITIS</v>
          </cell>
        </row>
        <row r="5018">
          <cell r="A5018" t="str">
            <v>TAX_DISEASE_EPIDEMIC_HEMORRHAGIC_CONJUNCTIVITIS</v>
          </cell>
        </row>
        <row r="5019">
          <cell r="A5019" t="str">
            <v>TAX_DISEASE_EPIDEMIC_KERATOCONJUNCTIVITIS</v>
          </cell>
        </row>
        <row r="5020">
          <cell r="A5020" t="str">
            <v>TAX_DISEASE_EPIDEMIC_LOUSEBORNE_TYPHUS</v>
          </cell>
        </row>
        <row r="5021">
          <cell r="A5021" t="str">
            <v>TAX_DISEASE_EPIDEMIC_MYALGIA</v>
          </cell>
        </row>
        <row r="5022">
          <cell r="A5022" t="str">
            <v>TAX_DISEASE_EPIDEMIC_TREMOR</v>
          </cell>
        </row>
        <row r="5023">
          <cell r="A5023" t="str">
            <v>TAX_DISEASE_EPIDEMIC_TYPHUS</v>
          </cell>
        </row>
        <row r="5024">
          <cell r="A5024" t="str">
            <v>TAX_DISEASE_EPIDEMIC_VERTIGO</v>
          </cell>
        </row>
        <row r="5025">
          <cell r="A5025" t="str">
            <v>TAX_DISEASE_EPIDERMAL_CYST</v>
          </cell>
        </row>
        <row r="5026">
          <cell r="A5026" t="str">
            <v>TAX_DISEASE_EPIDERMAL_NEVUS</v>
          </cell>
        </row>
        <row r="5027">
          <cell r="A5027" t="str">
            <v>TAX_DISEASE_EPIDERMITIS</v>
          </cell>
        </row>
        <row r="5028">
          <cell r="A5028" t="str">
            <v>TAX_DISEASE_EPIDERMODYSPLASIA_VERRUCIFORMIS</v>
          </cell>
        </row>
        <row r="5029">
          <cell r="A5029" t="str">
            <v>TAX_DISEASE_EPIDERMOID_CARCINOMA</v>
          </cell>
        </row>
        <row r="5030">
          <cell r="A5030" t="str">
            <v>TAX_DISEASE_EPIDERMOLYSIS_BULLOSA</v>
          </cell>
        </row>
        <row r="5031">
          <cell r="A5031" t="str">
            <v>TAX_DISEASE_EPIDERMOLYSIS_BULLOSA_ACQUISITA</v>
          </cell>
        </row>
        <row r="5032">
          <cell r="A5032" t="str">
            <v>TAX_DISEASE_EPIDERMOLYSIS_BULLOSA_DYSTROPHICA</v>
          </cell>
        </row>
        <row r="5033">
          <cell r="A5033" t="str">
            <v>TAX_DISEASE_EPIDERMOLYSIS_BULLOSA_SIMPLEX</v>
          </cell>
        </row>
        <row r="5034">
          <cell r="A5034" t="str">
            <v>TAX_DISEASE_EPIDERMOLYTIC_HYPERKERATOSIS</v>
          </cell>
        </row>
        <row r="5035">
          <cell r="A5035" t="str">
            <v>TAX_DISEASE_EPIDIDYMITIS</v>
          </cell>
        </row>
        <row r="5036">
          <cell r="A5036" t="str">
            <v>TAX_DISEASE_EPIDURAL_ABSCESS</v>
          </cell>
        </row>
        <row r="5037">
          <cell r="A5037" t="str">
            <v>TAX_DISEASE_EPIGLOTTIC_CANCER</v>
          </cell>
        </row>
        <row r="5038">
          <cell r="A5038" t="str">
            <v>TAX_DISEASE_EPIGLOTTITIS</v>
          </cell>
        </row>
        <row r="5039">
          <cell r="A5039" t="str">
            <v>TAX_DISEASE_EPILEPSIA_PARTIALIS_CONTINUA</v>
          </cell>
        </row>
        <row r="5040">
          <cell r="A5040" t="str">
            <v>TAX_DISEASE_EPILEPSIES</v>
          </cell>
        </row>
        <row r="5041">
          <cell r="A5041" t="str">
            <v>TAX_DISEASE_EPILEPSY</v>
          </cell>
        </row>
        <row r="5042">
          <cell r="A5042" t="str">
            <v>TAX_DISEASE_EPILEPTIC_ENCEPHALOPATHY</v>
          </cell>
        </row>
        <row r="5043">
          <cell r="A5043" t="str">
            <v>TAX_DISEASE_EPILEPTIC_SEIZURES</v>
          </cell>
        </row>
        <row r="5044">
          <cell r="A5044" t="str">
            <v>TAX_DISEASE_EPILEPTIC_SYNDROME</v>
          </cell>
        </row>
        <row r="5045">
          <cell r="A5045" t="str">
            <v>TAX_DISEASE_EPIPHORA</v>
          </cell>
        </row>
        <row r="5046">
          <cell r="A5046" t="str">
            <v>TAX_DISEASE_EPIPHYSEAL_DYSPLASIA</v>
          </cell>
        </row>
        <row r="5047">
          <cell r="A5047" t="str">
            <v>TAX_DISEASE_EPIPHYSES</v>
          </cell>
        </row>
        <row r="5048">
          <cell r="A5048" t="str">
            <v>TAX_DISEASE_EPIRETINAL_MEMBRANE</v>
          </cell>
        </row>
        <row r="5049">
          <cell r="A5049" t="str">
            <v>TAX_DISEASE_EPISODIC_ATAXIA</v>
          </cell>
        </row>
        <row r="5050">
          <cell r="A5050" t="str">
            <v>TAX_DISEASE_EPISODIC_MOOD_DISORDER</v>
          </cell>
        </row>
        <row r="5051">
          <cell r="A5051" t="str">
            <v>TAX_DISEASE_EPISODIC_MUSCLE_WEAKNESS</v>
          </cell>
        </row>
        <row r="5052">
          <cell r="A5052" t="str">
            <v>TAX_DISEASE_EPISPADIAS</v>
          </cell>
        </row>
        <row r="5053">
          <cell r="A5053" t="str">
            <v>TAX_DISEASE_EPISTAXIS</v>
          </cell>
        </row>
        <row r="5054">
          <cell r="A5054" t="str">
            <v>TAX_DISEASE_EPITHELIAL_DYSPLASIA</v>
          </cell>
        </row>
        <row r="5055">
          <cell r="A5055" t="str">
            <v>TAX_DISEASE_EPITHELIAL_RECURRENT_EROSION_DYSTROPHY</v>
          </cell>
        </row>
        <row r="5056">
          <cell r="A5056" t="str">
            <v>TAX_DISEASE_EPITHELIAL_TUMOR</v>
          </cell>
        </row>
        <row r="5057">
          <cell r="A5057" t="str">
            <v>TAX_DISEASE_EPITHELIOID_HEMANGIOMA</v>
          </cell>
        </row>
        <row r="5058">
          <cell r="A5058" t="str">
            <v>TAX_DISEASE_EPITHELIOID_MESOTHELIOMA</v>
          </cell>
        </row>
        <row r="5059">
          <cell r="A5059" t="str">
            <v>TAX_DISEASE_EPITHELIOID_SARCOMA</v>
          </cell>
        </row>
        <row r="5060">
          <cell r="A5060" t="str">
            <v>TAX_DISEASE_EPITHELIOMA</v>
          </cell>
        </row>
        <row r="5061">
          <cell r="A5061" t="str">
            <v>TAX_DISEASE_EPIZOOTIC_HEMORRHAGIC_DISEASE</v>
          </cell>
        </row>
        <row r="5062">
          <cell r="A5062" t="str">
            <v>TAX_DISEASE_EPIZOOTIC_LYMPHANGITIS</v>
          </cell>
        </row>
        <row r="5063">
          <cell r="A5063" t="str">
            <v>TAX_DISEASE_EPSTEINBARR_VIRUS_INFECTION</v>
          </cell>
        </row>
        <row r="5064">
          <cell r="A5064" t="str">
            <v>TAX_DISEASE_EPSTEINBARR_VIRUS_INFECTIONS</v>
          </cell>
        </row>
        <row r="5065">
          <cell r="A5065" t="str">
            <v>TAX_DISEASE_EPSTEINBARR_VIRUS_INFECTIOUS_MONONUCLEOSIS</v>
          </cell>
        </row>
        <row r="5066">
          <cell r="A5066" t="str">
            <v>TAX_DISEASE_EPULIS</v>
          </cell>
        </row>
        <row r="5067">
          <cell r="A5067" t="str">
            <v>TAX_DISEASE_EQUINE_HERPES_VIRUS</v>
          </cell>
        </row>
        <row r="5068">
          <cell r="A5068" t="str">
            <v>TAX_DISEASE_EQUINE_HISTOPLASMOSIS</v>
          </cell>
        </row>
        <row r="5069">
          <cell r="A5069" t="str">
            <v>TAX_DISEASE_EQUINE_INFECTIOUS_ANEMIA</v>
          </cell>
        </row>
        <row r="5070">
          <cell r="A5070" t="str">
            <v>TAX_DISEASE_EQUINE_INFLUENZA</v>
          </cell>
        </row>
        <row r="5071">
          <cell r="A5071" t="str">
            <v>TAX_DISEASE_EQUINE_PIROPLASMOSIS</v>
          </cell>
        </row>
        <row r="5072">
          <cell r="A5072" t="str">
            <v>TAX_DISEASE_EQUINE_THEILERIOSIS</v>
          </cell>
        </row>
        <row r="5073">
          <cell r="A5073" t="str">
            <v>TAX_DISEASE_EQUINE_VIRAL_ARTERITIS</v>
          </cell>
        </row>
        <row r="5074">
          <cell r="A5074" t="str">
            <v>TAX_DISEASE_EQUINUS_DEFORMITY</v>
          </cell>
        </row>
        <row r="5075">
          <cell r="A5075" t="str">
            <v>TAX_DISEASE_ERDHEIMCHESTER_DISEASE</v>
          </cell>
        </row>
        <row r="5076">
          <cell r="A5076" t="str">
            <v>TAX_DISEASE_ERECTILE_DYSFUNCTION</v>
          </cell>
        </row>
        <row r="5077">
          <cell r="A5077" t="str">
            <v>TAX_DISEASE_ERGOTISM</v>
          </cell>
        </row>
        <row r="5078">
          <cell r="A5078" t="str">
            <v>TAX_DISEASE_EROSIVE_GASTRITIS</v>
          </cell>
        </row>
        <row r="5079">
          <cell r="A5079" t="str">
            <v>TAX_DISEASE_ERUCTATION</v>
          </cell>
        </row>
        <row r="5080">
          <cell r="A5080" t="str">
            <v>TAX_DISEASE_ERYSIPELAS</v>
          </cell>
        </row>
        <row r="5081">
          <cell r="A5081" t="str">
            <v>TAX_DISEASE_ERYSIPELAS_IN_SWINE</v>
          </cell>
        </row>
        <row r="5082">
          <cell r="A5082" t="str">
            <v>TAX_DISEASE_ERYSIPELOID</v>
          </cell>
        </row>
        <row r="5083">
          <cell r="A5083" t="str">
            <v>TAX_DISEASE_ERYTHEMA</v>
          </cell>
        </row>
        <row r="5084">
          <cell r="A5084" t="str">
            <v>TAX_DISEASE_ERYTHEMA_CHRONICUM_MIGRANS</v>
          </cell>
        </row>
        <row r="5085">
          <cell r="A5085" t="str">
            <v>TAX_DISEASE_ERYTHEMA_INDURATUM</v>
          </cell>
        </row>
        <row r="5086">
          <cell r="A5086" t="str">
            <v>TAX_DISEASE_ERYTHEMA_INFECTIOSUM</v>
          </cell>
        </row>
        <row r="5087">
          <cell r="A5087" t="str">
            <v>TAX_DISEASE_ERYTHEMA_MIGRANS</v>
          </cell>
        </row>
        <row r="5088">
          <cell r="A5088" t="str">
            <v>TAX_DISEASE_ERYTHEMA_MULTIFORME</v>
          </cell>
        </row>
        <row r="5089">
          <cell r="A5089" t="str">
            <v>TAX_DISEASE_ERYTHEMA_NODOSUM</v>
          </cell>
        </row>
        <row r="5090">
          <cell r="A5090" t="str">
            <v>TAX_DISEASE_ERYTHRASMA</v>
          </cell>
        </row>
        <row r="5091">
          <cell r="A5091" t="str">
            <v>TAX_DISEASE_ERYTHROBLASTOSIS</v>
          </cell>
        </row>
        <row r="5092">
          <cell r="A5092" t="str">
            <v>TAX_DISEASE_ERYTHROBLASTOSIS_FETALIS</v>
          </cell>
        </row>
        <row r="5093">
          <cell r="A5093" t="str">
            <v>TAX_DISEASE_ERYTHROCYTHEMIA</v>
          </cell>
        </row>
        <row r="5094">
          <cell r="A5094" t="str">
            <v>TAX_DISEASE_ERYTHROCYTOSIS</v>
          </cell>
        </row>
        <row r="5095">
          <cell r="A5095" t="str">
            <v>TAX_DISEASE_ERYTHRODERMA</v>
          </cell>
        </row>
        <row r="5096">
          <cell r="A5096" t="str">
            <v>TAX_DISEASE_ERYTHROKERATODERMA</v>
          </cell>
        </row>
        <row r="5097">
          <cell r="A5097" t="str">
            <v>TAX_DISEASE_ERYTHROKERATODERMIA_VARIABILIS</v>
          </cell>
        </row>
        <row r="5098">
          <cell r="A5098" t="str">
            <v>TAX_DISEASE_ERYTHROLEUKEMIA</v>
          </cell>
        </row>
        <row r="5099">
          <cell r="A5099" t="str">
            <v>TAX_DISEASE_ERYTHROMELALGIA</v>
          </cell>
        </row>
        <row r="5100">
          <cell r="A5100" t="str">
            <v>TAX_DISEASE_ERYTHROPLASIA</v>
          </cell>
        </row>
        <row r="5101">
          <cell r="A5101" t="str">
            <v>TAX_DISEASE_ERYTHROPOIETIC_PORPHYRIA</v>
          </cell>
        </row>
        <row r="5102">
          <cell r="A5102" t="str">
            <v>TAX_DISEASE_ERYTHROPOIETIC_PROTOPORPHYRIA</v>
          </cell>
        </row>
        <row r="5103">
          <cell r="A5103" t="str">
            <v>TAX_DISEASE_ESCHERICHIA_COLI_INFECTION</v>
          </cell>
        </row>
        <row r="5104">
          <cell r="A5104" t="str">
            <v>TAX_DISEASE_ESCHERICHIA_COLI_INFECTIONS</v>
          </cell>
        </row>
        <row r="5105">
          <cell r="A5105" t="str">
            <v>TAX_DISEASE_ESCHERICHIA_COLI_MENINGITIS</v>
          </cell>
        </row>
        <row r="5106">
          <cell r="A5106" t="str">
            <v>TAX_DISEASE_ESOPHAGEAL_ACHALASIA</v>
          </cell>
        </row>
        <row r="5107">
          <cell r="A5107" t="str">
            <v>TAX_DISEASE_ESOPHAGEAL_ATRESIA</v>
          </cell>
        </row>
        <row r="5108">
          <cell r="A5108" t="str">
            <v>TAX_DISEASE_ESOPHAGEAL_CYST</v>
          </cell>
        </row>
        <row r="5109">
          <cell r="A5109" t="str">
            <v>TAX_DISEASE_ESOPHAGEAL_DISEASES</v>
          </cell>
        </row>
        <row r="5110">
          <cell r="A5110" t="str">
            <v>TAX_DISEASE_ESOPHAGEAL_DYSMOTILITY</v>
          </cell>
        </row>
        <row r="5111">
          <cell r="A5111" t="str">
            <v>TAX_DISEASE_ESOPHAGEAL_FISTULA</v>
          </cell>
        </row>
        <row r="5112">
          <cell r="A5112" t="str">
            <v>TAX_DISEASE_ESOPHAGEAL_MOTILITY_DISORDER</v>
          </cell>
        </row>
        <row r="5113">
          <cell r="A5113" t="str">
            <v>TAX_DISEASE_ESOPHAGEAL_MOTILITY_DISORDERS</v>
          </cell>
        </row>
        <row r="5114">
          <cell r="A5114" t="str">
            <v>TAX_DISEASE_ESOPHAGEAL_NEOPLASMS</v>
          </cell>
        </row>
        <row r="5115">
          <cell r="A5115" t="str">
            <v>TAX_DISEASE_ESOPHAGEAL_PERFORATION</v>
          </cell>
        </row>
        <row r="5116">
          <cell r="A5116" t="str">
            <v>TAX_DISEASE_ESOPHAGEAL_RING</v>
          </cell>
        </row>
        <row r="5117">
          <cell r="A5117" t="str">
            <v>TAX_DISEASE_ESOPHAGEAL_SPASM</v>
          </cell>
        </row>
        <row r="5118">
          <cell r="A5118" t="str">
            <v>TAX_DISEASE_ESOPHAGEAL_SQUAMOUS_CELL_CARCINOMA</v>
          </cell>
        </row>
        <row r="5119">
          <cell r="A5119" t="str">
            <v>TAX_DISEASE_ESOPHAGEAL_STENOSIS</v>
          </cell>
        </row>
        <row r="5120">
          <cell r="A5120" t="str">
            <v>TAX_DISEASE_ESOPHAGEAL_THRUSH</v>
          </cell>
        </row>
        <row r="5121">
          <cell r="A5121" t="str">
            <v>TAX_DISEASE_ESOPHAGEAL_ULCER</v>
          </cell>
        </row>
        <row r="5122">
          <cell r="A5122" t="str">
            <v>TAX_DISEASE_ESOPHAGEAL_VARICES</v>
          </cell>
        </row>
        <row r="5123">
          <cell r="A5123" t="str">
            <v>TAX_DISEASE_ESOPHAGITIS</v>
          </cell>
        </row>
        <row r="5124">
          <cell r="A5124" t="str">
            <v>TAX_DISEASE_ESOPHAGUS_CANCER</v>
          </cell>
        </row>
        <row r="5125">
          <cell r="A5125" t="str">
            <v>TAX_DISEASE_ESOTROPIA</v>
          </cell>
        </row>
        <row r="5126">
          <cell r="A5126" t="str">
            <v>TAX_DISEASE_ESSENTIAL_HYPERTENSION</v>
          </cell>
        </row>
        <row r="5127">
          <cell r="A5127" t="str">
            <v>TAX_DISEASE_ESSENTIAL_IRIS_ATROPHY</v>
          </cell>
        </row>
        <row r="5128">
          <cell r="A5128" t="str">
            <v>TAX_DISEASE_ESSENTIAL_THROMBOCYTHAEMIA</v>
          </cell>
        </row>
        <row r="5129">
          <cell r="A5129" t="str">
            <v>TAX_DISEASE_ESSENTIAL_TREMOR</v>
          </cell>
        </row>
        <row r="5130">
          <cell r="A5130" t="str">
            <v>TAX_DISEASE_ESTHESIONEUROBLASTOMA</v>
          </cell>
        </row>
        <row r="5131">
          <cell r="A5131" t="str">
            <v>TAX_DISEASE_ESTROGEN_EXCESS</v>
          </cell>
        </row>
        <row r="5132">
          <cell r="A5132" t="str">
            <v>TAX_DISEASE_ETHANOL_ABUSE</v>
          </cell>
        </row>
        <row r="5133">
          <cell r="A5133" t="str">
            <v>TAX_DISEASE_ETHMOID_SINUSITIS</v>
          </cell>
        </row>
        <row r="5134">
          <cell r="A5134" t="str">
            <v>TAX_DISEASE_ETHMOIDAL_SINUSITIS</v>
          </cell>
        </row>
        <row r="5135">
          <cell r="A5135" t="str">
            <v>TAX_DISEASE_ETHMOIDITIS</v>
          </cell>
        </row>
        <row r="5136">
          <cell r="A5136" t="str">
            <v>TAX_DISEASE_ETHYLMALONIC_ENCEPHALOPATHY</v>
          </cell>
        </row>
        <row r="5137">
          <cell r="A5137" t="str">
            <v>TAX_DISEASE_EUGLENOZOA_INFECTIONS</v>
          </cell>
        </row>
        <row r="5138">
          <cell r="A5138" t="str">
            <v>TAX_DISEASE_EUMYCETOMA</v>
          </cell>
        </row>
        <row r="5139">
          <cell r="A5139" t="str">
            <v>TAX_DISEASE_EUNUCHISM</v>
          </cell>
        </row>
        <row r="5140">
          <cell r="A5140" t="str">
            <v>TAX_DISEASE_EUNUCHOIDISM</v>
          </cell>
        </row>
        <row r="5141">
          <cell r="A5141" t="str">
            <v>TAX_DISEASE_EUTHYROID_GOITER</v>
          </cell>
        </row>
        <row r="5142">
          <cell r="A5142" t="str">
            <v>TAX_DISEASE_EUTHYROID_SICK_SYNDROME</v>
          </cell>
        </row>
        <row r="5143">
          <cell r="A5143" t="str">
            <v>TAX_DISEASE_EVANS_SYNDROME</v>
          </cell>
        </row>
        <row r="5144">
          <cell r="A5144" t="str">
            <v>TAX_DISEASE_EVERTED_MARGIN</v>
          </cell>
        </row>
        <row r="5145">
          <cell r="A5145" t="str">
            <v>TAX_DISEASE_EWING_SARCOMA</v>
          </cell>
        </row>
        <row r="5146">
          <cell r="A5146" t="str">
            <v>TAX_DISEASE_EWINGS_SARCOMA</v>
          </cell>
        </row>
        <row r="5147">
          <cell r="A5147" t="str">
            <v>TAX_DISEASE_EXANTHEM_SUBITUM</v>
          </cell>
        </row>
        <row r="5148">
          <cell r="A5148" t="str">
            <v>TAX_DISEASE_EXANTHEMA</v>
          </cell>
        </row>
        <row r="5149">
          <cell r="A5149" t="str">
            <v>TAX_DISEASE_EXANTHEMA_SUBITUM</v>
          </cell>
        </row>
        <row r="5150">
          <cell r="A5150" t="str">
            <v>TAX_DISEASE_EXCESSIVE_FETAL_GROWTH</v>
          </cell>
        </row>
        <row r="5151">
          <cell r="A5151" t="str">
            <v>TAX_DISEASE_EXCESSIVE_TEAR_PRODUCTION</v>
          </cell>
        </row>
        <row r="5152">
          <cell r="A5152" t="str">
            <v>TAX_DISEASE_EXERCISE_INDUCED_ASTHMA</v>
          </cell>
        </row>
        <row r="5153">
          <cell r="A5153" t="str">
            <v>TAX_DISEASE_EXERCISEINDUCED_ASTHMA</v>
          </cell>
        </row>
        <row r="5154">
          <cell r="A5154" t="str">
            <v>TAX_DISEASE_EXFOLIATION_SYNDROME</v>
          </cell>
        </row>
        <row r="5155">
          <cell r="A5155" t="str">
            <v>TAX_DISEASE_EXHIBITIONISM</v>
          </cell>
        </row>
        <row r="5156">
          <cell r="A5156" t="str">
            <v>TAX_DISEASE_EXOCRINE_PANCREATIC_INSUFFICIENCY</v>
          </cell>
        </row>
        <row r="5157">
          <cell r="A5157" t="str">
            <v>TAX_DISEASE_EXOGENOUS_LIPOID_PNEUMONIA</v>
          </cell>
        </row>
        <row r="5158">
          <cell r="A5158" t="str">
            <v>TAX_DISEASE_EXOPHTHALMIC_GOITER</v>
          </cell>
        </row>
        <row r="5159">
          <cell r="A5159" t="str">
            <v>TAX_DISEASE_EXOPHTHALMOS</v>
          </cell>
        </row>
        <row r="5160">
          <cell r="A5160" t="str">
            <v>TAX_DISEASE_EXOSTOSES</v>
          </cell>
        </row>
        <row r="5161">
          <cell r="A5161" t="str">
            <v>TAX_DISEASE_EXOTROPIA</v>
          </cell>
        </row>
        <row r="5162">
          <cell r="A5162" t="str">
            <v>TAX_DISEASE_EXPLOSIVE_PERSONALITY_DISORDER</v>
          </cell>
        </row>
        <row r="5163">
          <cell r="A5163" t="str">
            <v>TAX_DISEASE_EXSANGUINATION</v>
          </cell>
        </row>
        <row r="5164">
          <cell r="A5164" t="str">
            <v>TAX_DISEASE_EXTENSIVELY_DRUGRESISTANT_TUBERCULOSIS</v>
          </cell>
        </row>
        <row r="5165">
          <cell r="A5165" t="str">
            <v>TAX_DISEASE_EXTERNAL_AUDITORY_CANAL</v>
          </cell>
        </row>
        <row r="5166">
          <cell r="A5166" t="str">
            <v>TAX_DISEASE_EXTERNAL_OPHTHALMOPLEGIA</v>
          </cell>
        </row>
        <row r="5167">
          <cell r="A5167" t="str">
            <v>TAX_DISEASE_EXTERNAL_STYE</v>
          </cell>
        </row>
        <row r="5168">
          <cell r="A5168" t="str">
            <v>TAX_DISEASE_EXTRAHEPATIC_BILE_DUCT_CANCER</v>
          </cell>
        </row>
        <row r="5169">
          <cell r="A5169" t="str">
            <v>TAX_DISEASE_EXTRAHEPATIC_CHOLESTASIS</v>
          </cell>
        </row>
        <row r="5170">
          <cell r="A5170" t="str">
            <v>TAX_DISEASE_EXTRAMAMMARY_PAGET_DISEASE</v>
          </cell>
        </row>
        <row r="5171">
          <cell r="A5171" t="str">
            <v>TAX_DISEASE_EXTRAMEDULLARY_PLASMACYTOMA</v>
          </cell>
        </row>
        <row r="5172">
          <cell r="A5172" t="str">
            <v>TAX_DISEASE_EXTRAMUCOSAL</v>
          </cell>
        </row>
        <row r="5173">
          <cell r="A5173" t="str">
            <v>TAX_DISEASE_EXTRAOCULAR_RETINOBLASTOMA</v>
          </cell>
        </row>
        <row r="5174">
          <cell r="A5174" t="str">
            <v>TAX_DISEASE_EXTRAOSSEOUS_EWING_SARCOMA</v>
          </cell>
        </row>
        <row r="5175">
          <cell r="A5175" t="str">
            <v>TAX_DISEASE_EXTRASKELETAL_MESENCHYMAL_CHONDROSARCOMA</v>
          </cell>
        </row>
        <row r="5176">
          <cell r="A5176" t="str">
            <v>TAX_DISEASE_EXTRASKELETAL_MYXOID_CHONDROSARCOMA</v>
          </cell>
        </row>
        <row r="5177">
          <cell r="A5177" t="str">
            <v>TAX_DISEASE_EXTRASKELETAL_OSTEOGENIC_SARCOMA</v>
          </cell>
        </row>
        <row r="5178">
          <cell r="A5178" t="str">
            <v>TAX_DISEASE_EXTRASKELETAL_OSTEOSARCOMA</v>
          </cell>
        </row>
        <row r="5179">
          <cell r="A5179" t="str">
            <v>TAX_DISEASE_EXTRASYSTOLES</v>
          </cell>
        </row>
        <row r="5180">
          <cell r="A5180" t="str">
            <v>TAX_DISEASE_EXTRATEMPORAL_EPILEPSY</v>
          </cell>
        </row>
        <row r="5181">
          <cell r="A5181" t="str">
            <v>TAX_DISEASE_EXUDATIVE_ENTEROPATHY</v>
          </cell>
        </row>
        <row r="5182">
          <cell r="A5182" t="str">
            <v>TAX_DISEASE_EXUDATIVE_RETINOPATHY</v>
          </cell>
        </row>
        <row r="5183">
          <cell r="A5183" t="str">
            <v>TAX_DISEASE_EXUDATIVE_VITREORETINOPATHY</v>
          </cell>
        </row>
        <row r="5184">
          <cell r="A5184" t="str">
            <v>TAX_DISEASE_EYE_ABNORMALITIES</v>
          </cell>
        </row>
        <row r="5185">
          <cell r="A5185" t="str">
            <v>TAX_DISEASE_EYE_BURNS</v>
          </cell>
        </row>
        <row r="5186">
          <cell r="A5186" t="str">
            <v>TAX_DISEASE_EYE_DISEASES</v>
          </cell>
        </row>
        <row r="5187">
          <cell r="A5187" t="str">
            <v>TAX_DISEASE_EYE_FOREIGN_BODIES</v>
          </cell>
        </row>
        <row r="5188">
          <cell r="A5188" t="str">
            <v>TAX_DISEASE_EYE_HEMORRHAGE</v>
          </cell>
        </row>
        <row r="5189">
          <cell r="A5189" t="str">
            <v>TAX_DISEASE_EYE_INFECTION</v>
          </cell>
        </row>
        <row r="5190">
          <cell r="A5190" t="str">
            <v>TAX_DISEASE_EYE_INFECTIONS</v>
          </cell>
        </row>
        <row r="5191">
          <cell r="A5191" t="str">
            <v>TAX_DISEASE_EYE_INJURIES</v>
          </cell>
        </row>
        <row r="5192">
          <cell r="A5192" t="str">
            <v>TAX_DISEASE_EYE_MANIFESTATIONS</v>
          </cell>
        </row>
        <row r="5193">
          <cell r="A5193" t="str">
            <v>TAX_DISEASE_EYE_MELANOMA</v>
          </cell>
        </row>
        <row r="5194">
          <cell r="A5194" t="str">
            <v>TAX_DISEASE_EYE_MOVEMENT_DISORDER</v>
          </cell>
        </row>
        <row r="5195">
          <cell r="A5195" t="str">
            <v>TAX_DISEASE_EYE_NEOPLASM</v>
          </cell>
        </row>
        <row r="5196">
          <cell r="A5196" t="str">
            <v>TAX_DISEASE_EYE_NEOPLASMS</v>
          </cell>
        </row>
        <row r="5197">
          <cell r="A5197" t="str">
            <v>TAX_DISEASE_EYE_PAIN</v>
          </cell>
        </row>
        <row r="5198">
          <cell r="A5198" t="str">
            <v>TAX_DISEASE_EYELID_DISEASES</v>
          </cell>
        </row>
        <row r="5199">
          <cell r="A5199" t="str">
            <v>TAX_DISEASE_FABRY_DISEASE</v>
          </cell>
        </row>
        <row r="5200">
          <cell r="A5200" t="str">
            <v>TAX_DISEASE_FACE_NEOPLASM</v>
          </cell>
        </row>
        <row r="5201">
          <cell r="A5201" t="str">
            <v>TAX_DISEASE_FACES_SYNDROME</v>
          </cell>
        </row>
        <row r="5202">
          <cell r="A5202" t="str">
            <v>TAX_DISEASE_FACIAL_ABNORMALITIES</v>
          </cell>
        </row>
        <row r="5203">
          <cell r="A5203" t="str">
            <v>TAX_DISEASE_FACIAL_ASYMMETRY</v>
          </cell>
        </row>
        <row r="5204">
          <cell r="A5204" t="str">
            <v>TAX_DISEASE_FACIAL_DERMATOSES</v>
          </cell>
        </row>
        <row r="5205">
          <cell r="A5205" t="str">
            <v>TAX_DISEASE_FACIAL_DYSMORPHISM</v>
          </cell>
        </row>
        <row r="5206">
          <cell r="A5206" t="str">
            <v>TAX_DISEASE_FACIAL_HEMIATROPHY</v>
          </cell>
        </row>
        <row r="5207">
          <cell r="A5207" t="str">
            <v>TAX_DISEASE_FACIAL_HYPERTRICHOSIS</v>
          </cell>
        </row>
        <row r="5208">
          <cell r="A5208" t="str">
            <v>TAX_DISEASE_FACIAL_INJURIES</v>
          </cell>
        </row>
        <row r="5209">
          <cell r="A5209" t="str">
            <v>TAX_DISEASE_FACIAL_NERVE_INJURIES</v>
          </cell>
        </row>
        <row r="5210">
          <cell r="A5210" t="str">
            <v>TAX_DISEASE_FACIAL_NEURALGIA</v>
          </cell>
        </row>
        <row r="5211">
          <cell r="A5211" t="str">
            <v>TAX_DISEASE_FACIAL_PAIN</v>
          </cell>
        </row>
        <row r="5212">
          <cell r="A5212" t="str">
            <v>TAX_DISEASE_FACIAL_PALSY</v>
          </cell>
        </row>
        <row r="5213">
          <cell r="A5213" t="str">
            <v>TAX_DISEASE_FACIAL_PARALYSIS</v>
          </cell>
        </row>
        <row r="5214">
          <cell r="A5214" t="str">
            <v>TAX_DISEASE_FACIAL_PARESIS</v>
          </cell>
        </row>
        <row r="5215">
          <cell r="A5215" t="str">
            <v>TAX_DISEASE_FACIES</v>
          </cell>
        </row>
        <row r="5216">
          <cell r="A5216" t="str">
            <v>TAX_DISEASE_FACIOGENITAL_DYSPLASIA</v>
          </cell>
        </row>
        <row r="5217">
          <cell r="A5217" t="str">
            <v>TAX_DISEASE_FACTITIOUS_DISORDERS</v>
          </cell>
        </row>
        <row r="5218">
          <cell r="A5218" t="str">
            <v>TAX_DISEASE_FACTOR_I_DEFICIENCY</v>
          </cell>
        </row>
        <row r="5219">
          <cell r="A5219" t="str">
            <v>TAX_DISEASE_FACTOR_IX_DEFICIENCY</v>
          </cell>
        </row>
        <row r="5220">
          <cell r="A5220" t="str">
            <v>TAX_DISEASE_FACTOR_V_DEFICIENCY</v>
          </cell>
        </row>
        <row r="5221">
          <cell r="A5221" t="str">
            <v>TAX_DISEASE_FACTOR_VII_DEFICIENCY</v>
          </cell>
        </row>
        <row r="5222">
          <cell r="A5222" t="str">
            <v>TAX_DISEASE_FACTOR_X_DEFICIENCY</v>
          </cell>
        </row>
        <row r="5223">
          <cell r="A5223" t="str">
            <v>TAX_DISEASE_FACTOR_XI_DEFICIENCY</v>
          </cell>
        </row>
        <row r="5224">
          <cell r="A5224" t="str">
            <v>TAX_DISEASE_FACTOR_XII_DEFICIENCY</v>
          </cell>
        </row>
        <row r="5225">
          <cell r="A5225" t="str">
            <v>TAX_DISEASE_FACTOR_XIII</v>
          </cell>
        </row>
        <row r="5226">
          <cell r="A5226" t="str">
            <v>TAX_DISEASE_FACTOR_XIII_DEFICIENCY</v>
          </cell>
        </row>
        <row r="5227">
          <cell r="A5227" t="str">
            <v>TAX_DISEASE_FACTORS_VIII</v>
          </cell>
        </row>
        <row r="5228">
          <cell r="A5228" t="str">
            <v>TAX_DISEASE_FAHR_DISEASE</v>
          </cell>
        </row>
        <row r="5229">
          <cell r="A5229" t="str">
            <v>TAX_DISEASE_FAILED_BACK_SURGERY_SYNDROME</v>
          </cell>
        </row>
        <row r="5230">
          <cell r="A5230" t="str">
            <v>TAX_DISEASE_FAILURE_OF_LACTATION</v>
          </cell>
        </row>
        <row r="5231">
          <cell r="A5231" t="str">
            <v>TAX_DISEASE_FAILURE_OF_TOOTH_ERUPTION</v>
          </cell>
        </row>
        <row r="5232">
          <cell r="A5232" t="str">
            <v>TAX_DISEASE_FAILURE_TO_THRIVE</v>
          </cell>
        </row>
        <row r="5233">
          <cell r="A5233" t="str">
            <v>TAX_DISEASE_FAIRBANK_DISEASE</v>
          </cell>
        </row>
        <row r="5234">
          <cell r="A5234" t="str">
            <v>TAX_DISEASE_FALCINE_MENINGIOMA</v>
          </cell>
        </row>
        <row r="5235">
          <cell r="A5235" t="str">
            <v>TAX_DISEASE_FALCIPARUM_MALARIA</v>
          </cell>
        </row>
        <row r="5236">
          <cell r="A5236" t="str">
            <v>TAX_DISEASE_FALLOPIAN_TUBE_DISEASES</v>
          </cell>
        </row>
        <row r="5237">
          <cell r="A5237" t="str">
            <v>TAX_DISEASE_FALLOPIAN_TUBE_DISORDER</v>
          </cell>
        </row>
        <row r="5238">
          <cell r="A5238" t="str">
            <v>TAX_DISEASE_FAMILIAL_ACANTHOSIS_NIGRICANS</v>
          </cell>
        </row>
        <row r="5239">
          <cell r="A5239" t="str">
            <v>TAX_DISEASE_FAMILIAL_AMYLOID_NEUROPATHY</v>
          </cell>
        </row>
        <row r="5240">
          <cell r="A5240" t="str">
            <v>TAX_DISEASE_FAMILIAL_AMYLOID_POLYNEUROPATHY</v>
          </cell>
        </row>
        <row r="5241">
          <cell r="A5241" t="str">
            <v>TAX_DISEASE_FAMILIAL_BENIGN_HYPERCALCEMIA</v>
          </cell>
        </row>
        <row r="5242">
          <cell r="A5242" t="str">
            <v>TAX_DISEASE_FAMILIAL_COMBINED_HYPERLIPIDEMIA</v>
          </cell>
        </row>
        <row r="5243">
          <cell r="A5243" t="str">
            <v>TAX_DISEASE_FAMILIAL_CYLINDROMATOSIS</v>
          </cell>
        </row>
        <row r="5244">
          <cell r="A5244" t="str">
            <v>TAX_DISEASE_FAMILIAL_DILATED_CARDIOMYOPATHY</v>
          </cell>
        </row>
        <row r="5245">
          <cell r="A5245" t="str">
            <v>TAX_DISEASE_FAMILIAL_DYSAUTONOMIA</v>
          </cell>
        </row>
        <row r="5246">
          <cell r="A5246" t="str">
            <v>TAX_DISEASE_FAMILIAL_DYSTONIA</v>
          </cell>
        </row>
        <row r="5247">
          <cell r="A5247" t="str">
            <v>TAX_DISEASE_FAMILIAL_ERYTHROCYTOSIS</v>
          </cell>
        </row>
        <row r="5248">
          <cell r="A5248" t="str">
            <v>TAX_DISEASE_FAMILIAL_EXUDATIVE_VITREORETINOPATHY</v>
          </cell>
        </row>
        <row r="5249">
          <cell r="A5249" t="str">
            <v>TAX_DISEASE_FAMILIAL_HDL_DEFICIENCY</v>
          </cell>
        </row>
        <row r="5250">
          <cell r="A5250" t="str">
            <v>TAX_DISEASE_FAMILIAL_HYPERALDOSTERONISM</v>
          </cell>
        </row>
        <row r="5251">
          <cell r="A5251" t="str">
            <v>TAX_DISEASE_FAMILIAL_HYPERCHOLESTEREMIA</v>
          </cell>
        </row>
        <row r="5252">
          <cell r="A5252" t="str">
            <v>TAX_DISEASE_FAMILIAL_HYPERTROPHIC_CARDIOMYOPATHY</v>
          </cell>
        </row>
        <row r="5253">
          <cell r="A5253" t="str">
            <v>TAX_DISEASE_FAMILIAL_HYPOALPHALIPOPROTEINEMIA</v>
          </cell>
        </row>
        <row r="5254">
          <cell r="A5254" t="str">
            <v>TAX_DISEASE_FAMILIAL_HYPOBETALIPOPROTEINEMIA</v>
          </cell>
        </row>
        <row r="5255">
          <cell r="A5255" t="str">
            <v>TAX_DISEASE_FAMILIAL_HYPOKALEMIC_PERIODIC_PARALYSIS</v>
          </cell>
        </row>
        <row r="5256">
          <cell r="A5256" t="str">
            <v>TAX_DISEASE_FAMILIAL_LIPOPROTEIN_LIPASE_DEFICIENCY</v>
          </cell>
        </row>
        <row r="5257">
          <cell r="A5257" t="str">
            <v>TAX_DISEASE_FAMILIAL_LPL_DEFICIENCY</v>
          </cell>
        </row>
        <row r="5258">
          <cell r="A5258" t="str">
            <v>TAX_DISEASE_FAMILIAL_MEDITERRANEAN_FEVER</v>
          </cell>
        </row>
        <row r="5259">
          <cell r="A5259" t="str">
            <v>TAX_DISEASE_FAMILIAL_MEDULLARY_THYROID_CARCINOMA</v>
          </cell>
        </row>
        <row r="5260">
          <cell r="A5260" t="str">
            <v>TAX_DISEASE_FAMILIAL_NEONATAL_SEIZURES</v>
          </cell>
        </row>
        <row r="5261">
          <cell r="A5261" t="str">
            <v>TAX_DISEASE_FAMILIAL_OSTEOCHONDRITIS_DISSECANS</v>
          </cell>
        </row>
        <row r="5262">
          <cell r="A5262" t="str">
            <v>TAX_DISEASE_FAMILIAL_PERIODIC_PARALYSIS</v>
          </cell>
        </row>
        <row r="5263">
          <cell r="A5263" t="str">
            <v>TAX_DISEASE_FAMILIAL_PRIMARY_HYPERPARATHYROIDISM</v>
          </cell>
        </row>
        <row r="5264">
          <cell r="A5264" t="str">
            <v>TAX_DISEASE_FAMILIAL_PRIMARY_PULMONARY_HYPERTENSION</v>
          </cell>
        </row>
        <row r="5265">
          <cell r="A5265" t="str">
            <v>TAX_DISEASE_FAMILIAL_PROGRESSIVE_SUPRANUCLEAR_PALSY</v>
          </cell>
        </row>
        <row r="5266">
          <cell r="A5266" t="str">
            <v>TAX_DISEASE_FAMILIAL_RENAL_CELL_CARCINOMA</v>
          </cell>
        </row>
        <row r="5267">
          <cell r="A5267" t="str">
            <v>TAX_DISEASE_FAMILIAL_SPASTIC_PARAPLEGIA</v>
          </cell>
        </row>
        <row r="5268">
          <cell r="A5268" t="str">
            <v>TAX_DISEASE_FAMILIAL_TRANSTHYRETIN_AMYLOIDOSIS</v>
          </cell>
        </row>
        <row r="5269">
          <cell r="A5269" t="str">
            <v>TAX_DISEASE_FANCONI_ANEMIA</v>
          </cell>
        </row>
        <row r="5270">
          <cell r="A5270" t="str">
            <v>TAX_DISEASE_FANCONI_SYNDROME</v>
          </cell>
        </row>
        <row r="5271">
          <cell r="A5271" t="str">
            <v>TAX_DISEASE_FAR_EASTERN_TBE</v>
          </cell>
        </row>
        <row r="5272">
          <cell r="A5272" t="str">
            <v>TAX_DISEASE_FARBER_DISEASE</v>
          </cell>
        </row>
        <row r="5273">
          <cell r="A5273" t="str">
            <v>TAX_DISEASE_FARBER_LIPOGRANULOMATOSIS</v>
          </cell>
        </row>
        <row r="5274">
          <cell r="A5274" t="str">
            <v>TAX_DISEASE_FARMER_LUNG</v>
          </cell>
        </row>
        <row r="5275">
          <cell r="A5275" t="str">
            <v>TAX_DISEASE_FARMERS_LUNG</v>
          </cell>
        </row>
        <row r="5276">
          <cell r="A5276" t="str">
            <v>TAX_DISEASE_FARSIGHTEDNESS</v>
          </cell>
        </row>
        <row r="5277">
          <cell r="A5277" t="str">
            <v>TAX_DISEASE_FASCIAL_DYSTROPHY</v>
          </cell>
        </row>
        <row r="5278">
          <cell r="A5278" t="str">
            <v>TAX_DISEASE_FASCICULATION</v>
          </cell>
        </row>
        <row r="5279">
          <cell r="A5279" t="str">
            <v>TAX_DISEASE_FASCIITIS</v>
          </cell>
        </row>
        <row r="5280">
          <cell r="A5280" t="str">
            <v>TAX_DISEASE_FASCIOLA_HEPATICA_INFECTION</v>
          </cell>
        </row>
        <row r="5281">
          <cell r="A5281" t="str">
            <v>TAX_DISEASE_FASCIOLIASIS</v>
          </cell>
        </row>
        <row r="5282">
          <cell r="A5282" t="str">
            <v>TAX_DISEASE_FASCIOLOPSIASIS</v>
          </cell>
        </row>
        <row r="5283">
          <cell r="A5283" t="str">
            <v>TAX_DISEASE_FASCIOLOSIS</v>
          </cell>
        </row>
        <row r="5284">
          <cell r="A5284" t="str">
            <v>TAX_DISEASE_FAT_NECROSIS</v>
          </cell>
        </row>
        <row r="5285">
          <cell r="A5285" t="str">
            <v>TAX_DISEASE_FATAL_FAMILIAL_INSOMNIA</v>
          </cell>
        </row>
        <row r="5286">
          <cell r="A5286" t="str">
            <v>TAX_DISEASE_FATIGUE</v>
          </cell>
        </row>
        <row r="5287">
          <cell r="A5287" t="str">
            <v>TAX_DISEASE_FATIGUE_SYNDROME</v>
          </cell>
        </row>
        <row r="5288">
          <cell r="A5288" t="str">
            <v>TAX_DISEASE_FATTY_CHANGE_OF_LIVER</v>
          </cell>
        </row>
        <row r="5289">
          <cell r="A5289" t="str">
            <v>TAX_DISEASE_FATTY_LIVER</v>
          </cell>
        </row>
        <row r="5290">
          <cell r="A5290" t="str">
            <v>TAX_DISEASE_FATTY_STOOL</v>
          </cell>
        </row>
        <row r="5291">
          <cell r="A5291" t="str">
            <v>TAX_DISEASE_FAVISM</v>
          </cell>
        </row>
        <row r="5292">
          <cell r="A5292" t="str">
            <v>TAX_DISEASE_FEAR_OF_ANIMALS</v>
          </cell>
        </row>
        <row r="5293">
          <cell r="A5293" t="str">
            <v>TAX_DISEASE_FEAR_OF_GETTING_CANCER</v>
          </cell>
        </row>
        <row r="5294">
          <cell r="A5294" t="str">
            <v>TAX_DISEASE_FEAR_OF_OPEN_SPACES</v>
          </cell>
        </row>
        <row r="5295">
          <cell r="A5295" t="str">
            <v>TAX_DISEASE_FEBRILE_CONVULSIONS</v>
          </cell>
        </row>
        <row r="5296">
          <cell r="A5296" t="str">
            <v>TAX_DISEASE_FEBRILE_NEUTROPENIA</v>
          </cell>
        </row>
        <row r="5297">
          <cell r="A5297" t="str">
            <v>TAX_DISEASE_FECAL_IMPACTION</v>
          </cell>
        </row>
        <row r="5298">
          <cell r="A5298" t="str">
            <v>TAX_DISEASE_FECAL_INCONTINENCE</v>
          </cell>
        </row>
        <row r="5299">
          <cell r="A5299" t="str">
            <v>TAX_DISEASE_FELINE_ACQUIRED_IMMUNODEFICIENCY_SYNDROME</v>
          </cell>
        </row>
        <row r="5300">
          <cell r="A5300" t="str">
            <v>TAX_DISEASE_FELINE_CORYZA</v>
          </cell>
        </row>
        <row r="5301">
          <cell r="A5301" t="str">
            <v>TAX_DISEASE_FELINE_IMMUNODEFICIENCY_VIRUS</v>
          </cell>
        </row>
        <row r="5302">
          <cell r="A5302" t="str">
            <v>TAX_DISEASE_FELINE_INFECTIOUS_PERITONITIS</v>
          </cell>
        </row>
        <row r="5303">
          <cell r="A5303" t="str">
            <v>TAX_DISEASE_FELINE_INFLUENZA</v>
          </cell>
        </row>
        <row r="5304">
          <cell r="A5304" t="str">
            <v>TAX_DISEASE_FELINE_LEUKEMIA_VIRUS</v>
          </cell>
        </row>
        <row r="5305">
          <cell r="A5305" t="str">
            <v>TAX_DISEASE_FELINE_PANLEUKEMIA</v>
          </cell>
        </row>
        <row r="5306">
          <cell r="A5306" t="str">
            <v>TAX_DISEASE_FELINE_PANLEUKOPENIA</v>
          </cell>
        </row>
        <row r="5307">
          <cell r="A5307" t="str">
            <v>TAX_DISEASE_FELINE_PANLEUKOPENIA_VIRUS</v>
          </cell>
        </row>
        <row r="5308">
          <cell r="A5308" t="str">
            <v>TAX_DISEASE_FELINE_VIRAL_RHINOTRACHEITIS</v>
          </cell>
        </row>
        <row r="5309">
          <cell r="A5309" t="str">
            <v>TAX_DISEASE_FELTY_SYNDROME</v>
          </cell>
        </row>
        <row r="5310">
          <cell r="A5310" t="str">
            <v>TAX_DISEASE_FEMALE_ORGASMIC_DISORDER</v>
          </cell>
        </row>
        <row r="5311">
          <cell r="A5311" t="str">
            <v>TAX_DISEASE_FEMALE_PELVIC_INFLAMMATORY_DISEASE</v>
          </cell>
        </row>
        <row r="5312">
          <cell r="A5312" t="str">
            <v>TAX_DISEASE_FEMALE_REPRODUCTIVE_CANCER</v>
          </cell>
        </row>
        <row r="5313">
          <cell r="A5313" t="str">
            <v>TAX_DISEASE_FEMALE_URINARY_STRESS_INCONTINENCE</v>
          </cell>
        </row>
        <row r="5314">
          <cell r="A5314" t="str">
            <v>TAX_DISEASE_FEMALE_UROGENITAL_DISEASES</v>
          </cell>
        </row>
        <row r="5315">
          <cell r="A5315" t="str">
            <v>TAX_DISEASE_FEMINIZATION</v>
          </cell>
        </row>
        <row r="5316">
          <cell r="A5316" t="str">
            <v>TAX_DISEASE_FEMORACETABULAR_IMPINGEMENT</v>
          </cell>
        </row>
        <row r="5317">
          <cell r="A5317" t="str">
            <v>TAX_DISEASE_FEMORAL_FRACTURES</v>
          </cell>
        </row>
        <row r="5318">
          <cell r="A5318" t="str">
            <v>TAX_DISEASE_FEMORAL_NECK_FRACTURES</v>
          </cell>
        </row>
        <row r="5319">
          <cell r="A5319" t="str">
            <v>TAX_DISEASE_FEMORAL_NEUROPATHY</v>
          </cell>
        </row>
        <row r="5320">
          <cell r="A5320" t="str">
            <v>TAX_DISEASE_FEMUR_FIBULA_ULNA_SYNDROME</v>
          </cell>
        </row>
        <row r="5321">
          <cell r="A5321" t="str">
            <v>TAX_DISEASE_FEMUR_HEAD_NECROSIS</v>
          </cell>
        </row>
        <row r="5322">
          <cell r="A5322" t="str">
            <v>TAX_DISEASE_FETAL_ALCOHOL</v>
          </cell>
        </row>
        <row r="5323">
          <cell r="A5323" t="str">
            <v>TAX_DISEASE_FETAL_ALCOHOL_SPECTRUM_DISORDERS</v>
          </cell>
        </row>
        <row r="5324">
          <cell r="A5324" t="str">
            <v>TAX_DISEASE_FETAL_BLOOD_LOSS</v>
          </cell>
        </row>
        <row r="5325">
          <cell r="A5325" t="str">
            <v>TAX_DISEASE_FETAL_CIRCULATION</v>
          </cell>
        </row>
        <row r="5326">
          <cell r="A5326" t="str">
            <v>TAX_DISEASE_FETAL_DEATH</v>
          </cell>
        </row>
        <row r="5327">
          <cell r="A5327" t="str">
            <v>TAX_DISEASE_FETAL_DISEASES</v>
          </cell>
        </row>
        <row r="5328">
          <cell r="A5328" t="str">
            <v>TAX_DISEASE_FETAL_DISTRESS</v>
          </cell>
        </row>
        <row r="5329">
          <cell r="A5329" t="str">
            <v>TAX_DISEASE_FETAL_GROWTH_RETARDATION</v>
          </cell>
        </row>
        <row r="5330">
          <cell r="A5330" t="str">
            <v>TAX_DISEASE_FETAL_HAEMORRHAGE</v>
          </cell>
        </row>
        <row r="5331">
          <cell r="A5331" t="str">
            <v>TAX_DISEASE_FETAL_HYPOXIA</v>
          </cell>
        </row>
        <row r="5332">
          <cell r="A5332" t="str">
            <v>TAX_DISEASE_FETAL_MACROSOMIA</v>
          </cell>
        </row>
        <row r="5333">
          <cell r="A5333" t="str">
            <v>TAX_DISEASE_FETAL_MEMBRANES</v>
          </cell>
        </row>
        <row r="5334">
          <cell r="A5334" t="str">
            <v>TAX_DISEASE_FETAL_NUTRITION_DISORDERS</v>
          </cell>
        </row>
        <row r="5335">
          <cell r="A5335" t="str">
            <v>TAX_DISEASE_FETAL_RESORPTION</v>
          </cell>
        </row>
        <row r="5336">
          <cell r="A5336" t="str">
            <v>TAX_DISEASE_FETAL_TRIMETHADIONE_SYNDROME</v>
          </cell>
        </row>
        <row r="5337">
          <cell r="A5337" t="str">
            <v>TAX_DISEASE_FETAL_WEIGHT</v>
          </cell>
        </row>
        <row r="5338">
          <cell r="A5338" t="str">
            <v>TAX_DISEASE_FETALMATERNAL_HEMORRHAGE</v>
          </cell>
        </row>
        <row r="5339">
          <cell r="A5339" t="str">
            <v>TAX_DISEASE_FETISHISM</v>
          </cell>
        </row>
        <row r="5340">
          <cell r="A5340" t="str">
            <v>TAX_DISEASE_FETISHISTIC_TRANSVESTISM</v>
          </cell>
        </row>
        <row r="5341">
          <cell r="A5341" t="str">
            <v>TAX_DISEASE_FETOFETAL_TRANSFUSION</v>
          </cell>
        </row>
        <row r="5342">
          <cell r="A5342" t="str">
            <v>TAX_DISEASE_FETOMATERNAL_TRANSFUSION</v>
          </cell>
        </row>
        <row r="5343">
          <cell r="A5343" t="str">
            <v>TAX_DISEASE_FETUS_DISORDER</v>
          </cell>
        </row>
        <row r="5344">
          <cell r="A5344" t="str">
            <v>TAX_DISEASE_FEVER</v>
          </cell>
        </row>
        <row r="5345">
          <cell r="A5345" t="str">
            <v>TAX_DISEASE_FEVER_OF_UNKNOWN_ORIGIN</v>
          </cell>
        </row>
        <row r="5346">
          <cell r="A5346" t="str">
            <v>TAX_DISEASE_FIBRINOGEN_DEFICIENCY</v>
          </cell>
        </row>
        <row r="5347">
          <cell r="A5347" t="str">
            <v>TAX_DISEASE_FIBROADENOMA</v>
          </cell>
        </row>
        <row r="5348">
          <cell r="A5348" t="str">
            <v>TAX_DISEASE_FIBROBLASTIC_OSTEOSARCOMA</v>
          </cell>
        </row>
        <row r="5349">
          <cell r="A5349" t="str">
            <v>TAX_DISEASE_FIBROCARTILAGINOUS_EMBOLISM</v>
          </cell>
        </row>
        <row r="5350">
          <cell r="A5350" t="str">
            <v>TAX_DISEASE_FIBROCYSTIC_BREAST_DISEASE</v>
          </cell>
        </row>
        <row r="5351">
          <cell r="A5351" t="str">
            <v>TAX_DISEASE_FIBROCYSTIC_CHANGE</v>
          </cell>
        </row>
        <row r="5352">
          <cell r="A5352" t="str">
            <v>TAX_DISEASE_FIBROCYSTIC_DISEASE</v>
          </cell>
        </row>
        <row r="5353">
          <cell r="A5353" t="str">
            <v>TAX_DISEASE_FIBROEPITHELIAL_POLYP</v>
          </cell>
        </row>
        <row r="5354">
          <cell r="A5354" t="str">
            <v>TAX_DISEASE_FIBROEPITHELIAL_TUMOR</v>
          </cell>
        </row>
        <row r="5355">
          <cell r="A5355" t="str">
            <v>TAX_DISEASE_FIBROEPITHELIOMA_OF_PINKUS</v>
          </cell>
        </row>
        <row r="5356">
          <cell r="A5356" t="str">
            <v>TAX_DISEASE_FIBROLAMELLAR_HEPATOCELLULAR_CARCINOMA</v>
          </cell>
        </row>
        <row r="5357">
          <cell r="A5357" t="str">
            <v>TAX_DISEASE_FIBROMA</v>
          </cell>
        </row>
        <row r="5358">
          <cell r="A5358" t="str">
            <v>TAX_DISEASE_FIBROMATOSIS</v>
          </cell>
        </row>
        <row r="5359">
          <cell r="A5359" t="str">
            <v>TAX_DISEASE_FIBROMUSCULAR_DYSPLASIA</v>
          </cell>
        </row>
        <row r="5360">
          <cell r="A5360" t="str">
            <v>TAX_DISEASE_FIBROMYALGIA</v>
          </cell>
        </row>
        <row r="5361">
          <cell r="A5361" t="str">
            <v>TAX_DISEASE_FIBROSARCOMA</v>
          </cell>
        </row>
        <row r="5362">
          <cell r="A5362" t="str">
            <v>TAX_DISEASE_FIBROSARCOMA_OF_THE_BONE</v>
          </cell>
        </row>
        <row r="5363">
          <cell r="A5363" t="str">
            <v>TAX_DISEASE_FIBROSARCOMA_OF_THE_BREAST</v>
          </cell>
        </row>
        <row r="5364">
          <cell r="A5364" t="str">
            <v>TAX_DISEASE_FIBROSIS</v>
          </cell>
        </row>
        <row r="5365">
          <cell r="A5365" t="str">
            <v>TAX_DISEASE_FIBROSIS_OF_EXTRAOCULAR_MUSCLES</v>
          </cell>
        </row>
        <row r="5366">
          <cell r="A5366" t="str">
            <v>TAX_DISEASE_FIBROSIS_OF_LUNG</v>
          </cell>
        </row>
        <row r="5367">
          <cell r="A5367" t="str">
            <v>TAX_DISEASE_FIBROUS_DYSPLASIA</v>
          </cell>
        </row>
        <row r="5368">
          <cell r="A5368" t="str">
            <v>TAX_DISEASE_FIBROUS_DYSPLASIA_OF_BONE</v>
          </cell>
        </row>
        <row r="5369">
          <cell r="A5369" t="str">
            <v>TAX_DISEASE_FIBROUS_HISTIOCYTOMA</v>
          </cell>
        </row>
        <row r="5370">
          <cell r="A5370" t="str">
            <v>TAX_DISEASE_FIBULA</v>
          </cell>
        </row>
        <row r="5371">
          <cell r="A5371" t="str">
            <v>TAX_DISEASE_FIBULAR_APLASIA</v>
          </cell>
        </row>
        <row r="5372">
          <cell r="A5372" t="str">
            <v>TAX_DISEASE_FIEDLER_MYOCARDITIS</v>
          </cell>
        </row>
        <row r="5373">
          <cell r="A5373" t="str">
            <v>TAX_DISEASE_FILAMENTARY_KERATITIS</v>
          </cell>
        </row>
        <row r="5374">
          <cell r="A5374" t="str">
            <v>TAX_DISEASE_FILAMINOPATHY</v>
          </cell>
        </row>
        <row r="5375">
          <cell r="A5375" t="str">
            <v>TAX_DISEASE_FILARIASIS</v>
          </cell>
        </row>
        <row r="5376">
          <cell r="A5376" t="str">
            <v>TAX_DISEASE_FILOVIRIDAE_INFECTIONS</v>
          </cell>
        </row>
        <row r="5377">
          <cell r="A5377" t="str">
            <v>TAX_DISEASE_FINGER_INJURIES</v>
          </cell>
        </row>
        <row r="5378">
          <cell r="A5378" t="str">
            <v>TAX_DISEASE_FINGERPRINTS</v>
          </cell>
        </row>
        <row r="5379">
          <cell r="A5379" t="str">
            <v>TAX_DISEASE_FIRESETTING_BEHAVIOR</v>
          </cell>
        </row>
        <row r="5380">
          <cell r="A5380" t="str">
            <v>TAX_DISEASE_FISH_DIEOFF</v>
          </cell>
        </row>
        <row r="5381">
          <cell r="A5381" t="str">
            <v>TAX_DISEASE_FISH_DISEASES</v>
          </cell>
        </row>
        <row r="5382">
          <cell r="A5382" t="str">
            <v>TAX_DISEASE_FISH_TAPEWORM</v>
          </cell>
        </row>
        <row r="5383">
          <cell r="A5383" t="str">
            <v>TAX_DISEASE_FISSURE_IN_ANO</v>
          </cell>
        </row>
        <row r="5384">
          <cell r="A5384" t="str">
            <v>TAX_DISEASE_FISTULA</v>
          </cell>
        </row>
        <row r="5385">
          <cell r="A5385" t="str">
            <v>TAX_DISEASE_FLAIL_CHEST</v>
          </cell>
        </row>
        <row r="5386">
          <cell r="A5386" t="str">
            <v>TAX_DISEASE_FLANK_PAIN</v>
          </cell>
        </row>
        <row r="5387">
          <cell r="A5387" t="str">
            <v>TAX_DISEASE_FLAT_CORNEA</v>
          </cell>
        </row>
        <row r="5388">
          <cell r="A5388" t="str">
            <v>TAX_DISEASE_FLATFOOT</v>
          </cell>
        </row>
        <row r="5389">
          <cell r="A5389" t="str">
            <v>TAX_DISEASE_FLATULENCE</v>
          </cell>
        </row>
        <row r="5390">
          <cell r="A5390" t="str">
            <v>TAX_DISEASE_FLAVIVIRIDAE_INFECTIONS</v>
          </cell>
        </row>
        <row r="5391">
          <cell r="A5391" t="str">
            <v>TAX_DISEASE_FLAVIVIRUS_INFECTIONS</v>
          </cell>
        </row>
        <row r="5392">
          <cell r="A5392" t="str">
            <v>TAX_DISEASE_FLEA_INFESTATIONS</v>
          </cell>
        </row>
        <row r="5393">
          <cell r="A5393" t="str">
            <v>TAX_DISEASE_FLEA_TYPHUS</v>
          </cell>
        </row>
        <row r="5394">
          <cell r="A5394" t="str">
            <v>TAX_DISEASE_FLEABORNE_DISEASE</v>
          </cell>
        </row>
        <row r="5395">
          <cell r="A5395" t="str">
            <v>TAX_DISEASE_FLEABORNE_RICKETTSIOSIS</v>
          </cell>
        </row>
        <row r="5396">
          <cell r="A5396" t="str">
            <v>TAX_DISEASE_FLEABORNE_TYPHUS</v>
          </cell>
        </row>
        <row r="5397">
          <cell r="A5397" t="str">
            <v>TAX_DISEASE_FLOATINGHARBOR_SYNDROME</v>
          </cell>
        </row>
        <row r="5398">
          <cell r="A5398" t="str">
            <v>TAX_DISEASE_FLOPPY_MITRAL_VALVE</v>
          </cell>
        </row>
        <row r="5399">
          <cell r="A5399" t="str">
            <v>TAX_DISEASE_FLU</v>
          </cell>
        </row>
        <row r="5400">
          <cell r="A5400" t="str">
            <v>TAX_DISEASE_FLUKE_INFECTION</v>
          </cell>
        </row>
        <row r="5401">
          <cell r="A5401" t="str">
            <v>TAX_DISEASE_FLUORIDE_POISONING</v>
          </cell>
        </row>
        <row r="5402">
          <cell r="A5402" t="str">
            <v>TAX_DISEASE_FLUOROSIS</v>
          </cell>
        </row>
        <row r="5403">
          <cell r="A5403" t="str">
            <v>TAX_DISEASE_FLUSHING</v>
          </cell>
        </row>
        <row r="5404">
          <cell r="A5404" t="str">
            <v>TAX_DISEASE_FOCAL_DERMAL_HYPOPLASIA</v>
          </cell>
        </row>
        <row r="5405">
          <cell r="A5405" t="str">
            <v>TAX_DISEASE_FOCAL_GLOMERULAR_SCLEROSIS</v>
          </cell>
        </row>
        <row r="5406">
          <cell r="A5406" t="str">
            <v>TAX_DISEASE_FOCAL_GLOMERULOSCLEROSIS</v>
          </cell>
        </row>
        <row r="5407">
          <cell r="A5407" t="str">
            <v>TAX_DISEASE_FOCAL_INFECTION</v>
          </cell>
        </row>
        <row r="5408">
          <cell r="A5408" t="str">
            <v>TAX_DISEASE_FOCAL_MOTOR_SEIZURE</v>
          </cell>
        </row>
        <row r="5409">
          <cell r="A5409" t="str">
            <v>TAX_DISEASE_FOCAL_NODULAR_HYPERPLASIA</v>
          </cell>
        </row>
        <row r="5410">
          <cell r="A5410" t="str">
            <v>TAX_DISEASE_FOG_FEVER</v>
          </cell>
        </row>
        <row r="5411">
          <cell r="A5411" t="str">
            <v>TAX_DISEASE_FOLATE_DEFICIENCY</v>
          </cell>
        </row>
        <row r="5412">
          <cell r="A5412" t="str">
            <v>TAX_DISEASE_FOLATE_MALABSORPTION</v>
          </cell>
        </row>
        <row r="5413">
          <cell r="A5413" t="str">
            <v>TAX_DISEASE_FOLATEDEFICIENCY_ANEMIA</v>
          </cell>
        </row>
        <row r="5414">
          <cell r="A5414" t="str">
            <v>TAX_DISEASE_FOLIC_ACID_DEFICIENCY</v>
          </cell>
        </row>
        <row r="5415">
          <cell r="A5415" t="str">
            <v>TAX_DISEASE_FOLLICLE_CENTER_LYMPHOMA</v>
          </cell>
        </row>
        <row r="5416">
          <cell r="A5416" t="str">
            <v>TAX_DISEASE_FOLLICLESTIMULATING_HORMONE_DEFICIENCY</v>
          </cell>
        </row>
        <row r="5417">
          <cell r="A5417" t="str">
            <v>TAX_DISEASE_FOLLICULAR</v>
          </cell>
        </row>
        <row r="5418">
          <cell r="A5418" t="str">
            <v>TAX_DISEASE_FOLLICULAR_ADENOCARCINOMA</v>
          </cell>
        </row>
        <row r="5419">
          <cell r="A5419" t="str">
            <v>TAX_DISEASE_FOLLICULAR_ADENOMA</v>
          </cell>
        </row>
        <row r="5420">
          <cell r="A5420" t="str">
            <v>TAX_DISEASE_FOLLICULAR_CARCINOMA</v>
          </cell>
        </row>
        <row r="5421">
          <cell r="A5421" t="str">
            <v>TAX_DISEASE_FOLLICULAR_CYST</v>
          </cell>
        </row>
        <row r="5422">
          <cell r="A5422" t="str">
            <v>TAX_DISEASE_FOLLICULAR_DENDRITIC_CELL_SARCOMA</v>
          </cell>
        </row>
        <row r="5423">
          <cell r="A5423" t="str">
            <v>TAX_DISEASE_FOLLICULAR_LYMPHOMA</v>
          </cell>
        </row>
        <row r="5424">
          <cell r="A5424" t="str">
            <v>TAX_DISEASE_FOLLICULAR_THYROID_CARCINOMA</v>
          </cell>
        </row>
        <row r="5425">
          <cell r="A5425" t="str">
            <v>TAX_DISEASE_FOLLICULITIS</v>
          </cell>
        </row>
        <row r="5426">
          <cell r="A5426" t="str">
            <v>TAX_DISEASE_FONG_DISEASE</v>
          </cell>
        </row>
        <row r="5427">
          <cell r="A5427" t="str">
            <v>TAX_DISEASE_FOOD_HYPERSENSITIVITY</v>
          </cell>
        </row>
        <row r="5428">
          <cell r="A5428" t="str">
            <v>TAX_DISEASE_FOOD_POISONING</v>
          </cell>
        </row>
        <row r="5429">
          <cell r="A5429" t="str">
            <v>TAX_DISEASE_FOODBORNE_BOTULISM</v>
          </cell>
        </row>
        <row r="5430">
          <cell r="A5430" t="str">
            <v>TAX_DISEASE_FOODBORNE_DISEASES</v>
          </cell>
        </row>
        <row r="5431">
          <cell r="A5431" t="str">
            <v>TAX_DISEASE_FOODBORNE_ILLNESS</v>
          </cell>
        </row>
        <row r="5432">
          <cell r="A5432" t="str">
            <v>TAX_DISEASE_FOOT_DEFORMITIES</v>
          </cell>
        </row>
        <row r="5433">
          <cell r="A5433" t="str">
            <v>TAX_DISEASE_FOOT_DERMATOSES</v>
          </cell>
        </row>
        <row r="5434">
          <cell r="A5434" t="str">
            <v>TAX_DISEASE_FOOT_DISEASES</v>
          </cell>
        </row>
        <row r="5435">
          <cell r="A5435" t="str">
            <v>TAX_DISEASE_FOOT_FUNGUS</v>
          </cell>
        </row>
        <row r="5436">
          <cell r="A5436" t="str">
            <v>TAX_DISEASE_FOOT_INJURIES</v>
          </cell>
        </row>
        <row r="5437">
          <cell r="A5437" t="str">
            <v>TAX_DISEASE_FOOT_ROT</v>
          </cell>
        </row>
        <row r="5438">
          <cell r="A5438" t="str">
            <v>TAX_DISEASE_FOOT_ULCER</v>
          </cell>
        </row>
        <row r="5439">
          <cell r="A5439" t="str">
            <v>TAX_DISEASE_FOOTAND-MOUTH_DISEASE</v>
          </cell>
        </row>
        <row r="5440">
          <cell r="A5440" t="str">
            <v>TAX_DISEASE_FORAMEN_OVALE</v>
          </cell>
        </row>
        <row r="5441">
          <cell r="A5441" t="str">
            <v>TAX_DISEASE_FORAMEN_OVALE_PATENT</v>
          </cell>
        </row>
        <row r="5442">
          <cell r="A5442" t="str">
            <v>TAX_DISEASE_FOREARM_INJURIES</v>
          </cell>
        </row>
        <row r="5443">
          <cell r="A5443" t="str">
            <v>TAX_DISEASE_FOREIGN_BODIES</v>
          </cell>
        </row>
        <row r="5444">
          <cell r="A5444" t="str">
            <v>TAX_DISEASE_FOREIGNBODY_REACTION</v>
          </cell>
        </row>
        <row r="5445">
          <cell r="A5445" t="str">
            <v>TAX_DISEASE_FORMALDEHYDE_POISONING</v>
          </cell>
        </row>
        <row r="5446">
          <cell r="A5446" t="str">
            <v>TAX_DISEASE_FORT_BRAGG_FEVER</v>
          </cell>
        </row>
        <row r="5447">
          <cell r="A5447" t="str">
            <v>TAX_DISEASE_FOURNIER_GANGRENE</v>
          </cell>
        </row>
        <row r="5448">
          <cell r="A5448" t="str">
            <v>TAX_DISEASE_FOVEAL_HYPOPLASIA</v>
          </cell>
        </row>
        <row r="5449">
          <cell r="A5449" t="str">
            <v>TAX_DISEASE_FOWL_CHOLERA</v>
          </cell>
        </row>
        <row r="5450">
          <cell r="A5450" t="str">
            <v>TAX_DISEASE_FOWL_TYPHOID</v>
          </cell>
        </row>
        <row r="5451">
          <cell r="A5451" t="str">
            <v>TAX_DISEASE_FOWLPOX</v>
          </cell>
        </row>
        <row r="5452">
          <cell r="A5452" t="str">
            <v>TAX_DISEASE_FOXFORDYCE_DISEASE</v>
          </cell>
        </row>
        <row r="5453">
          <cell r="A5453" t="str">
            <v>TAX_DISEASE_FRACTURES</v>
          </cell>
        </row>
        <row r="5454">
          <cell r="A5454" t="str">
            <v>TAX_DISEASE_FRAGILE_X_SYNDROME</v>
          </cell>
        </row>
        <row r="5455">
          <cell r="A5455" t="str">
            <v>TAX_DISEASE_FRAMBESIA</v>
          </cell>
        </row>
        <row r="5456">
          <cell r="A5456" t="str">
            <v>TAX_DISEASE_FRAMBESIA_TROPICA</v>
          </cell>
        </row>
        <row r="5457">
          <cell r="A5457" t="str">
            <v>TAX_DISEASE_FRAMBOSIE</v>
          </cell>
        </row>
        <row r="5458">
          <cell r="A5458" t="str">
            <v>TAX_DISEASE_FRASER_SYNDROME</v>
          </cell>
        </row>
        <row r="5459">
          <cell r="A5459" t="str">
            <v>TAX_DISEASE_FRASIER_SYNDROME</v>
          </cell>
        </row>
        <row r="5460">
          <cell r="A5460" t="str">
            <v>TAX_DISEASE_FREEMANSHELDON_SYNDROME</v>
          </cell>
        </row>
        <row r="5461">
          <cell r="A5461" t="str">
            <v>TAX_DISEASE_FREEMARTINISM</v>
          </cell>
        </row>
        <row r="5462">
          <cell r="A5462" t="str">
            <v>TAX_DISEASE_FREIBERG_DISEASE</v>
          </cell>
        </row>
        <row r="5463">
          <cell r="A5463" t="str">
            <v>TAX_DISEASE_FRIEDREICH_ATAXIA</v>
          </cell>
        </row>
        <row r="5464">
          <cell r="A5464" t="str">
            <v>TAX_DISEASE_FROELICH_SYNDROME</v>
          </cell>
        </row>
        <row r="5465">
          <cell r="A5465" t="str">
            <v>TAX_DISEASE_FRONTAL_LOBE_EPILEPSY</v>
          </cell>
        </row>
        <row r="5466">
          <cell r="A5466" t="str">
            <v>TAX_DISEASE_FRONTAL_SINUSITIS</v>
          </cell>
        </row>
        <row r="5467">
          <cell r="A5467" t="str">
            <v>TAX_DISEASE_FRONTONASAL_DYSPLASIA</v>
          </cell>
        </row>
        <row r="5468">
          <cell r="A5468" t="str">
            <v>TAX_DISEASE_FRONTOTEMPORAL_DEMENTIA</v>
          </cell>
        </row>
        <row r="5469">
          <cell r="A5469" t="str">
            <v>TAX_DISEASE_FRONTOTEMPORAL_LOBAR_DEGENERATION</v>
          </cell>
        </row>
        <row r="5470">
          <cell r="A5470" t="str">
            <v>TAX_DISEASE_FROSTBITE</v>
          </cell>
        </row>
        <row r="5471">
          <cell r="A5471" t="str">
            <v>TAX_DISEASE_FRUCTOSE_INTOLERANCE</v>
          </cell>
        </row>
        <row r="5472">
          <cell r="A5472" t="str">
            <v>TAX_DISEASE_FRUCTOSE_METABOLISM</v>
          </cell>
        </row>
        <row r="5473">
          <cell r="A5473" t="str">
            <v>TAX_DISEASE_FRUCTOSEMIA</v>
          </cell>
        </row>
        <row r="5474">
          <cell r="A5474" t="str">
            <v>TAX_DISEASE_FRUCTOSURIA</v>
          </cell>
        </row>
        <row r="5475">
          <cell r="A5475" t="str">
            <v>TAX_DISEASE_FRYNS_SYNDROME</v>
          </cell>
        </row>
        <row r="5476">
          <cell r="A5476" t="str">
            <v>TAX_DISEASE_FRYNSAFTIMOS_SYNDROME</v>
          </cell>
        </row>
        <row r="5477">
          <cell r="A5477" t="str">
            <v>TAX_DISEASE_FUCHS_CORNEAL_DYSTROPHY</v>
          </cell>
        </row>
        <row r="5478">
          <cell r="A5478" t="str">
            <v>TAX_DISEASE_FUCHS_ENDOTHELIAL_CORNEAL_DYSTROPHY</v>
          </cell>
        </row>
        <row r="5479">
          <cell r="A5479" t="str">
            <v>TAX_DISEASE_FUCHS_ENDOTHELIAL_DYSTROPHY</v>
          </cell>
        </row>
        <row r="5480">
          <cell r="A5480" t="str">
            <v>TAX_DISEASE_FUCHS_UVEITIS_SYNDROME</v>
          </cell>
        </row>
        <row r="5481">
          <cell r="A5481" t="str">
            <v>TAX_DISEASE_FUCOSIDOSIS</v>
          </cell>
        </row>
        <row r="5482">
          <cell r="A5482" t="str">
            <v>TAX_DISEASE_FUMARIC_ACIDURIA</v>
          </cell>
        </row>
        <row r="5483">
          <cell r="A5483" t="str">
            <v>TAX_DISEASE_FUNCTIONAL_DIARRHEA</v>
          </cell>
        </row>
        <row r="5484">
          <cell r="A5484" t="str">
            <v>TAX_DISEASE_FUNDUS_ALBIPUNCTATUS</v>
          </cell>
        </row>
        <row r="5485">
          <cell r="A5485" t="str">
            <v>TAX_DISEASE_FUNDUS_DYSTROPHY</v>
          </cell>
        </row>
        <row r="5486">
          <cell r="A5486" t="str">
            <v>TAX_DISEASE_FUNGAL_DISEASE</v>
          </cell>
        </row>
        <row r="5487">
          <cell r="A5487" t="str">
            <v>TAX_DISEASE_FUNGAL_MENINGITIS</v>
          </cell>
        </row>
        <row r="5488">
          <cell r="A5488" t="str">
            <v>TAX_DISEASE_FUNGAL_NAIL_INFECTION</v>
          </cell>
        </row>
        <row r="5489">
          <cell r="A5489" t="str">
            <v>TAX_DISEASE_FUNGEMIA</v>
          </cell>
        </row>
        <row r="5490">
          <cell r="A5490" t="str">
            <v>TAX_DISEASE_FUNNEL_CHEST</v>
          </cell>
        </row>
        <row r="5491">
          <cell r="A5491" t="str">
            <v>TAX_DISEASE_FURCATION_DEFECTS</v>
          </cell>
        </row>
        <row r="5492">
          <cell r="A5492" t="str">
            <v>TAX_DISEASE_FURROWED_TONGUE</v>
          </cell>
        </row>
        <row r="5493">
          <cell r="A5493" t="str">
            <v>TAX_DISEASE_FURUNCULOSIS</v>
          </cell>
        </row>
        <row r="5494">
          <cell r="A5494" t="str">
            <v>TAX_DISEASE_FUSARIOSIS</v>
          </cell>
        </row>
        <row r="5495">
          <cell r="A5495" t="str">
            <v>TAX_DISEASE_FUSED_KIDNEY</v>
          </cell>
        </row>
        <row r="5496">
          <cell r="A5496" t="str">
            <v>TAX_DISEASE_FUSED_TEETH</v>
          </cell>
        </row>
        <row r="5497">
          <cell r="A5497" t="str">
            <v>TAX_DISEASE_G_TRISOMY</v>
          </cell>
        </row>
        <row r="5498">
          <cell r="A5498" t="str">
            <v>TAX_DISEASE_GAGGING</v>
          </cell>
        </row>
        <row r="5499">
          <cell r="A5499" t="str">
            <v>TAX_DISEASE_GAIT_APRAXIA</v>
          </cell>
        </row>
        <row r="5500">
          <cell r="A5500" t="str">
            <v>TAX_DISEASE_GAIT_ATAXIA</v>
          </cell>
        </row>
        <row r="5501">
          <cell r="A5501" t="str">
            <v>TAX_DISEASE_GAIT_DISORDERS</v>
          </cell>
        </row>
        <row r="5502">
          <cell r="A5502" t="str">
            <v>TAX_DISEASE_GALACTOCELE</v>
          </cell>
        </row>
        <row r="5503">
          <cell r="A5503" t="str">
            <v>TAX_DISEASE_GALACTORRHEA</v>
          </cell>
        </row>
        <row r="5504">
          <cell r="A5504" t="str">
            <v>TAX_DISEASE_GALACTORRHOEA</v>
          </cell>
        </row>
        <row r="5505">
          <cell r="A5505" t="str">
            <v>TAX_DISEASE_GALACTOSAEMIA</v>
          </cell>
        </row>
        <row r="5506">
          <cell r="A5506" t="str">
            <v>TAX_DISEASE_GALACTOSE_INTOLERANCE</v>
          </cell>
        </row>
        <row r="5507">
          <cell r="A5507" t="str">
            <v>TAX_DISEASE_GALACTOSEMIAS</v>
          </cell>
        </row>
        <row r="5508">
          <cell r="A5508" t="str">
            <v>TAX_DISEASE_GALLBLADDER</v>
          </cell>
        </row>
        <row r="5509">
          <cell r="A5509" t="str">
            <v>TAX_DISEASE_GALLBLADDER_DISEASES</v>
          </cell>
        </row>
        <row r="5510">
          <cell r="A5510" t="str">
            <v>TAX_DISEASE_GALLBLADDER_NEOPLASM</v>
          </cell>
        </row>
        <row r="5511">
          <cell r="A5511" t="str">
            <v>TAX_DISEASE_GALLOWAY_MOWAT_SYNDROME</v>
          </cell>
        </row>
        <row r="5512">
          <cell r="A5512" t="str">
            <v>TAX_DISEASE_GALLSTONES</v>
          </cell>
        </row>
        <row r="5513">
          <cell r="A5513" t="str">
            <v>TAX_DISEASE_GAMBIAN_SLEEPING_SICKNESS</v>
          </cell>
        </row>
        <row r="5514">
          <cell r="A5514" t="str">
            <v>TAX_DISEASE_GAMBLING</v>
          </cell>
        </row>
        <row r="5515">
          <cell r="A5515" t="str">
            <v>TAX_DISEASE_GAMT_DEFICIENCY</v>
          </cell>
        </row>
        <row r="5516">
          <cell r="A5516" t="str">
            <v>TAX_DISEASE_GANGLIOGLIOMA</v>
          </cell>
        </row>
        <row r="5517">
          <cell r="A5517" t="str">
            <v>TAX_DISEASE_GANGLION_CYSTS</v>
          </cell>
        </row>
        <row r="5518">
          <cell r="A5518" t="str">
            <v>TAX_DISEASE_GANGLIONEUROBLASTOMA</v>
          </cell>
        </row>
        <row r="5519">
          <cell r="A5519" t="str">
            <v>TAX_DISEASE_GANGLIONEUROMA</v>
          </cell>
        </row>
        <row r="5520">
          <cell r="A5520" t="str">
            <v>TAX_DISEASE_GANGLIOSIDOSES</v>
          </cell>
        </row>
        <row r="5521">
          <cell r="A5521" t="str">
            <v>TAX_DISEASE_GANGLIOSIDOSIS</v>
          </cell>
        </row>
        <row r="5522">
          <cell r="A5522" t="str">
            <v>TAX_DISEASE_GANGOSA</v>
          </cell>
        </row>
        <row r="5523">
          <cell r="A5523" t="str">
            <v>TAX_DISEASE_GANGRENE</v>
          </cell>
        </row>
        <row r="5524">
          <cell r="A5524" t="str">
            <v>TAX_DISEASE_GANGRENOUS_STOMATITIS</v>
          </cell>
        </row>
        <row r="5525">
          <cell r="A5525" t="str">
            <v>TAX_DISEASE_GARDNER_SYNDROME</v>
          </cell>
        </row>
        <row r="5526">
          <cell r="A5526" t="str">
            <v>TAX_DISEASE_GARDNERDIAMOND_SYNDROME</v>
          </cell>
        </row>
        <row r="5527">
          <cell r="A5527" t="str">
            <v>TAX_DISEASE_GAS_BLOAT_SYNDROME</v>
          </cell>
        </row>
        <row r="5528">
          <cell r="A5528" t="str">
            <v>TAX_DISEASE_GAS_GANGRENE</v>
          </cell>
        </row>
        <row r="5529">
          <cell r="A5529" t="str">
            <v>TAX_DISEASE_GAS_POISONING</v>
          </cell>
        </row>
        <row r="5530">
          <cell r="A5530" t="str">
            <v>TAX_DISEASE_GASTRESOPHAGEAL_REFLUX</v>
          </cell>
        </row>
        <row r="5531">
          <cell r="A5531" t="str">
            <v>TAX_DISEASE_GASTRIC_ANTRAL_VASCULAR_ECTASIA</v>
          </cell>
        </row>
        <row r="5532">
          <cell r="A5532" t="str">
            <v>TAX_DISEASE_GASTRIC_ATROPHY</v>
          </cell>
        </row>
        <row r="5533">
          <cell r="A5533" t="str">
            <v>TAX_DISEASE_GASTRIC_CARCINOMA</v>
          </cell>
        </row>
        <row r="5534">
          <cell r="A5534" t="str">
            <v>TAX_DISEASE_GASTRIC_DILATATION</v>
          </cell>
        </row>
        <row r="5535">
          <cell r="A5535" t="str">
            <v>TAX_DISEASE_GASTRIC_FISTULA</v>
          </cell>
        </row>
        <row r="5536">
          <cell r="A5536" t="str">
            <v>TAX_DISEASE_GASTRIC_INTESTINAL_TYPE_ADENOCARCINOMA</v>
          </cell>
        </row>
        <row r="5537">
          <cell r="A5537" t="str">
            <v>TAX_DISEASE_GASTRIC_LYMPHOMA</v>
          </cell>
        </row>
        <row r="5538">
          <cell r="A5538" t="str">
            <v>TAX_DISEASE_GASTRIC_NEOPLASM</v>
          </cell>
        </row>
        <row r="5539">
          <cell r="A5539" t="str">
            <v>TAX_DISEASE_GASTRIC_OUTLET_OBSTRUCTION</v>
          </cell>
        </row>
        <row r="5540">
          <cell r="A5540" t="str">
            <v>TAX_DISEASE_GASTRIC_VOLVULUS</v>
          </cell>
        </row>
        <row r="5541">
          <cell r="A5541" t="str">
            <v>TAX_DISEASE_GASTRINOMA</v>
          </cell>
        </row>
        <row r="5542">
          <cell r="A5542" t="str">
            <v>TAX_DISEASE_GASTRITIS</v>
          </cell>
        </row>
        <row r="5543">
          <cell r="A5543" t="str">
            <v>TAX_DISEASE_GASTRITIS_HEMORRHAGIC</v>
          </cell>
        </row>
        <row r="5544">
          <cell r="A5544" t="str">
            <v>TAX_DISEASE_GASTROENTERITIS</v>
          </cell>
        </row>
        <row r="5545">
          <cell r="A5545" t="str">
            <v>TAX_DISEASE_GASTROENTEROPANCREATIC_NEUROENDOCRINE_TUMOR</v>
          </cell>
        </row>
        <row r="5546">
          <cell r="A5546" t="str">
            <v>TAX_DISEASE_GASTROENTEROPATHY</v>
          </cell>
        </row>
        <row r="5547">
          <cell r="A5547" t="str">
            <v>TAX_DISEASE_GASTROESOPHAGEAL_REFLUX</v>
          </cell>
        </row>
        <row r="5548">
          <cell r="A5548" t="str">
            <v>TAX_DISEASE_GASTROESOPHAGEAL_REFLUX_DISEASE</v>
          </cell>
        </row>
        <row r="5549">
          <cell r="A5549" t="str">
            <v>TAX_DISEASE_GASTROINTESTINAL</v>
          </cell>
        </row>
        <row r="5550">
          <cell r="A5550" t="str">
            <v>TAX_DISEASE_GASTROINTESTINAL_ANTHRAX</v>
          </cell>
        </row>
        <row r="5551">
          <cell r="A5551" t="str">
            <v>TAX_DISEASE_GASTROINTESTINAL_CANDIDIASIS</v>
          </cell>
        </row>
        <row r="5552">
          <cell r="A5552" t="str">
            <v>TAX_DISEASE_GASTROINTESTINAL_DISEASE</v>
          </cell>
        </row>
        <row r="5553">
          <cell r="A5553" t="str">
            <v>TAX_DISEASE_GASTROINTESTINAL_DISEASES</v>
          </cell>
        </row>
        <row r="5554">
          <cell r="A5554" t="str">
            <v>TAX_DISEASE_GASTROINTESTINAL_DISORDER</v>
          </cell>
        </row>
        <row r="5555">
          <cell r="A5555" t="str">
            <v>TAX_DISEASE_GASTROINTESTINAL_HEMORRHAGE</v>
          </cell>
        </row>
        <row r="5556">
          <cell r="A5556" t="str">
            <v>TAX_DISEASE_GASTROINTESTINAL_NEOPLASMS</v>
          </cell>
        </row>
        <row r="5557">
          <cell r="A5557" t="str">
            <v>TAX_DISEASE_GASTROINTESTINAL_NEUROENDOCRINE_TUMOR</v>
          </cell>
        </row>
        <row r="5558">
          <cell r="A5558" t="str">
            <v>TAX_DISEASE_GASTROINTESTINAL_STROMAL_TUMORS</v>
          </cell>
        </row>
        <row r="5559">
          <cell r="A5559" t="str">
            <v>TAX_DISEASE_GASTROINTESTINAL_TRACT_CANCER</v>
          </cell>
        </row>
        <row r="5560">
          <cell r="A5560" t="str">
            <v>TAX_DISEASE_GASTROPARESIS</v>
          </cell>
        </row>
        <row r="5561">
          <cell r="A5561" t="str">
            <v>TAX_DISEASE_GASTROPATHY</v>
          </cell>
        </row>
        <row r="5562">
          <cell r="A5562" t="str">
            <v>TAX_DISEASE_GASTROSCHISIS</v>
          </cell>
        </row>
        <row r="5563">
          <cell r="A5563" t="str">
            <v>TAX_DISEASE_GAUCHER_DISEASE</v>
          </cell>
        </row>
        <row r="5564">
          <cell r="A5564" t="str">
            <v>TAX_DISEASE_GAZE_PALSY</v>
          </cell>
        </row>
        <row r="5565">
          <cell r="A5565" t="str">
            <v>TAX_DISEASE_GEMISTOCYTIC_ASTROCYTOMA</v>
          </cell>
        </row>
        <row r="5566">
          <cell r="A5566" t="str">
            <v>TAX_DISEASE_GENDER_DYSPHORIA</v>
          </cell>
        </row>
        <row r="5567">
          <cell r="A5567" t="str">
            <v>TAX_DISEASE_GENERALISED_ATHEROSCLEROSIS</v>
          </cell>
        </row>
        <row r="5568">
          <cell r="A5568" t="str">
            <v>TAX_DISEASE_GENERALISED_EPILEPSY</v>
          </cell>
        </row>
        <row r="5569">
          <cell r="A5569" t="str">
            <v>TAX_DISEASE_GENERALIZED_ATHEROSCLEROSIS</v>
          </cell>
        </row>
        <row r="5570">
          <cell r="A5570" t="str">
            <v>TAX_DISEASE_GENERALIZED_EROSION</v>
          </cell>
        </row>
        <row r="5571">
          <cell r="A5571" t="str">
            <v>TAX_DISEASE_GENERALIZED_HYPERHIDROSIS</v>
          </cell>
        </row>
        <row r="5572">
          <cell r="A5572" t="str">
            <v>TAX_DISEASE_GENERALIZED_TUBERCULOSIS</v>
          </cell>
        </row>
        <row r="5573">
          <cell r="A5573" t="str">
            <v>TAX_DISEASE_GENETIC_DISEASES</v>
          </cell>
        </row>
        <row r="5574">
          <cell r="A5574" t="str">
            <v>TAX_DISEASE_GENETIC_PREDISPOSITION_TO_DISEASE</v>
          </cell>
        </row>
        <row r="5575">
          <cell r="A5575" t="str">
            <v>TAX_DISEASE_GENETIC_SKIN_DISEASE</v>
          </cell>
        </row>
        <row r="5576">
          <cell r="A5576" t="str">
            <v>TAX_DISEASE_GENICULATE_NEURALGIA</v>
          </cell>
        </row>
        <row r="5577">
          <cell r="A5577" t="str">
            <v>TAX_DISEASE_GENITAL_DISEASES</v>
          </cell>
        </row>
        <row r="5578">
          <cell r="A5578" t="str">
            <v>TAX_DISEASE_GENITAL_HERPES</v>
          </cell>
        </row>
        <row r="5579">
          <cell r="A5579" t="str">
            <v>TAX_DISEASE_GENITAL_HERPES_SIMPLEX</v>
          </cell>
        </row>
        <row r="5580">
          <cell r="A5580" t="str">
            <v>TAX_DISEASE_GENITAL_SYPHILIS</v>
          </cell>
        </row>
        <row r="5581">
          <cell r="A5581" t="str">
            <v>TAX_DISEASE_GENITAL_SYSTEM_DISEASE</v>
          </cell>
        </row>
        <row r="5582">
          <cell r="A5582" t="str">
            <v>TAX_DISEASE_GENITAL_WARTS</v>
          </cell>
        </row>
        <row r="5583">
          <cell r="A5583" t="str">
            <v>TAX_DISEASE_GENITOPATELLAR_SYNDROME</v>
          </cell>
        </row>
        <row r="5584">
          <cell r="A5584" t="str">
            <v>TAX_DISEASE_GENODERMATOSIS</v>
          </cell>
        </row>
        <row r="5585">
          <cell r="A5585" t="str">
            <v>TAX_DISEASE_GENOMIC_INSTABILITY</v>
          </cell>
        </row>
        <row r="5586">
          <cell r="A5586" t="str">
            <v>TAX_DISEASE_GENU_VALGUM</v>
          </cell>
        </row>
        <row r="5587">
          <cell r="A5587" t="str">
            <v>TAX_DISEASE_GENU_VARUM</v>
          </cell>
        </row>
        <row r="5588">
          <cell r="A5588" t="str">
            <v>TAX_DISEASE_GEOGRAPHIC_ATROPHY</v>
          </cell>
        </row>
        <row r="5589">
          <cell r="A5589" t="str">
            <v>TAX_DISEASE_GEOTRICHOSIS</v>
          </cell>
        </row>
        <row r="5590">
          <cell r="A5590" t="str">
            <v>TAX_DISEASE_GERMAN_MEASLES</v>
          </cell>
        </row>
        <row r="5591">
          <cell r="A5591" t="str">
            <v>TAX_DISEASE_GERMAN_SYNDROME</v>
          </cell>
        </row>
        <row r="5592">
          <cell r="A5592" t="str">
            <v>TAX_DISEASE_GERMINOMA</v>
          </cell>
        </row>
        <row r="5593">
          <cell r="A5593" t="str">
            <v>TAX_DISEASE_GERMINOMA_OF_THE_BRAIN</v>
          </cell>
        </row>
        <row r="5594">
          <cell r="A5594" t="str">
            <v>TAX_DISEASE_GERSTMANN_SYNDROME</v>
          </cell>
        </row>
        <row r="5595">
          <cell r="A5595" t="str">
            <v>TAX_DISEASE_GERSTMANNSTRAUSSLER-SCHEINKER_DISEASE</v>
          </cell>
        </row>
        <row r="5596">
          <cell r="A5596" t="str">
            <v>TAX_DISEASE_GESTATIONAL_CHORIOCARCINOMA</v>
          </cell>
        </row>
        <row r="5597">
          <cell r="A5597" t="str">
            <v>TAX_DISEASE_GESTATIONAL_DIABETES_INSIPIDUS</v>
          </cell>
        </row>
        <row r="5598">
          <cell r="A5598" t="str">
            <v>TAX_DISEASE_GESTATIONAL_DIABETES_MELLITUS</v>
          </cell>
        </row>
        <row r="5599">
          <cell r="A5599" t="str">
            <v>TAX_DISEASE_GESTATIONAL_HYPERTENSION</v>
          </cell>
        </row>
        <row r="5600">
          <cell r="A5600" t="str">
            <v>TAX_DISEASE_GESTATIONAL_TROPHOBLASTIC_DISEASE</v>
          </cell>
        </row>
        <row r="5601">
          <cell r="A5601" t="str">
            <v>TAX_DISEASE_GESTATIONAL_TROPHOBLASTIC_NEOPLASIA</v>
          </cell>
        </row>
        <row r="5602">
          <cell r="A5602" t="str">
            <v>TAX_DISEASE_GHOSAL_HEMATODIAPHYSEAL_DYSPLASIA</v>
          </cell>
        </row>
        <row r="5603">
          <cell r="A5603" t="str">
            <v>TAX_DISEASE_GI_TUMOR</v>
          </cell>
        </row>
        <row r="5604">
          <cell r="A5604" t="str">
            <v>TAX_DISEASE_GIANT_AXONAL_NEUROPATHY</v>
          </cell>
        </row>
        <row r="5605">
          <cell r="A5605" t="str">
            <v>TAX_DISEASE_GIANT_CELL_ARTERITIS</v>
          </cell>
        </row>
        <row r="5606">
          <cell r="A5606" t="str">
            <v>TAX_DISEASE_GIANT_CELL_CARCINOMA</v>
          </cell>
        </row>
        <row r="5607">
          <cell r="A5607" t="str">
            <v>TAX_DISEASE_GIANT_CELL_TUMOR</v>
          </cell>
        </row>
        <row r="5608">
          <cell r="A5608" t="str">
            <v>TAX_DISEASE_GIANT_CELL_TUMORS</v>
          </cell>
        </row>
        <row r="5609">
          <cell r="A5609" t="str">
            <v>TAX_DISEASE_GIANT_FIBROADENOMA</v>
          </cell>
        </row>
        <row r="5610">
          <cell r="A5610" t="str">
            <v>TAX_DISEASE_GIANT_LYMPH_NODE_HYPERPLASIA</v>
          </cell>
        </row>
        <row r="5611">
          <cell r="A5611" t="str">
            <v>TAX_DISEASE_GIANT_PAPILLARY_CONJUNCTIVITIS</v>
          </cell>
        </row>
        <row r="5612">
          <cell r="A5612" t="str">
            <v>TAX_DISEASE_GIANT_URTICARIA</v>
          </cell>
        </row>
        <row r="5613">
          <cell r="A5613" t="str">
            <v>TAX_DISEASE_GIARDIASIS</v>
          </cell>
        </row>
        <row r="5614">
          <cell r="A5614" t="str">
            <v>TAX_DISEASE_GIGANTIFORM_CEMENTOMA</v>
          </cell>
        </row>
        <row r="5615">
          <cell r="A5615" t="str">
            <v>TAX_DISEASE_GIGANTISM</v>
          </cell>
        </row>
        <row r="5616">
          <cell r="A5616" t="str">
            <v>TAX_DISEASE_GIGANTOMASTIA</v>
          </cell>
        </row>
        <row r="5617">
          <cell r="A5617" t="str">
            <v>TAX_DISEASE_GILBERT_DISEASE</v>
          </cell>
        </row>
        <row r="5618">
          <cell r="A5618" t="str">
            <v>TAX_DISEASE_GINGIVAL_DISEASE</v>
          </cell>
        </row>
        <row r="5619">
          <cell r="A5619" t="str">
            <v>TAX_DISEASE_GINGIVAL_DISEASES</v>
          </cell>
        </row>
        <row r="5620">
          <cell r="A5620" t="str">
            <v>TAX_DISEASE_GINGIVAL_ENLARGEMENT</v>
          </cell>
        </row>
        <row r="5621">
          <cell r="A5621" t="str">
            <v>TAX_DISEASE_GINGIVAL_HEMORRHAGE</v>
          </cell>
        </row>
        <row r="5622">
          <cell r="A5622" t="str">
            <v>TAX_DISEASE_GINGIVAL_HYPERPLASIA</v>
          </cell>
        </row>
        <row r="5623">
          <cell r="A5623" t="str">
            <v>TAX_DISEASE_GINGIVAL_HYPERTROPHY</v>
          </cell>
        </row>
        <row r="5624">
          <cell r="A5624" t="str">
            <v>TAX_DISEASE_GINGIVAL_OVERGROWTH</v>
          </cell>
        </row>
        <row r="5625">
          <cell r="A5625" t="str">
            <v>TAX_DISEASE_GINGIVAL_POCKET</v>
          </cell>
        </row>
        <row r="5626">
          <cell r="A5626" t="str">
            <v>TAX_DISEASE_GINGIVAL_POLYP</v>
          </cell>
        </row>
        <row r="5627">
          <cell r="A5627" t="str">
            <v>TAX_DISEASE_GINGIVAL_RECESSION</v>
          </cell>
        </row>
        <row r="5628">
          <cell r="A5628" t="str">
            <v>TAX_DISEASE_GINGIVITIS</v>
          </cell>
        </row>
        <row r="5629">
          <cell r="A5629" t="str">
            <v>TAX_DISEASE_GIT_DISEASE</v>
          </cell>
        </row>
        <row r="5630">
          <cell r="A5630" t="str">
            <v>TAX_DISEASE_GITELMAN_SYNDROME</v>
          </cell>
        </row>
        <row r="5631">
          <cell r="A5631" t="str">
            <v>TAX_DISEASE_GLANDERS</v>
          </cell>
        </row>
        <row r="5632">
          <cell r="A5632" t="str">
            <v>TAX_DISEASE_GLANDULAR_FEVER</v>
          </cell>
        </row>
        <row r="5633">
          <cell r="A5633" t="str">
            <v>TAX_DISEASE_GLANZMANN_THROMBASTHENIA</v>
          </cell>
        </row>
        <row r="5634">
          <cell r="A5634" t="str">
            <v>TAX_DISEASE_GLASS_SYNDROME</v>
          </cell>
        </row>
        <row r="5635">
          <cell r="A5635" t="str">
            <v>TAX_DISEASE_GLAUCOMA</v>
          </cell>
        </row>
        <row r="5636">
          <cell r="A5636" t="str">
            <v>TAX_DISEASE_GLAUCOMA_SIMPLEX</v>
          </cell>
        </row>
        <row r="5637">
          <cell r="A5637" t="str">
            <v>TAX_DISEASE_GLIOBLASTOMA</v>
          </cell>
        </row>
        <row r="5638">
          <cell r="A5638" t="str">
            <v>TAX_DISEASE_GLIOBLASTOMA_MULTIFORME_OF_BRAIN</v>
          </cell>
        </row>
        <row r="5639">
          <cell r="A5639" t="str">
            <v>TAX_DISEASE_GLIOMA</v>
          </cell>
        </row>
        <row r="5640">
          <cell r="A5640" t="str">
            <v>TAX_DISEASE_GLIOMA_OF_BRAIN</v>
          </cell>
        </row>
        <row r="5641">
          <cell r="A5641" t="str">
            <v>TAX_DISEASE_GLIOMAS</v>
          </cell>
        </row>
        <row r="5642">
          <cell r="A5642" t="str">
            <v>TAX_DISEASE_GLIOMATOSIS_CEREBRI</v>
          </cell>
        </row>
        <row r="5643">
          <cell r="A5643" t="str">
            <v>TAX_DISEASE_GLIOSARCOMA</v>
          </cell>
        </row>
        <row r="5644">
          <cell r="A5644" t="str">
            <v>TAX_DISEASE_GLIOSIS</v>
          </cell>
        </row>
        <row r="5645">
          <cell r="A5645" t="str">
            <v>TAX_DISEASE_GLOBOID_CELL_LEUKODYSTROPHY</v>
          </cell>
        </row>
        <row r="5646">
          <cell r="A5646" t="str">
            <v>TAX_DISEASE_GLOMERULONEPHRITIS</v>
          </cell>
        </row>
        <row r="5647">
          <cell r="A5647" t="str">
            <v>TAX_DISEASE_GLOMERULOSCLEROSIS</v>
          </cell>
        </row>
        <row r="5648">
          <cell r="A5648" t="str">
            <v>TAX_DISEASE_GLOMUS_JUGULARE_TUMOR</v>
          </cell>
        </row>
        <row r="5649">
          <cell r="A5649" t="str">
            <v>TAX_DISEASE_GLOMUS_TUMOR</v>
          </cell>
        </row>
        <row r="5650">
          <cell r="A5650" t="str">
            <v>TAX_DISEASE_GLOMUS_TUMOUR</v>
          </cell>
        </row>
        <row r="5651">
          <cell r="A5651" t="str">
            <v>TAX_DISEASE_GLOSSALGIA</v>
          </cell>
        </row>
        <row r="5652">
          <cell r="A5652" t="str">
            <v>TAX_DISEASE_GLOSSITIS</v>
          </cell>
        </row>
        <row r="5653">
          <cell r="A5653" t="str">
            <v>TAX_DISEASE_GLOSSOPHARYNGEAL_NEURALGIA</v>
          </cell>
        </row>
        <row r="5654">
          <cell r="A5654" t="str">
            <v>TAX_DISEASE_GLOSSOPTOSIS</v>
          </cell>
        </row>
        <row r="5655">
          <cell r="A5655" t="str">
            <v>TAX_DISEASE_GLOTTIC_CARCINOMA</v>
          </cell>
        </row>
        <row r="5656">
          <cell r="A5656" t="str">
            <v>TAX_DISEASE_GLUCAGONOMA</v>
          </cell>
        </row>
        <row r="5657">
          <cell r="A5657" t="str">
            <v>TAX_DISEASE_GLUCOCORTICOIDREMEDIABLE_ALDOSTERONISM</v>
          </cell>
        </row>
        <row r="5658">
          <cell r="A5658" t="str">
            <v>TAX_DISEASE_GLUCOSE_INTOLERANCE</v>
          </cell>
        </row>
        <row r="5659">
          <cell r="A5659" t="str">
            <v>TAX_DISEASE_GLUCOSE_METABOLISM_DISORDERS</v>
          </cell>
        </row>
        <row r="5660">
          <cell r="A5660" t="str">
            <v>TAX_DISEASE_GLUCOSEGALACTOSE_MALABSORPTION</v>
          </cell>
        </row>
        <row r="5661">
          <cell r="A5661" t="str">
            <v>TAX_DISEASE_GLUCOSEPHOSPHATE_DEHYDROGENASE_DEFICIENCY</v>
          </cell>
        </row>
        <row r="5662">
          <cell r="A5662" t="str">
            <v>TAX_DISEASE_GLUE_EAR</v>
          </cell>
        </row>
        <row r="5663">
          <cell r="A5663" t="str">
            <v>TAX_DISEASE_GLUTAMATE_FORMIMINOTRANSFERASE_DEFICIENCY</v>
          </cell>
        </row>
        <row r="5664">
          <cell r="A5664" t="str">
            <v>TAX_DISEASE_GLUTAMINE_DEFICIENCY</v>
          </cell>
        </row>
        <row r="5665">
          <cell r="A5665" t="str">
            <v>TAX_DISEASE_GLUTATHIONE_REDUCTASE</v>
          </cell>
        </row>
        <row r="5666">
          <cell r="A5666" t="str">
            <v>TAX_DISEASE_GLYCOGEN_STORAGE_DISEASE</v>
          </cell>
        </row>
        <row r="5667">
          <cell r="A5667" t="str">
            <v>TAX_DISEASE_GLYCOGEN_STORAGE_DISEASE_XV</v>
          </cell>
        </row>
        <row r="5668">
          <cell r="A5668" t="str">
            <v>TAX_DISEASE_GLYCOGENOSIS</v>
          </cell>
        </row>
        <row r="5669">
          <cell r="A5669" t="str">
            <v>TAX_DISEASE_GLYCOSURIA</v>
          </cell>
        </row>
        <row r="5670">
          <cell r="A5670" t="str">
            <v>TAX_DISEASE_GNATHODIAPHYSEAL_DYSPLASIA</v>
          </cell>
        </row>
        <row r="5671">
          <cell r="A5671" t="str">
            <v>TAX_DISEASE_GNATHOSTOMA</v>
          </cell>
        </row>
        <row r="5672">
          <cell r="A5672" t="str">
            <v>TAX_DISEASE_GNATHOSTOMIASIS</v>
          </cell>
        </row>
        <row r="5673">
          <cell r="A5673" t="str">
            <v>TAX_DISEASE_GOAT_DISEASE</v>
          </cell>
        </row>
        <row r="5674">
          <cell r="A5674" t="str">
            <v>TAX_DISEASE_GOAT_DISEASES</v>
          </cell>
        </row>
        <row r="5675">
          <cell r="A5675" t="str">
            <v>TAX_DISEASE_GOAT_PLAGUE</v>
          </cell>
        </row>
        <row r="5676">
          <cell r="A5676" t="str">
            <v>TAX_DISEASE_GOAT_POX</v>
          </cell>
        </row>
        <row r="5677">
          <cell r="A5677" t="str">
            <v>TAX_DISEASE_GOITER</v>
          </cell>
        </row>
        <row r="5678">
          <cell r="A5678" t="str">
            <v>TAX_DISEASE_GOITRE</v>
          </cell>
        </row>
        <row r="5679">
          <cell r="A5679" t="str">
            <v>TAX_DISEASE_GOLDENHAR_SYNDROME</v>
          </cell>
        </row>
        <row r="5680">
          <cell r="A5680" t="str">
            <v>TAX_DISEASE_GOLTZ_SYNDROME</v>
          </cell>
        </row>
        <row r="5681">
          <cell r="A5681" t="str">
            <v>TAX_DISEASE_GONADAL_DISORDERS</v>
          </cell>
        </row>
        <row r="5682">
          <cell r="A5682" t="str">
            <v>TAX_DISEASE_GONADAL_DYSGENESIS</v>
          </cell>
        </row>
        <row r="5683">
          <cell r="A5683" t="str">
            <v>TAX_DISEASE_GONADOBLASTOMA</v>
          </cell>
        </row>
        <row r="5684">
          <cell r="A5684" t="str">
            <v>TAX_DISEASE_GONOCOCCAL_CERVICITIS</v>
          </cell>
        </row>
        <row r="5685">
          <cell r="A5685" t="str">
            <v>TAX_DISEASE_GONOCOCCAL_CONJUNCTIVITIS</v>
          </cell>
        </row>
        <row r="5686">
          <cell r="A5686" t="str">
            <v>TAX_DISEASE_GONOCOCCAL_ENDOCARDITIS</v>
          </cell>
        </row>
        <row r="5687">
          <cell r="A5687" t="str">
            <v>TAX_DISEASE_GONOCOCCAL_ENDOMETRITIS</v>
          </cell>
        </row>
        <row r="5688">
          <cell r="A5688" t="str">
            <v>TAX_DISEASE_GONOCOCCAL_MENINGITIS</v>
          </cell>
        </row>
        <row r="5689">
          <cell r="A5689" t="str">
            <v>TAX_DISEASE_GONOCOCCAL_OPHTHALMIA_NEONATORUM</v>
          </cell>
        </row>
        <row r="5690">
          <cell r="A5690" t="str">
            <v>TAX_DISEASE_GONOCOCCAL_PHARYNGITIS</v>
          </cell>
        </row>
        <row r="5691">
          <cell r="A5691" t="str">
            <v>TAX_DISEASE_GONOCOCCAL_URETHRITIS</v>
          </cell>
        </row>
        <row r="5692">
          <cell r="A5692" t="str">
            <v>TAX_DISEASE_GONORRHEA</v>
          </cell>
        </row>
        <row r="5693">
          <cell r="A5693" t="str">
            <v>TAX_DISEASE_GONORRHEA_OF_PHARYNX</v>
          </cell>
        </row>
        <row r="5694">
          <cell r="A5694" t="str">
            <v>TAX_DISEASE_GOOSE_PARVOVIRUS</v>
          </cell>
        </row>
        <row r="5695">
          <cell r="A5695" t="str">
            <v>TAX_DISEASE_GOOSE_PLAGUE</v>
          </cell>
        </row>
        <row r="5696">
          <cell r="A5696" t="str">
            <v>TAX_DISEASE_GORDON_SYNDROME</v>
          </cell>
        </row>
        <row r="5697">
          <cell r="A5697" t="str">
            <v>TAX_DISEASE_GORHAM_DISEASE</v>
          </cell>
        </row>
        <row r="5698">
          <cell r="A5698" t="str">
            <v>TAX_DISEASE_GORLIN_SYNDROME</v>
          </cell>
        </row>
        <row r="5699">
          <cell r="A5699" t="str">
            <v>TAX_DISEASE_GOUT</v>
          </cell>
        </row>
        <row r="5700">
          <cell r="A5700" t="str">
            <v>TAX_DISEASE_GOUTY_ARTHRITIS</v>
          </cell>
        </row>
        <row r="5701">
          <cell r="A5701" t="str">
            <v>TAX_DISEASE_GOUTY_ARTHROPATHY</v>
          </cell>
        </row>
        <row r="5702">
          <cell r="A5702" t="str">
            <v>TAX_DISEASE_GRADE_III_PIN</v>
          </cell>
        </row>
        <row r="5703">
          <cell r="A5703" t="str">
            <v>TAX_DISEASE_GRAFT_OCCLUSION</v>
          </cell>
        </row>
        <row r="5704">
          <cell r="A5704" t="str">
            <v>TAX_DISEASE_GRAFT_VS_HOST_DISEASE</v>
          </cell>
        </row>
        <row r="5705">
          <cell r="A5705" t="str">
            <v>TAX_DISEASE_GRAMNEGATIVE_BACTERIAL_INFECTIONS</v>
          </cell>
        </row>
        <row r="5706">
          <cell r="A5706" t="str">
            <v>TAX_DISEASE_GRAMNEGATIVE_PNEUMONIA</v>
          </cell>
        </row>
        <row r="5707">
          <cell r="A5707" t="str">
            <v>TAX_DISEASE_GRAMPOSITIVE_BACTERIAL_INFECTIONS</v>
          </cell>
        </row>
        <row r="5708">
          <cell r="A5708" t="str">
            <v>TAX_DISEASE_GRAND_MAL_EPILEPSY</v>
          </cell>
        </row>
        <row r="5709">
          <cell r="A5709" t="str">
            <v>TAX_DISEASE_GRANT_SYNDROME</v>
          </cell>
        </row>
        <row r="5710">
          <cell r="A5710" t="str">
            <v>TAX_DISEASE_GRANULAR_CELL_TUMOR</v>
          </cell>
        </row>
        <row r="5711">
          <cell r="A5711" t="str">
            <v>TAX_DISEASE_GRANULAR_CORNEAL_DYSTROPHY</v>
          </cell>
        </row>
        <row r="5712">
          <cell r="A5712" t="str">
            <v>TAX_DISEASE_GRANULOCYTIC_SARCOMA</v>
          </cell>
        </row>
        <row r="5713">
          <cell r="A5713" t="str">
            <v>TAX_DISEASE_GRANULOCYTOPENIA</v>
          </cell>
        </row>
        <row r="5714">
          <cell r="A5714" t="str">
            <v>TAX_DISEASE_GRANULOMA</v>
          </cell>
        </row>
        <row r="5715">
          <cell r="A5715" t="str">
            <v>TAX_DISEASE_GRANULOMA_ANNULARE</v>
          </cell>
        </row>
        <row r="5716">
          <cell r="A5716" t="str">
            <v>TAX_DISEASE_GRANULOMA_INGUINALE</v>
          </cell>
        </row>
        <row r="5717">
          <cell r="A5717" t="str">
            <v>TAX_DISEASE_GRANULOMAS</v>
          </cell>
        </row>
        <row r="5718">
          <cell r="A5718" t="str">
            <v>TAX_DISEASE_GRANULOMATOSIS</v>
          </cell>
        </row>
        <row r="5719">
          <cell r="A5719" t="str">
            <v>TAX_DISEASE_GRANULOMATOSIS_WITH_POLYANGIITIS</v>
          </cell>
        </row>
        <row r="5720">
          <cell r="A5720" t="str">
            <v>TAX_DISEASE_GRANULOMATOUS_AMEBIC_ENCEPHALITIS</v>
          </cell>
        </row>
        <row r="5721">
          <cell r="A5721" t="str">
            <v>TAX_DISEASE_GRANULOMATOUS_AMOEBIC_ENCEPHALITIS</v>
          </cell>
        </row>
        <row r="5722">
          <cell r="A5722" t="str">
            <v>TAX_DISEASE_GRANULOMATOUS_COLITIS</v>
          </cell>
        </row>
        <row r="5723">
          <cell r="A5723" t="str">
            <v>TAX_DISEASE_GRANULOMATOUS_DISEASE</v>
          </cell>
        </row>
        <row r="5724">
          <cell r="A5724" t="str">
            <v>TAX_DISEASE_GRANULOMATOUS_HEPATITIS</v>
          </cell>
        </row>
        <row r="5725">
          <cell r="A5725" t="str">
            <v>TAX_DISEASE_GRANULOMATOUS_MASTITIS</v>
          </cell>
        </row>
        <row r="5726">
          <cell r="A5726" t="str">
            <v>TAX_DISEASE_GRANULOMATOUS_THYROIDITIS</v>
          </cell>
        </row>
        <row r="5727">
          <cell r="A5727" t="str">
            <v>TAX_DISEASE_GRANULOPENIA</v>
          </cell>
        </row>
        <row r="5728">
          <cell r="A5728" t="str">
            <v>TAX_DISEASE_GRANULOSA_CELL_TUMOR</v>
          </cell>
        </row>
        <row r="5729">
          <cell r="A5729" t="str">
            <v>TAX_DISEASE_GRANULOSA_CELL_TUMOUR</v>
          </cell>
        </row>
        <row r="5730">
          <cell r="A5730" t="str">
            <v>TAX_DISEASE_GRAVES_DISEASE</v>
          </cell>
        </row>
        <row r="5731">
          <cell r="A5731" t="str">
            <v>TAX_DISEASE_GRAVES_OPHTHALMOPATHY</v>
          </cell>
        </row>
        <row r="5732">
          <cell r="A5732" t="str">
            <v>TAX_DISEASE_GRAY_PLATELET_SYNDROME</v>
          </cell>
        </row>
        <row r="5733">
          <cell r="A5733" t="str">
            <v>TAX_DISEASE_GRAYING_OF_HAIR</v>
          </cell>
        </row>
        <row r="5734">
          <cell r="A5734" t="str">
            <v>TAX_DISEASE_GREENBERG_DYSPLASIA</v>
          </cell>
        </row>
        <row r="5735">
          <cell r="A5735" t="str">
            <v>TAX_DISEASE_GREIG_CEPHALOPOLYSYNDACTYLY_SYNDROME</v>
          </cell>
        </row>
        <row r="5736">
          <cell r="A5736" t="str">
            <v>TAX_DISEASE_GRINDING_TEETH</v>
          </cell>
        </row>
        <row r="5737">
          <cell r="A5737" t="str">
            <v>TAX_DISEASE_GROUP_B</v>
          </cell>
        </row>
        <row r="5738">
          <cell r="A5738" t="str">
            <v>TAX_DISEASE_GROVER_DISEASE</v>
          </cell>
        </row>
        <row r="5739">
          <cell r="A5739" t="str">
            <v>TAX_DISEASE_GROWTH_DISORDERS</v>
          </cell>
        </row>
        <row r="5740">
          <cell r="A5740" t="str">
            <v>TAX_DISEASE_GROWTH_FACTORS</v>
          </cell>
        </row>
        <row r="5741">
          <cell r="A5741" t="str">
            <v>TAX_DISEASE_GROWTH_FAILURE</v>
          </cell>
        </row>
        <row r="5742">
          <cell r="A5742" t="str">
            <v>TAX_DISEASE_GROWTH_HORMONE_EXCESS</v>
          </cell>
        </row>
        <row r="5743">
          <cell r="A5743" t="str">
            <v>TAX_DISEASE_GROWTH_RETARDATION</v>
          </cell>
        </row>
        <row r="5744">
          <cell r="A5744" t="str">
            <v>TAX_DISEASE_GSD_IV</v>
          </cell>
        </row>
        <row r="5745">
          <cell r="A5745" t="str">
            <v>TAX_DISEASE_GUANIDINOACETATE_METHYLTRANSFERASE_DEFICIENCY</v>
          </cell>
        </row>
        <row r="5746">
          <cell r="A5746" t="str">
            <v>TAX_DISEASE_GUILLAIN_BARRE</v>
          </cell>
        </row>
        <row r="5747">
          <cell r="A5747" t="str">
            <v>TAX_DISEASE_GUILLAINBARRE_SYNDROME</v>
          </cell>
        </row>
        <row r="5748">
          <cell r="A5748" t="str">
            <v>TAX_DISEASE_GUINEA_WORM</v>
          </cell>
        </row>
        <row r="5749">
          <cell r="A5749" t="str">
            <v>TAX_DISEASE_GULF_WAR_SYNDROME</v>
          </cell>
        </row>
        <row r="5750">
          <cell r="A5750" t="str">
            <v>TAX_DISEASE_GUSTATORY_HYPERHIDROSIS</v>
          </cell>
        </row>
        <row r="5751">
          <cell r="A5751" t="str">
            <v>TAX_DISEASE_GUSTATORY_SWEATING</v>
          </cell>
        </row>
        <row r="5752">
          <cell r="A5752" t="str">
            <v>TAX_DISEASE_GYNECOLOGIC_TUMOR</v>
          </cell>
        </row>
        <row r="5753">
          <cell r="A5753" t="str">
            <v>TAX_DISEASE_GYNECOMASTIA</v>
          </cell>
        </row>
        <row r="5754">
          <cell r="A5754" t="str">
            <v>TAX_DISEASE_GYRATE_ATROPHY</v>
          </cell>
        </row>
        <row r="5755">
          <cell r="A5755" t="str">
            <v>TAX_DISEASE_H7N9</v>
          </cell>
        </row>
        <row r="5756">
          <cell r="A5756" t="str">
            <v>TAX_DISEASE_HABITUAL_ABORTER</v>
          </cell>
        </row>
        <row r="5757">
          <cell r="A5757" t="str">
            <v>TAX_DISEASE_HAEMOCHROMATOSIS</v>
          </cell>
        </row>
        <row r="5758">
          <cell r="A5758" t="str">
            <v>TAX_DISEASE_HAEMOLYTICURAEMIC_SYNDROME</v>
          </cell>
        </row>
        <row r="5759">
          <cell r="A5759" t="str">
            <v>TAX_DISEASE_HAEMOPERICARDIUM</v>
          </cell>
        </row>
        <row r="5760">
          <cell r="A5760" t="str">
            <v>TAX_DISEASE_HAEMOPHAGOCYTIC_SYNDROME</v>
          </cell>
        </row>
        <row r="5761">
          <cell r="A5761" t="str">
            <v>TAX_DISEASE_HAEMOPHILIA</v>
          </cell>
        </row>
        <row r="5762">
          <cell r="A5762" t="str">
            <v>TAX_DISEASE_HAEMOPHILUS_INFECTION</v>
          </cell>
        </row>
        <row r="5763">
          <cell r="A5763" t="str">
            <v>TAX_DISEASE_HAEMOPHILUS_INFECTIONS</v>
          </cell>
        </row>
        <row r="5764">
          <cell r="A5764" t="str">
            <v>TAX_DISEASE_HAEMOPHILUS_INFLUENZAE</v>
          </cell>
        </row>
        <row r="5765">
          <cell r="A5765" t="str">
            <v>TAX_DISEASE_HAEMOPHILUS_INFLUENZAE_INFECTION</v>
          </cell>
        </row>
        <row r="5766">
          <cell r="A5766" t="str">
            <v>TAX_DISEASE_HAEMOPHILUS_INFLUENZAE_PNEUMONIA</v>
          </cell>
        </row>
        <row r="5767">
          <cell r="A5767" t="str">
            <v>TAX_DISEASE_HAEMOPHILUS_MENINGITIS</v>
          </cell>
        </row>
        <row r="5768">
          <cell r="A5768" t="str">
            <v>TAX_DISEASE_HAEMOSIDEROSIS</v>
          </cell>
        </row>
        <row r="5769">
          <cell r="A5769" t="str">
            <v>TAX_DISEASE_HAGEMAN_FACTOR_DEFICIENCY</v>
          </cell>
        </row>
        <row r="5770">
          <cell r="A5770" t="str">
            <v>TAX_DISEASE_HAIR_DISEASES</v>
          </cell>
        </row>
        <row r="5771">
          <cell r="A5771" t="str">
            <v>TAX_DISEASE_HAIR_NEVUS</v>
          </cell>
        </row>
        <row r="5772">
          <cell r="A5772" t="str">
            <v>TAX_DISEASE_HAIRY_CELL_LEUKEMIA_VARIANT</v>
          </cell>
        </row>
        <row r="5773">
          <cell r="A5773" t="str">
            <v>TAX_DISEASE_HAIRY_EARS</v>
          </cell>
        </row>
        <row r="5774">
          <cell r="A5774" t="str">
            <v>TAX_DISEASE_HAIRY_ELBOWS</v>
          </cell>
        </row>
        <row r="5775">
          <cell r="A5775" t="str">
            <v>TAX_DISEASE_HAIRY_LEUKOPLAKIA</v>
          </cell>
        </row>
        <row r="5776">
          <cell r="A5776" t="str">
            <v>TAX_DISEASE_HAIRY_NAEVUS</v>
          </cell>
        </row>
        <row r="5777">
          <cell r="A5777" t="str">
            <v>TAX_DISEASE_HAIRY_SHAKER_DISEASE</v>
          </cell>
        </row>
        <row r="5778">
          <cell r="A5778" t="str">
            <v>TAX_DISEASE_HAIRY_TONGUE</v>
          </cell>
        </row>
        <row r="5779">
          <cell r="A5779" t="str">
            <v>TAX_DISEASE_HALITOSIS</v>
          </cell>
        </row>
        <row r="5780">
          <cell r="A5780" t="str">
            <v>TAX_DISEASE_HALLERVORDENSPATZ_DISEASE</v>
          </cell>
        </row>
        <row r="5781">
          <cell r="A5781" t="str">
            <v>TAX_DISEASE_HALLERVORDENSPATZ_SYNDROME</v>
          </cell>
        </row>
        <row r="5782">
          <cell r="A5782" t="str">
            <v>TAX_DISEASE_HALLUCINATIONS</v>
          </cell>
        </row>
        <row r="5783">
          <cell r="A5783" t="str">
            <v>TAX_DISEASE_HALLUX_LIMITUS</v>
          </cell>
        </row>
        <row r="5784">
          <cell r="A5784" t="str">
            <v>TAX_DISEASE_HALLUX_RIGIDUS</v>
          </cell>
        </row>
        <row r="5785">
          <cell r="A5785" t="str">
            <v>TAX_DISEASE_HALLUX_VALGUS</v>
          </cell>
        </row>
        <row r="5786">
          <cell r="A5786" t="str">
            <v>TAX_DISEASE_HALLUX_VARUS</v>
          </cell>
        </row>
        <row r="5787">
          <cell r="A5787" t="str">
            <v>TAX_DISEASE_HALO_NEVI</v>
          </cell>
        </row>
        <row r="5788">
          <cell r="A5788" t="str">
            <v>TAX_DISEASE_HALO_NEVUS</v>
          </cell>
        </row>
        <row r="5789">
          <cell r="A5789" t="str">
            <v>TAX_DISEASE_HAMARTOMA</v>
          </cell>
        </row>
        <row r="5790">
          <cell r="A5790" t="str">
            <v>TAX_DISEASE_HAMARTOMA_SYNDROME</v>
          </cell>
        </row>
        <row r="5791">
          <cell r="A5791" t="str">
            <v>TAX_DISEASE_HAMARTOMATOUS_POLYP</v>
          </cell>
        </row>
        <row r="5792">
          <cell r="A5792" t="str">
            <v>TAX_DISEASE_HAMMANRICH_SYNDROME</v>
          </cell>
        </row>
        <row r="5793">
          <cell r="A5793" t="str">
            <v>TAX_DISEASE_HAND_DEFORMITIES</v>
          </cell>
        </row>
        <row r="5794">
          <cell r="A5794" t="str">
            <v>TAX_DISEASE_HAND_INJURIES</v>
          </cell>
        </row>
        <row r="5795">
          <cell r="A5795" t="str">
            <v>TAX_DISEASE_HANDARM_VIBRATION_SYNDROME</v>
          </cell>
        </row>
        <row r="5796">
          <cell r="A5796" t="str">
            <v>TAX_DISEASE_HANDFOOT_SYNDROME</v>
          </cell>
        </row>
        <row r="5797">
          <cell r="A5797" t="str">
            <v>TAX_DISEASE_HANHART_SYNDROME</v>
          </cell>
        </row>
        <row r="5798">
          <cell r="A5798" t="str">
            <v>TAX_DISEASE_HANTAVIROSIS</v>
          </cell>
        </row>
        <row r="5799">
          <cell r="A5799" t="str">
            <v>TAX_DISEASE_HANTAVIRUS</v>
          </cell>
        </row>
        <row r="5800">
          <cell r="A5800" t="str">
            <v>TAX_DISEASE_HANTAVIRUS_INFECTIONS</v>
          </cell>
        </row>
        <row r="5801">
          <cell r="A5801" t="str">
            <v>TAX_DISEASE_HANTAVIRUS_PULMONARY_SYNDROME</v>
          </cell>
        </row>
        <row r="5802">
          <cell r="A5802" t="str">
            <v>TAX_DISEASE_HAPPY_PUPPET_SYNDROME</v>
          </cell>
        </row>
        <row r="5803">
          <cell r="A5803" t="str">
            <v>TAX_DISEASE_HARD_PALATE</v>
          </cell>
        </row>
        <row r="5804">
          <cell r="A5804" t="str">
            <v>TAX_DISEASE_HARD_SYNDROME</v>
          </cell>
        </row>
        <row r="5805">
          <cell r="A5805" t="str">
            <v>TAX_DISEASE_HARDIKAR_SYNDROME</v>
          </cell>
        </row>
        <row r="5806">
          <cell r="A5806" t="str">
            <v>TAX_DISEASE_HARE_LIP</v>
          </cell>
        </row>
        <row r="5807">
          <cell r="A5807" t="str">
            <v>TAX_DISEASE_HARLEQUIN_SYNDROME</v>
          </cell>
        </row>
        <row r="5808">
          <cell r="A5808" t="str">
            <v>TAX_DISEASE_HARLEQUIN_TYPE_ICHTHYOSIS</v>
          </cell>
        </row>
        <row r="5809">
          <cell r="A5809" t="str">
            <v>TAX_DISEASE_HARTNUP_DISEASE</v>
          </cell>
        </row>
        <row r="5810">
          <cell r="A5810" t="str">
            <v>TAX_DISEASE_HASHIMOTO_DISEASE</v>
          </cell>
        </row>
        <row r="5811">
          <cell r="A5811" t="str">
            <v>TAX_DISEASE_HASHIMOTO_ENCEPHALITIS</v>
          </cell>
        </row>
        <row r="5812">
          <cell r="A5812" t="str">
            <v>TAX_DISEASE_HASHIMOTO_THYROIDITIS</v>
          </cell>
        </row>
        <row r="5813">
          <cell r="A5813" t="str">
            <v>TAX_DISEASE_HAW_RIVER_SYNDROME</v>
          </cell>
        </row>
        <row r="5814">
          <cell r="A5814" t="str">
            <v>TAX_DISEASE_HAY_FEVER</v>
          </cell>
        </row>
        <row r="5815">
          <cell r="A5815" t="str">
            <v>TAX_DISEASE_HAYWELLS_SYNDROME</v>
          </cell>
        </row>
        <row r="5816">
          <cell r="A5816" t="str">
            <v>TAX_DISEASE_HB_C_DISEASE</v>
          </cell>
        </row>
        <row r="5817">
          <cell r="A5817" t="str">
            <v>TAX_DISEASE_HB_SC_DISEASE</v>
          </cell>
        </row>
        <row r="5818">
          <cell r="A5818" t="str">
            <v>TAX_DISEASE_HBS_TRAIT</v>
          </cell>
        </row>
        <row r="5819">
          <cell r="A5819" t="str">
            <v>TAX_DISEASE_HEAD_INJURIES</v>
          </cell>
        </row>
        <row r="5820">
          <cell r="A5820" t="str">
            <v>TAX_DISEASE_HEAD_LOUSE_INFESTATION</v>
          </cell>
        </row>
        <row r="5821">
          <cell r="A5821" t="str">
            <v>TAX_DISEASE_HEAD_NEOPLASM</v>
          </cell>
        </row>
        <row r="5822">
          <cell r="A5822" t="str">
            <v>TAX_DISEASE_HEADACHE</v>
          </cell>
        </row>
        <row r="5823">
          <cell r="A5823" t="str">
            <v>TAX_DISEASE_HEADACHE_DISORDERS</v>
          </cell>
        </row>
        <row r="5824">
          <cell r="A5824" t="str">
            <v>TAX_DISEASE_HEARING_DISORDER</v>
          </cell>
        </row>
        <row r="5825">
          <cell r="A5825" t="str">
            <v>TAX_DISEASE_HEARING_DISORDERS</v>
          </cell>
        </row>
        <row r="5826">
          <cell r="A5826" t="str">
            <v>TAX_DISEASE_HEARING_LOSS</v>
          </cell>
        </row>
        <row r="5827">
          <cell r="A5827" t="str">
            <v>TAX_DISEASE_HEARING_PROBLEM</v>
          </cell>
        </row>
        <row r="5828">
          <cell r="A5828" t="str">
            <v>TAX_DISEASE_HEART_ANEURYSM</v>
          </cell>
        </row>
        <row r="5829">
          <cell r="A5829" t="str">
            <v>TAX_DISEASE_HEART_ARREST</v>
          </cell>
        </row>
        <row r="5830">
          <cell r="A5830" t="str">
            <v>TAX_DISEASE_HEART_ATTACK</v>
          </cell>
        </row>
        <row r="5831">
          <cell r="A5831" t="str">
            <v>TAX_DISEASE_HEART_BLOCK</v>
          </cell>
        </row>
        <row r="5832">
          <cell r="A5832" t="str">
            <v>TAX_DISEASE_HEART_DEFECT</v>
          </cell>
        </row>
        <row r="5833">
          <cell r="A5833" t="str">
            <v>TAX_DISEASE_HEART_DEFECTS</v>
          </cell>
        </row>
        <row r="5834">
          <cell r="A5834" t="str">
            <v>TAX_DISEASE_HEART_DISEASE</v>
          </cell>
        </row>
        <row r="5835">
          <cell r="A5835" t="str">
            <v>TAX_DISEASE_HEART_DISEASES</v>
          </cell>
        </row>
        <row r="5836">
          <cell r="A5836" t="str">
            <v>TAX_DISEASE_HEART_FAILURE</v>
          </cell>
        </row>
        <row r="5837">
          <cell r="A5837" t="str">
            <v>TAX_DISEASE_HEART_INJURIES</v>
          </cell>
        </row>
        <row r="5838">
          <cell r="A5838" t="str">
            <v>TAX_DISEASE_HEART_MALFORMATION</v>
          </cell>
        </row>
        <row r="5839">
          <cell r="A5839" t="str">
            <v>TAX_DISEASE_HEART_MURMURS</v>
          </cell>
        </row>
        <row r="5840">
          <cell r="A5840" t="str">
            <v>TAX_DISEASE_HEART_NEOPLASMS</v>
          </cell>
        </row>
        <row r="5841">
          <cell r="A5841" t="str">
            <v>TAX_DISEASE_HEART_RHYTHM_DISEASE</v>
          </cell>
        </row>
        <row r="5842">
          <cell r="A5842" t="str">
            <v>TAX_DISEASE_HEART_RUPTURE</v>
          </cell>
        </row>
        <row r="5843">
          <cell r="A5843" t="str">
            <v>TAX_DISEASE_HEART_SEPTAL_DEFECTS</v>
          </cell>
        </row>
        <row r="5844">
          <cell r="A5844" t="str">
            <v>TAX_DISEASE_HEART_VALVE_DISEASES</v>
          </cell>
        </row>
        <row r="5845">
          <cell r="A5845" t="str">
            <v>TAX_DISEASE_HEART_VALVE_PROLAPSE</v>
          </cell>
        </row>
        <row r="5846">
          <cell r="A5846" t="str">
            <v>TAX_DISEASE_HEARTBURN</v>
          </cell>
        </row>
        <row r="5847">
          <cell r="A5847" t="str">
            <v>TAX_DISEASE_HEARTWATER</v>
          </cell>
        </row>
        <row r="5848">
          <cell r="A5848" t="str">
            <v>TAX_DISEASE_HEARTWATER_DISEASE</v>
          </cell>
        </row>
        <row r="5849">
          <cell r="A5849" t="str">
            <v>TAX_DISEASE_HEAT_EXHAUSTION</v>
          </cell>
        </row>
        <row r="5850">
          <cell r="A5850" t="str">
            <v>TAX_DISEASE_HEAT_STRESS_DISORDERS</v>
          </cell>
        </row>
        <row r="5851">
          <cell r="A5851" t="str">
            <v>TAX_DISEASE_HEAT_STROKE</v>
          </cell>
        </row>
        <row r="5852">
          <cell r="A5852" t="str">
            <v>TAX_DISEASE_HEAVY_CHAIN_DISEASE</v>
          </cell>
        </row>
        <row r="5853">
          <cell r="A5853" t="str">
            <v>TAX_DISEASE_HEAVY_METAL_POISONING</v>
          </cell>
        </row>
        <row r="5854">
          <cell r="A5854" t="str">
            <v>TAX_DISEASE_HEAVY_METAL_TOXICITY</v>
          </cell>
        </row>
        <row r="5855">
          <cell r="A5855" t="str">
            <v>TAX_DISEASE_HECK_DISEASE</v>
          </cell>
        </row>
        <row r="5856">
          <cell r="A5856" t="str">
            <v>TAX_DISEASE_HEEL_SPUR</v>
          </cell>
        </row>
        <row r="5857">
          <cell r="A5857" t="str">
            <v>TAX_DISEASE_HELICOBACTER_GASTRITIS</v>
          </cell>
        </row>
        <row r="5858">
          <cell r="A5858" t="str">
            <v>TAX_DISEASE_HELICOBACTER_INFECTIONS</v>
          </cell>
        </row>
        <row r="5859">
          <cell r="A5859" t="str">
            <v>TAX_DISEASE_HELICOBACTER_PYLORI_INFECTION</v>
          </cell>
        </row>
        <row r="5860">
          <cell r="A5860" t="str">
            <v>TAX_DISEASE_HELLP_SYNDROME</v>
          </cell>
        </row>
        <row r="5861">
          <cell r="A5861" t="str">
            <v>TAX_DISEASE_HELMINTH_INFECTION</v>
          </cell>
        </row>
        <row r="5862">
          <cell r="A5862" t="str">
            <v>TAX_DISEASE_HELMINTHIASIS</v>
          </cell>
        </row>
        <row r="5863">
          <cell r="A5863" t="str">
            <v>TAX_DISEASE_HELMINTHOSIS</v>
          </cell>
        </row>
        <row r="5864">
          <cell r="A5864" t="str">
            <v>TAX_DISEASE_HEMANGIOBLASTOMA</v>
          </cell>
        </row>
        <row r="5865">
          <cell r="A5865" t="str">
            <v>TAX_DISEASE_HEMANGIOENDOTHELIOMA</v>
          </cell>
        </row>
        <row r="5866">
          <cell r="A5866" t="str">
            <v>TAX_DISEASE_HEMANGIOMA</v>
          </cell>
        </row>
        <row r="5867">
          <cell r="A5867" t="str">
            <v>TAX_DISEASE_HEMANGIOMATOSIS</v>
          </cell>
        </row>
        <row r="5868">
          <cell r="A5868" t="str">
            <v>TAX_DISEASE_HEMANGIOPERICYTOMA</v>
          </cell>
        </row>
        <row r="5869">
          <cell r="A5869" t="str">
            <v>TAX_DISEASE_HEMANGIOSARCOMA</v>
          </cell>
        </row>
        <row r="5870">
          <cell r="A5870" t="str">
            <v>TAX_DISEASE_HEMARTHROSIS</v>
          </cell>
        </row>
        <row r="5871">
          <cell r="A5871" t="str">
            <v>TAX_DISEASE_HEMATEMESIS</v>
          </cell>
        </row>
        <row r="5872">
          <cell r="A5872" t="str">
            <v>TAX_DISEASE_HEMATOCELE</v>
          </cell>
        </row>
        <row r="5873">
          <cell r="A5873" t="str">
            <v>TAX_DISEASE_HEMATOCOLPOS</v>
          </cell>
        </row>
        <row r="5874">
          <cell r="A5874" t="str">
            <v>TAX_DISEASE_HEMATOLOGIC_DISEASES</v>
          </cell>
        </row>
        <row r="5875">
          <cell r="A5875" t="str">
            <v>TAX_DISEASE_HEMATOLOGIC_MALIGNANCY</v>
          </cell>
        </row>
        <row r="5876">
          <cell r="A5876" t="str">
            <v>TAX_DISEASE_HEMATOLOGIC_NEOPLASM</v>
          </cell>
        </row>
        <row r="5877">
          <cell r="A5877" t="str">
            <v>TAX_DISEASE_HEMATOLOGIC_NEOPLASMS</v>
          </cell>
        </row>
        <row r="5878">
          <cell r="A5878" t="str">
            <v>TAX_DISEASE_HEMATOLOGICAL_DISEASE</v>
          </cell>
        </row>
        <row r="5879">
          <cell r="A5879" t="str">
            <v>TAX_DISEASE_HEMATOLOGICAL_TUMORS</v>
          </cell>
        </row>
        <row r="5880">
          <cell r="A5880" t="str">
            <v>TAX_DISEASE_HEMATOMA</v>
          </cell>
        </row>
        <row r="5881">
          <cell r="A5881" t="str">
            <v>TAX_DISEASE_HEMATOMETRA</v>
          </cell>
        </row>
        <row r="5882">
          <cell r="A5882" t="str">
            <v>TAX_DISEASE_HEMATOPOIETIC_CANCER</v>
          </cell>
        </row>
        <row r="5883">
          <cell r="A5883" t="str">
            <v>TAX_DISEASE_HEMATOPOIETIC_NEOPLASM</v>
          </cell>
        </row>
        <row r="5884">
          <cell r="A5884" t="str">
            <v>TAX_DISEASE_HEMATOPOIETIC_TUMORS</v>
          </cell>
        </row>
        <row r="5885">
          <cell r="A5885" t="str">
            <v>TAX_DISEASE_HEMATURIA</v>
          </cell>
        </row>
        <row r="5886">
          <cell r="A5886" t="str">
            <v>TAX_DISEASE_HEMIANOPSIA</v>
          </cell>
        </row>
        <row r="5887">
          <cell r="A5887" t="str">
            <v>TAX_DISEASE_HEMIFACIAL_MICROSOMIA</v>
          </cell>
        </row>
        <row r="5888">
          <cell r="A5888" t="str">
            <v>TAX_DISEASE_HEMIFACIAL_SPASM</v>
          </cell>
        </row>
        <row r="5889">
          <cell r="A5889" t="str">
            <v>TAX_DISEASE_HEMIHYPERPLASIA</v>
          </cell>
        </row>
        <row r="5890">
          <cell r="A5890" t="str">
            <v>TAX_DISEASE_HEMIMEGALENCEPHALY</v>
          </cell>
        </row>
        <row r="5891">
          <cell r="A5891" t="str">
            <v>TAX_DISEASE_HEMIPLEGIA</v>
          </cell>
        </row>
        <row r="5892">
          <cell r="A5892" t="str">
            <v>TAX_DISEASE_HEMIPLEGIC_CEREBRAL_PALSY</v>
          </cell>
        </row>
        <row r="5893">
          <cell r="A5893" t="str">
            <v>TAX_DISEASE_HEMIPLEGIC_MIGRAINE</v>
          </cell>
        </row>
        <row r="5894">
          <cell r="A5894" t="str">
            <v>TAX_DISEASE_HEMOBILIA</v>
          </cell>
        </row>
        <row r="5895">
          <cell r="A5895" t="str">
            <v>TAX_DISEASE_HEMOCHROMATOSIS</v>
          </cell>
        </row>
        <row r="5896">
          <cell r="A5896" t="str">
            <v>TAX_DISEASE_HEMOGLOBIN_C_DISEASE</v>
          </cell>
        </row>
        <row r="5897">
          <cell r="A5897" t="str">
            <v>TAX_DISEASE_HEMOGLOBIN_D_DISEASE</v>
          </cell>
        </row>
        <row r="5898">
          <cell r="A5898" t="str">
            <v>TAX_DISEASE_HEMOGLOBIN_E_DISEASE</v>
          </cell>
        </row>
        <row r="5899">
          <cell r="A5899" t="str">
            <v>TAX_DISEASE_HEMOGLOBIN_H_DISEASE</v>
          </cell>
        </row>
        <row r="5900">
          <cell r="A5900" t="str">
            <v>TAX_DISEASE_HEMOGLOBIN_M_DISEASE</v>
          </cell>
        </row>
        <row r="5901">
          <cell r="A5901" t="str">
            <v>TAX_DISEASE_HEMOGLOBIN_SC_DISEASE</v>
          </cell>
        </row>
        <row r="5902">
          <cell r="A5902" t="str">
            <v>TAX_DISEASE_HEMOGLOBINOPATHIES</v>
          </cell>
        </row>
        <row r="5903">
          <cell r="A5903" t="str">
            <v>TAX_DISEASE_HEMOGLOBINURIA</v>
          </cell>
        </row>
        <row r="5904">
          <cell r="A5904" t="str">
            <v>TAX_DISEASE_HEMOLYSIS</v>
          </cell>
        </row>
        <row r="5905">
          <cell r="A5905" t="str">
            <v>TAX_DISEASE_HEMOLYTIC_ANEMIA</v>
          </cell>
        </row>
        <row r="5906">
          <cell r="A5906" t="str">
            <v>TAX_DISEASE_HEMOLYTIC_UREMIC_SYNDROME</v>
          </cell>
        </row>
        <row r="5907">
          <cell r="A5907" t="str">
            <v>TAX_DISEASE_HEMOLYTICUREMIC_SYNDROME</v>
          </cell>
        </row>
        <row r="5908">
          <cell r="A5908" t="str">
            <v>TAX_DISEASE_HEMOPERITONEUM</v>
          </cell>
        </row>
        <row r="5909">
          <cell r="A5909" t="str">
            <v>TAX_DISEASE_HEMOPHAGOCYTIC_LYMPHOHISTIOCYTOSIS</v>
          </cell>
        </row>
        <row r="5910">
          <cell r="A5910" t="str">
            <v>TAX_DISEASE_HEMOPHAGOCYTIC_SYNDROME</v>
          </cell>
        </row>
        <row r="5911">
          <cell r="A5911" t="str">
            <v>TAX_DISEASE_HEMOPHILIA</v>
          </cell>
        </row>
        <row r="5912">
          <cell r="A5912" t="str">
            <v>TAX_DISEASE_HEMOPHILIA_A</v>
          </cell>
        </row>
        <row r="5913">
          <cell r="A5913" t="str">
            <v>TAX_DISEASE_HEMOPHILIA_B</v>
          </cell>
        </row>
        <row r="5914">
          <cell r="A5914" t="str">
            <v>TAX_DISEASE_HEMOPHILIA_C</v>
          </cell>
        </row>
        <row r="5915">
          <cell r="A5915" t="str">
            <v>TAX_DISEASE_HEMOPHILUS_INFLUENZA_INFECTION</v>
          </cell>
        </row>
        <row r="5916">
          <cell r="A5916" t="str">
            <v>TAX_DISEASE_HEMOPNEUMOTHORAX</v>
          </cell>
        </row>
        <row r="5917">
          <cell r="A5917" t="str">
            <v>TAX_DISEASE_HEMOPTYSIS</v>
          </cell>
        </row>
        <row r="5918">
          <cell r="A5918" t="str">
            <v>TAX_DISEASE_HEMORRHAGE</v>
          </cell>
        </row>
        <row r="5919">
          <cell r="A5919" t="str">
            <v>TAX_DISEASE_HEMORRHAGIC</v>
          </cell>
        </row>
        <row r="5920">
          <cell r="A5920" t="str">
            <v>TAX_DISEASE_HEMORRHAGIC_DIATHESIS</v>
          </cell>
        </row>
        <row r="5921">
          <cell r="A5921" t="str">
            <v>TAX_DISEASE_HEMORRHAGIC_DISEASE</v>
          </cell>
        </row>
        <row r="5922">
          <cell r="A5922" t="str">
            <v>TAX_DISEASE_HEMORRHAGIC_DISEASE_OF_NEWBORN</v>
          </cell>
        </row>
        <row r="5923">
          <cell r="A5923" t="str">
            <v>TAX_DISEASE_HEMORRHAGIC_DISORDERS</v>
          </cell>
        </row>
        <row r="5924">
          <cell r="A5924" t="str">
            <v>TAX_DISEASE_HEMORRHAGIC_FEVER</v>
          </cell>
        </row>
        <row r="5925">
          <cell r="A5925" t="str">
            <v>TAX_DISEASE_HEMORRHAGIC_FEVERS</v>
          </cell>
        </row>
        <row r="5926">
          <cell r="A5926" t="str">
            <v>TAX_DISEASE_HEMORRHAGIC_GASTRITIS</v>
          </cell>
        </row>
        <row r="5927">
          <cell r="A5927" t="str">
            <v>TAX_DISEASE_HEMORRHAGIC_JAUNDICE</v>
          </cell>
        </row>
        <row r="5928">
          <cell r="A5928" t="str">
            <v>TAX_DISEASE_HEMORRHAGIC_SEPTICEMIA</v>
          </cell>
        </row>
        <row r="5929">
          <cell r="A5929" t="str">
            <v>TAX_DISEASE_HEMORRHAGIC_SYNDROME</v>
          </cell>
        </row>
        <row r="5930">
          <cell r="A5930" t="str">
            <v>TAX_DISEASE_HEMORRHOIDAL_DISEASE</v>
          </cell>
        </row>
        <row r="5931">
          <cell r="A5931" t="str">
            <v>TAX_DISEASE_HEMORRHOIDS</v>
          </cell>
        </row>
        <row r="5932">
          <cell r="A5932" t="str">
            <v>TAX_DISEASE_HEMOSIDEROSIS</v>
          </cell>
        </row>
        <row r="5933">
          <cell r="A5933" t="str">
            <v>TAX_DISEASE_HEMOSPERMIA</v>
          </cell>
        </row>
        <row r="5934">
          <cell r="A5934" t="str">
            <v>TAX_DISEASE_HEMOSTATIC_DISORDERS</v>
          </cell>
        </row>
        <row r="5935">
          <cell r="A5935" t="str">
            <v>TAX_DISEASE_HEMOTHORAX</v>
          </cell>
        </row>
        <row r="5936">
          <cell r="A5936" t="str">
            <v>TAX_DISEASE_HENDRA_VIRUS</v>
          </cell>
        </row>
        <row r="5937">
          <cell r="A5937" t="str">
            <v>TAX_DISEASE_HENOCHSCHONLEIN_PURPURA</v>
          </cell>
        </row>
        <row r="5938">
          <cell r="A5938" t="str">
            <v>TAX_DISEASE_HEPADNAVIRIDAE_INFECTIONS</v>
          </cell>
        </row>
        <row r="5939">
          <cell r="A5939" t="str">
            <v>TAX_DISEASE_HEPATIC_ADENOMAS</v>
          </cell>
        </row>
        <row r="5940">
          <cell r="A5940" t="str">
            <v>TAX_DISEASE_HEPATIC_CANCER</v>
          </cell>
        </row>
        <row r="5941">
          <cell r="A5941" t="str">
            <v>TAX_DISEASE_HEPATIC_DISORDER</v>
          </cell>
        </row>
        <row r="5942">
          <cell r="A5942" t="str">
            <v>TAX_DISEASE_HEPATIC_ECHINOCOCCOSIS</v>
          </cell>
        </row>
        <row r="5943">
          <cell r="A5943" t="str">
            <v>TAX_DISEASE_HEPATIC_ENCEPHALOPATHY</v>
          </cell>
        </row>
        <row r="5944">
          <cell r="A5944" t="str">
            <v>TAX_DISEASE_HEPATIC_FIBROSIS</v>
          </cell>
        </row>
        <row r="5945">
          <cell r="A5945" t="str">
            <v>TAX_DISEASE_HEPATIC_INFARCTION</v>
          </cell>
        </row>
        <row r="5946">
          <cell r="A5946" t="str">
            <v>TAX_DISEASE_HEPATIC_INSUFFICIENCY</v>
          </cell>
        </row>
        <row r="5947">
          <cell r="A5947" t="str">
            <v>TAX_DISEASE_HEPATIC_LIPIDOSIS</v>
          </cell>
        </row>
        <row r="5948">
          <cell r="A5948" t="str">
            <v>TAX_DISEASE_HEPATIC_NEOPLASM</v>
          </cell>
        </row>
        <row r="5949">
          <cell r="A5949" t="str">
            <v>TAX_DISEASE_HEPATIC_PORPHYRIA</v>
          </cell>
        </row>
        <row r="5950">
          <cell r="A5950" t="str">
            <v>TAX_DISEASE_HEPATIC_SARCOMA</v>
          </cell>
        </row>
        <row r="5951">
          <cell r="A5951" t="str">
            <v>TAX_DISEASE_HEPATIC_VENOOCCLUSIVE_DISEASE</v>
          </cell>
        </row>
        <row r="5952">
          <cell r="A5952" t="str">
            <v>TAX_DISEASE_HEPATITIS</v>
          </cell>
        </row>
        <row r="5953">
          <cell r="A5953" t="str">
            <v>TAX_DISEASE_HEPATITIS_A</v>
          </cell>
        </row>
        <row r="5954">
          <cell r="A5954" t="str">
            <v>TAX_DISEASE_HEPATITIS_B</v>
          </cell>
        </row>
        <row r="5955">
          <cell r="A5955" t="str">
            <v>TAX_DISEASE_HEPATITIS_B_INFECTION</v>
          </cell>
        </row>
        <row r="5956">
          <cell r="A5956" t="str">
            <v>TAX_DISEASE_HEPATITIS_C</v>
          </cell>
        </row>
        <row r="5957">
          <cell r="A5957" t="str">
            <v>TAX_DISEASE_HEPATITIS_C_INFECTION</v>
          </cell>
        </row>
        <row r="5958">
          <cell r="A5958" t="str">
            <v>TAX_DISEASE_HEPATITIS_D</v>
          </cell>
        </row>
        <row r="5959">
          <cell r="A5959" t="str">
            <v>TAX_DISEASE_HEPATITIS_E</v>
          </cell>
        </row>
        <row r="5960">
          <cell r="A5960" t="str">
            <v>TAX_DISEASE_HEPATOBILIARY_TUMORS</v>
          </cell>
        </row>
        <row r="5961">
          <cell r="A5961" t="str">
            <v>TAX_DISEASE_HEPATOBLASTOMA</v>
          </cell>
        </row>
        <row r="5962">
          <cell r="A5962" t="str">
            <v>TAX_DISEASE_HEPATOCELLULAR_CARCINOMA</v>
          </cell>
        </row>
        <row r="5963">
          <cell r="A5963" t="str">
            <v>TAX_DISEASE_HEPATOLENTICULAR_DEGENERATION</v>
          </cell>
        </row>
        <row r="5964">
          <cell r="A5964" t="str">
            <v>TAX_DISEASE_HEPATOMA</v>
          </cell>
        </row>
        <row r="5965">
          <cell r="A5965" t="str">
            <v>TAX_DISEASE_HEPATOMEGALY</v>
          </cell>
        </row>
        <row r="5966">
          <cell r="A5966" t="str">
            <v>TAX_DISEASE_HEPATOPULMONARY_SYNDROME</v>
          </cell>
        </row>
        <row r="5967">
          <cell r="A5967" t="str">
            <v>TAX_DISEASE_HEPATORENAL_SYNDROME</v>
          </cell>
        </row>
        <row r="5968">
          <cell r="A5968" t="str">
            <v>TAX_DISEASE_HEREDITARY_ANGIOEDEMA</v>
          </cell>
        </row>
        <row r="5969">
          <cell r="A5969" t="str">
            <v>TAX_DISEASE_HEREDITARY_ANGIONEUROTIC_EDEMA</v>
          </cell>
        </row>
        <row r="5970">
          <cell r="A5970" t="str">
            <v>TAX_DISEASE_HEREDITARY_BENIGN_INTRAEPITHELIAL_DYSKERATOSIS</v>
          </cell>
        </row>
        <row r="5971">
          <cell r="A5971" t="str">
            <v>TAX_DISEASE_HEREDITARY_CHOREA</v>
          </cell>
        </row>
        <row r="5972">
          <cell r="A5972" t="str">
            <v>TAX_DISEASE_HEREDITARY_COPROPORPHYRIA</v>
          </cell>
        </row>
        <row r="5973">
          <cell r="A5973" t="str">
            <v>TAX_DISEASE_HEREDITARY_CORNEAL_DYSTROPHY</v>
          </cell>
        </row>
        <row r="5974">
          <cell r="A5974" t="str">
            <v>TAX_DISEASE_HEREDITARY_GINGIVAL_FIBROMATOSIS</v>
          </cell>
        </row>
        <row r="5975">
          <cell r="A5975" t="str">
            <v>TAX_DISEASE_HEREDITARY_HEMOLYTIC_ANEMIA</v>
          </cell>
        </row>
        <row r="5976">
          <cell r="A5976" t="str">
            <v>TAX_DISEASE_HEREDITARY_HYPERBILIRUBINEMIA</v>
          </cell>
        </row>
        <row r="5977">
          <cell r="A5977" t="str">
            <v>TAX_DISEASE_HEREDITARY_INCLUSION_BODY_MYOPATHY</v>
          </cell>
        </row>
        <row r="5978">
          <cell r="A5978" t="str">
            <v>TAX_DISEASE_HEREDITARY_NEPHRITIS</v>
          </cell>
        </row>
        <row r="5979">
          <cell r="A5979" t="str">
            <v>TAX_DISEASE_HEREDITARY_NEUROPATHY</v>
          </cell>
        </row>
        <row r="5980">
          <cell r="A5980" t="str">
            <v>TAX_DISEASE_HEREDITARY_NONPOLYPOSIS_COLORECTAL_CANCER</v>
          </cell>
        </row>
        <row r="5981">
          <cell r="A5981" t="str">
            <v>TAX_DISEASE_HEREDITARY_PANCREATITIS</v>
          </cell>
        </row>
        <row r="5982">
          <cell r="A5982" t="str">
            <v>TAX_DISEASE_HEREDITARY_PAPILLARY_RENAL_CARCINOMA</v>
          </cell>
        </row>
        <row r="5983">
          <cell r="A5983" t="str">
            <v>TAX_DISEASE_HEREDITARY_PERIPHERAL_NEUROPATHY</v>
          </cell>
        </row>
        <row r="5984">
          <cell r="A5984" t="str">
            <v>TAX_DISEASE_HEREDITARY_PROSTATE_CANCER</v>
          </cell>
        </row>
        <row r="5985">
          <cell r="A5985" t="str">
            <v>TAX_DISEASE_HEREDITARY_RETINOBLASTOMA</v>
          </cell>
        </row>
        <row r="5986">
          <cell r="A5986" t="str">
            <v>TAX_DISEASE_HEREDITARY_SPINAL_ATAXIA</v>
          </cell>
        </row>
        <row r="5987">
          <cell r="A5987" t="str">
            <v>TAX_DISEASE_HEREDITARY_THROMBOPHILIA</v>
          </cell>
        </row>
        <row r="5988">
          <cell r="A5988" t="str">
            <v>TAX_DISEASE_HEREDODEGENERATIVE_DISORDERS</v>
          </cell>
        </row>
        <row r="5989">
          <cell r="A5989" t="str">
            <v>TAX_DISEASE_HERMANSKIPUDLAK_SYNDROME</v>
          </cell>
        </row>
        <row r="5990">
          <cell r="A5990" t="str">
            <v>TAX_DISEASE_HERNIA</v>
          </cell>
        </row>
        <row r="5991">
          <cell r="A5991" t="str">
            <v>TAX_DISEASE_HERNIAS</v>
          </cell>
        </row>
        <row r="5992">
          <cell r="A5992" t="str">
            <v>TAX_DISEASE_HEROIN_DEPENDENCE</v>
          </cell>
        </row>
        <row r="5993">
          <cell r="A5993" t="str">
            <v>TAX_DISEASE_HERPANGINA</v>
          </cell>
        </row>
        <row r="5994">
          <cell r="A5994" t="str">
            <v>TAX_DISEASE_HERPES</v>
          </cell>
        </row>
        <row r="5995">
          <cell r="A5995" t="str">
            <v>TAX_DISEASE_HERPES_GENITALIA</v>
          </cell>
        </row>
        <row r="5996">
          <cell r="A5996" t="str">
            <v>TAX_DISEASE_HERPES_GENITALIS</v>
          </cell>
        </row>
        <row r="5997">
          <cell r="A5997" t="str">
            <v>TAX_DISEASE_HERPES_GESTATIONIS</v>
          </cell>
        </row>
        <row r="5998">
          <cell r="A5998" t="str">
            <v>TAX_DISEASE_HERPES_LABIALIS</v>
          </cell>
        </row>
        <row r="5999">
          <cell r="A5999" t="str">
            <v>TAX_DISEASE_HERPES_SIMPLEX</v>
          </cell>
        </row>
        <row r="6000">
          <cell r="A6000" t="str">
            <v>TAX_DISEASE_HERPES_SIMPLEX_ESOPHAGITIS</v>
          </cell>
        </row>
        <row r="6001">
          <cell r="A6001" t="str">
            <v>TAX_DISEASE_HERPES_SIMPLEX_MENINGITIS</v>
          </cell>
        </row>
        <row r="6002">
          <cell r="A6002" t="str">
            <v>TAX_DISEASE_HERPES_SIMPLEX_SEPTICEMIA</v>
          </cell>
        </row>
        <row r="6003">
          <cell r="A6003" t="str">
            <v>TAX_DISEASE_HERPES_ZOSTER</v>
          </cell>
        </row>
        <row r="6004">
          <cell r="A6004" t="str">
            <v>TAX_DISEASE_HERPES_ZOSTER_KERATITIS</v>
          </cell>
        </row>
        <row r="6005">
          <cell r="A6005" t="str">
            <v>TAX_DISEASE_HERPES_ZOSTER_OPHTHALMICUS</v>
          </cell>
        </row>
        <row r="6006">
          <cell r="A6006" t="str">
            <v>TAX_DISEASE_HERPES_ZOSTER_OTICUS</v>
          </cell>
        </row>
        <row r="6007">
          <cell r="A6007" t="str">
            <v>TAX_DISEASE_HERPESVIRIDAE_DISEASE</v>
          </cell>
        </row>
        <row r="6008">
          <cell r="A6008" t="str">
            <v>TAX_DISEASE_HERPESVIRIDAE_INFECTIONS</v>
          </cell>
        </row>
        <row r="6009">
          <cell r="A6009" t="str">
            <v>TAX_DISEASE_HERPESVIRUS_INFECTION</v>
          </cell>
        </row>
        <row r="6010">
          <cell r="A6010" t="str">
            <v>TAX_DISEASE_HERPETIC_GINGIVOSTOMATITIS</v>
          </cell>
        </row>
        <row r="6011">
          <cell r="A6011" t="str">
            <v>TAX_DISEASE_HERPETIC_MENINGOENCEPHALITIS</v>
          </cell>
        </row>
        <row r="6012">
          <cell r="A6012" t="str">
            <v>TAX_DISEASE_HERPETIC_WHITLOW</v>
          </cell>
        </row>
        <row r="6013">
          <cell r="A6013" t="str">
            <v>TAX_DISEASE_HERS_DISEASE</v>
          </cell>
        </row>
        <row r="6014">
          <cell r="A6014" t="str">
            <v>TAX_DISEASE_HETEROCHROMIA_IRIDIS</v>
          </cell>
        </row>
        <row r="6015">
          <cell r="A6015" t="str">
            <v>TAX_DISEASE_HETEROTAXIA</v>
          </cell>
        </row>
        <row r="6016">
          <cell r="A6016" t="str">
            <v>TAX_DISEASE_HETEROTAXY</v>
          </cell>
        </row>
        <row r="6017">
          <cell r="A6017" t="str">
            <v>TAX_DISEASE_HETEROTAXY_SYNDROME</v>
          </cell>
        </row>
        <row r="6018">
          <cell r="A6018" t="str">
            <v>TAX_DISEASE_HETEROTOPIA</v>
          </cell>
        </row>
        <row r="6019">
          <cell r="A6019" t="str">
            <v>TAX_DISEASE_HEXOSAMINIDASE_A_DEFICIENCY</v>
          </cell>
        </row>
        <row r="6020">
          <cell r="A6020" t="str">
            <v>TAX_DISEASE_HGPRT_DEFICIENCY</v>
          </cell>
        </row>
        <row r="6021">
          <cell r="A6021" t="str">
            <v>TAX_DISEASE_HIATAL_HERNIA</v>
          </cell>
        </row>
        <row r="6022">
          <cell r="A6022" t="str">
            <v>TAX_DISEASE_HIATUS_HERNIA</v>
          </cell>
        </row>
        <row r="6023">
          <cell r="A6023" t="str">
            <v>TAX_DISEASE_HID_SYNDROME</v>
          </cell>
        </row>
        <row r="6024">
          <cell r="A6024" t="str">
            <v>TAX_DISEASE_HIDRADENITIS</v>
          </cell>
        </row>
        <row r="6025">
          <cell r="A6025" t="str">
            <v>TAX_DISEASE_HIDRADENITIS_SUPPURATIVA</v>
          </cell>
        </row>
        <row r="6026">
          <cell r="A6026" t="str">
            <v>TAX_DISEASE_HIDRADENOMA</v>
          </cell>
        </row>
        <row r="6027">
          <cell r="A6027" t="str">
            <v>TAX_DISEASE_HIDROCYSTOMA</v>
          </cell>
        </row>
        <row r="6028">
          <cell r="A6028" t="str">
            <v>TAX_DISEASE_HIGH_BLOOD_PRESSURE</v>
          </cell>
        </row>
        <row r="6029">
          <cell r="A6029" t="str">
            <v>TAX_DISEASE_HIGH_FREQUENCY_DEAFNESS</v>
          </cell>
        </row>
        <row r="6030">
          <cell r="A6030" t="str">
            <v>TAX_DISEASE_HIGH_FREQUENCY_HEARING_LOSS</v>
          </cell>
        </row>
        <row r="6031">
          <cell r="A6031" t="str">
            <v>TAX_DISEASE_HIGH_PRESSURE_NEUROLOGICAL_SYNDROME</v>
          </cell>
        </row>
        <row r="6032">
          <cell r="A6032" t="str">
            <v>TAX_DISEASE_HIGH_SERUM_CHOLESTEROL</v>
          </cell>
        </row>
        <row r="6033">
          <cell r="A6033" t="str">
            <v>TAX_DISEASE_HIGHFREQUENCY_HEARING_LOSS</v>
          </cell>
        </row>
        <row r="6034">
          <cell r="A6034" t="str">
            <v>TAX_DISEASE_HILAR_CHOLANGIOCARCINOMA</v>
          </cell>
        </row>
        <row r="6035">
          <cell r="A6035" t="str">
            <v>TAX_DISEASE_HIP_DISLOCATION</v>
          </cell>
        </row>
        <row r="6036">
          <cell r="A6036" t="str">
            <v>TAX_DISEASE_HIP_DYSPLASIA</v>
          </cell>
        </row>
        <row r="6037">
          <cell r="A6037" t="str">
            <v>TAX_DISEASE_HIP_FRACTURES</v>
          </cell>
        </row>
        <row r="6038">
          <cell r="A6038" t="str">
            <v>TAX_DISEASE_HIP_INJURIES</v>
          </cell>
        </row>
        <row r="6039">
          <cell r="A6039" t="str">
            <v>TAX_DISEASE_HIPPEL_LINDAU_SYNDROME</v>
          </cell>
        </row>
        <row r="6040">
          <cell r="A6040" t="str">
            <v>TAX_DISEASE_HIRSCHSPRUNG_DISEASE</v>
          </cell>
        </row>
        <row r="6041">
          <cell r="A6041" t="str">
            <v>TAX_DISEASE_HIRSUTISM</v>
          </cell>
        </row>
        <row r="6042">
          <cell r="A6042" t="str">
            <v>TAX_DISEASE_HIRUDINIASIS</v>
          </cell>
        </row>
        <row r="6043">
          <cell r="A6043" t="str">
            <v>TAX_DISEASE_HISTIDINEMIA</v>
          </cell>
        </row>
        <row r="6044">
          <cell r="A6044" t="str">
            <v>TAX_DISEASE_HISTIOCYTIC_DERMATOARTHRITIS</v>
          </cell>
        </row>
        <row r="6045">
          <cell r="A6045" t="str">
            <v>TAX_DISEASE_HISTIOCYTIC_DISORDERS</v>
          </cell>
        </row>
        <row r="6046">
          <cell r="A6046" t="str">
            <v>TAX_DISEASE_HISTIOCYTIC_LYMPHOMA</v>
          </cell>
        </row>
        <row r="6047">
          <cell r="A6047" t="str">
            <v>TAX_DISEASE_HISTIOCYTIC_MEDULLARY_RETICULOSIS</v>
          </cell>
        </row>
        <row r="6048">
          <cell r="A6048" t="str">
            <v>TAX_DISEASE_HISTIOCYTIC_NECROTIZING_LYMPHADENITIS</v>
          </cell>
        </row>
        <row r="6049">
          <cell r="A6049" t="str">
            <v>TAX_DISEASE_HISTIOCYTIC_SARCOMA</v>
          </cell>
        </row>
        <row r="6050">
          <cell r="A6050" t="str">
            <v>TAX_DISEASE_HISTIOCYTOMA</v>
          </cell>
        </row>
        <row r="6051">
          <cell r="A6051" t="str">
            <v>TAX_DISEASE_HISTIOCYTOSIS</v>
          </cell>
        </row>
        <row r="6052">
          <cell r="A6052" t="str">
            <v>TAX_DISEASE_HISTIOCYTOSIS_X</v>
          </cell>
        </row>
        <row r="6053">
          <cell r="A6053" t="str">
            <v>TAX_DISEASE_HISTOPLASMOSIS</v>
          </cell>
        </row>
        <row r="6054">
          <cell r="A6054" t="str">
            <v>TAX_DISEASE_HISTRIONIC_PERSONALITY_DISORDER</v>
          </cell>
        </row>
        <row r="6055">
          <cell r="A6055" t="str">
            <v>TAX_DISEASE_HIV</v>
          </cell>
        </row>
        <row r="6056">
          <cell r="A6056" t="str">
            <v>TAX_DISEASE_HIV_AIDS</v>
          </cell>
        </row>
        <row r="6057">
          <cell r="A6057" t="str">
            <v>TAX_DISEASE_HIV_ENTEROPATHY</v>
          </cell>
        </row>
        <row r="6058">
          <cell r="A6058" t="str">
            <v>TAX_DISEASE_HIV_INFECTION</v>
          </cell>
        </row>
        <row r="6059">
          <cell r="A6059" t="str">
            <v>TAX_DISEASE_HIV_INFECTIONS</v>
          </cell>
        </row>
        <row r="6060">
          <cell r="A6060" t="str">
            <v>TAX_DISEASE_HIV_SEROPOSITIVITY</v>
          </cell>
        </row>
        <row r="6061">
          <cell r="A6061" t="str">
            <v>TAX_DISEASE_HIV_WASTING_SYNDROME</v>
          </cell>
        </row>
        <row r="6062">
          <cell r="A6062" t="str">
            <v>TAX_DISEASE_HIVAIDS</v>
          </cell>
        </row>
        <row r="6063">
          <cell r="A6063" t="str">
            <v>TAX_DISEASE_HIVASSOCIATED_DEMENTIA</v>
          </cell>
        </row>
        <row r="6064">
          <cell r="A6064" t="str">
            <v>TAX_DISEASE_HIVASSOCIATED_LIPODYSTROPHY_SYNDROME</v>
          </cell>
        </row>
        <row r="6065">
          <cell r="A6065" t="str">
            <v>TAX_DISEASE_HNSHA</v>
          </cell>
        </row>
        <row r="6066">
          <cell r="A6066" t="str">
            <v>TAX_DISEASE_HOARDING_DISORDER</v>
          </cell>
        </row>
        <row r="6067">
          <cell r="A6067" t="str">
            <v>TAX_DISEASE_HOARSENESS</v>
          </cell>
        </row>
        <row r="6068">
          <cell r="A6068" t="str">
            <v>TAX_DISEASE_HOCKEY_ELBOW</v>
          </cell>
        </row>
        <row r="6069">
          <cell r="A6069" t="str">
            <v>TAX_DISEASE_HODGKIN_DISEASE</v>
          </cell>
        </row>
        <row r="6070">
          <cell r="A6070" t="str">
            <v>TAX_DISEASE_HODGKIN_LYMPHOMA</v>
          </cell>
        </row>
        <row r="6071">
          <cell r="A6071" t="str">
            <v>TAX_DISEASE_HODGKINS_LYMPHOMA</v>
          </cell>
        </row>
        <row r="6072">
          <cell r="A6072" t="str">
            <v>TAX_DISEASE_HOG_CHOLERA</v>
          </cell>
        </row>
        <row r="6073">
          <cell r="A6073" t="str">
            <v>TAX_DISEASE_HOLMESADIE_SYNDROME</v>
          </cell>
        </row>
        <row r="6074">
          <cell r="A6074" t="str">
            <v>TAX_DISEASE_HOLOCARBOXYLASE_SYNTHETASE_DEFICIENCY</v>
          </cell>
        </row>
        <row r="6075">
          <cell r="A6075" t="str">
            <v>TAX_DISEASE_HOLOPROSENCEPHALY</v>
          </cell>
        </row>
        <row r="6076">
          <cell r="A6076" t="str">
            <v>TAX_DISEASE_HOLTORAM_SYNDROME</v>
          </cell>
        </row>
        <row r="6077">
          <cell r="A6077" t="str">
            <v>TAX_DISEASE_HOMOCYSTEINEMIA</v>
          </cell>
        </row>
        <row r="6078">
          <cell r="A6078" t="str">
            <v>TAX_DISEASE_HOMOCYSTINURIA</v>
          </cell>
        </row>
        <row r="6079">
          <cell r="A6079" t="str">
            <v>TAX_DISEASE_HOOKWORM</v>
          </cell>
        </row>
        <row r="6080">
          <cell r="A6080" t="str">
            <v>TAX_DISEASE_HOOKWORM_INFECTIONS</v>
          </cell>
        </row>
        <row r="6081">
          <cell r="A6081" t="str">
            <v>TAX_DISEASE_HORDEOLUM</v>
          </cell>
        </row>
        <row r="6082">
          <cell r="A6082" t="str">
            <v>TAX_DISEASE_HORNER_SYNDROME</v>
          </cell>
        </row>
        <row r="6083">
          <cell r="A6083" t="str">
            <v>TAX_DISEASE_HORSE_DISEASES</v>
          </cell>
        </row>
        <row r="6084">
          <cell r="A6084" t="str">
            <v>TAX_DISEASE_HOSPITAL_RELATED_INFECTION</v>
          </cell>
        </row>
        <row r="6085">
          <cell r="A6085" t="str">
            <v>TAX_DISEASE_HOT_FLASHES</v>
          </cell>
        </row>
        <row r="6086">
          <cell r="A6086" t="str">
            <v>TAX_DISEASE_HPV</v>
          </cell>
        </row>
        <row r="6087">
          <cell r="A6087" t="str">
            <v>TAX_DISEASE_HUMAN_BOCAVIRUS</v>
          </cell>
        </row>
        <row r="6088">
          <cell r="A6088" t="str">
            <v>TAX_DISEASE_HUMAN_EHRLICHIOSIS</v>
          </cell>
        </row>
        <row r="6089">
          <cell r="A6089" t="str">
            <v>TAX_DISEASE_HUMAN_EWINGII_EHRLICHIOSIS</v>
          </cell>
        </row>
        <row r="6090">
          <cell r="A6090" t="str">
            <v>TAX_DISEASE_HUMAN_GRANULOCYTIC_ANAPLASMOSIS</v>
          </cell>
        </row>
        <row r="6091">
          <cell r="A6091" t="str">
            <v>TAX_DISEASE_HUMAN_GRANULOCYTIC_EHRLICHIOSIS</v>
          </cell>
        </row>
        <row r="6092">
          <cell r="A6092" t="str">
            <v>TAX_DISEASE_HUMAN_METAPNEUMOVIRUS</v>
          </cell>
        </row>
        <row r="6093">
          <cell r="A6093" t="str">
            <v>TAX_DISEASE_HUMAN_MONOCYTIC_EHRLICHIOSIS</v>
          </cell>
        </row>
        <row r="6094">
          <cell r="A6094" t="str">
            <v>TAX_DISEASE_HUMAN_PAPILLOMA_VIRUS_INFECTION</v>
          </cell>
        </row>
        <row r="6095">
          <cell r="A6095" t="str">
            <v>TAX_DISEASE_HUMAN_PAPILLOMAVIRUS</v>
          </cell>
        </row>
        <row r="6096">
          <cell r="A6096" t="str">
            <v>TAX_DISEASE_HUMAN_PARAINFLUENZA</v>
          </cell>
        </row>
        <row r="6097">
          <cell r="A6097" t="str">
            <v>TAX_DISEASE_HUMAN_VIRAL_HEPATITIS</v>
          </cell>
        </row>
        <row r="6098">
          <cell r="A6098" t="str">
            <v>TAX_DISEASE_HUMERAL_FRACTURES</v>
          </cell>
        </row>
        <row r="6099">
          <cell r="A6099" t="str">
            <v>TAX_DISEASE_HUMIDIFIER_LUNG</v>
          </cell>
        </row>
        <row r="6100">
          <cell r="A6100" t="str">
            <v>TAX_DISEASE_HUMORAL_HYPERCALCEMIA_OF_MALIGNANCY</v>
          </cell>
        </row>
        <row r="6101">
          <cell r="A6101" t="str">
            <v>TAX_DISEASE_HUNT_SYNDROME</v>
          </cell>
        </row>
        <row r="6102">
          <cell r="A6102" t="str">
            <v>TAX_DISEASE_HUNTER_SYNDROME</v>
          </cell>
        </row>
        <row r="6103">
          <cell r="A6103" t="str">
            <v>TAX_DISEASE_HUNTINGTON_DISEASE</v>
          </cell>
        </row>
        <row r="6104">
          <cell r="A6104" t="str">
            <v>TAX_DISEASE_HUNTINGTON_DISEASELIKE_SYNDROME</v>
          </cell>
        </row>
        <row r="6105">
          <cell r="A6105" t="str">
            <v>TAX_DISEASE_HURLER_SYNDROME</v>
          </cell>
        </row>
        <row r="6106">
          <cell r="A6106" t="str">
            <v>TAX_DISEASE_HURLERSCHEIE_SYNDROME</v>
          </cell>
        </row>
        <row r="6107">
          <cell r="A6107" t="str">
            <v>TAX_DISEASE_HUTCHINSON_GILFORD_SYNDROME</v>
          </cell>
        </row>
        <row r="6108">
          <cell r="A6108" t="str">
            <v>TAX_DISEASE_HUTCHINSON_MELANOTIC_FRECKLE</v>
          </cell>
        </row>
        <row r="6109">
          <cell r="A6109" t="str">
            <v>TAX_DISEASE_HUTCHINSONGILFORD_PROGERIA_SYNDROME</v>
          </cell>
        </row>
        <row r="6110">
          <cell r="A6110" t="str">
            <v>TAX_DISEASE_HUTCHINSONGILFORD_SYNDROME</v>
          </cell>
        </row>
        <row r="6111">
          <cell r="A6111" t="str">
            <v>TAX_DISEASE_HYALINE_MEMBRANE_DISEASE</v>
          </cell>
        </row>
        <row r="6112">
          <cell r="A6112" t="str">
            <v>TAX_DISEASE_HYALINOSIS</v>
          </cell>
        </row>
        <row r="6113">
          <cell r="A6113" t="str">
            <v>TAX_DISEASE_HYALOHYPHOMYCOSIS</v>
          </cell>
        </row>
        <row r="6114">
          <cell r="A6114" t="str">
            <v>TAX_DISEASE_HYALURONAN_METABOLISM</v>
          </cell>
        </row>
        <row r="6115">
          <cell r="A6115" t="str">
            <v>TAX_DISEASE_HYDATID_DISEASE</v>
          </cell>
        </row>
        <row r="6116">
          <cell r="A6116" t="str">
            <v>TAX_DISEASE_HYDATIDIFORM_MOLE</v>
          </cell>
        </row>
        <row r="6117">
          <cell r="A6117" t="str">
            <v>TAX_DISEASE_HYDATIDOSIS</v>
          </cell>
        </row>
        <row r="6118">
          <cell r="A6118" t="str">
            <v>TAX_DISEASE_HYDRADENITIS</v>
          </cell>
        </row>
        <row r="6119">
          <cell r="A6119" t="str">
            <v>TAX_DISEASE_HYDRANENCEPHALY</v>
          </cell>
        </row>
        <row r="6120">
          <cell r="A6120" t="str">
            <v>TAX_DISEASE_HYDRARTHROSIS</v>
          </cell>
        </row>
        <row r="6121">
          <cell r="A6121" t="str">
            <v>TAX_DISEASE_HYDROA_VACCINIFORME</v>
          </cell>
        </row>
        <row r="6122">
          <cell r="A6122" t="str">
            <v>TAX_DISEASE_HYDROCEPHALUS</v>
          </cell>
        </row>
        <row r="6123">
          <cell r="A6123" t="str">
            <v>TAX_DISEASE_HYDROLETHALUS_SYNDROME</v>
          </cell>
        </row>
        <row r="6124">
          <cell r="A6124" t="str">
            <v>TAX_DISEASE_HYDRONEPHROSIS</v>
          </cell>
        </row>
        <row r="6125">
          <cell r="A6125" t="str">
            <v>TAX_DISEASE_HYDROPNEUMOTHORAX</v>
          </cell>
        </row>
        <row r="6126">
          <cell r="A6126" t="str">
            <v>TAX_DISEASE_HYDROPS_FETALIS</v>
          </cell>
        </row>
        <row r="6127">
          <cell r="A6127" t="str">
            <v>TAX_DISEASE_HYDROPS_FETALIS_-</v>
          </cell>
        </row>
        <row r="6128">
          <cell r="A6128" t="str">
            <v>TAX_DISEASE_HYDROTHORAX</v>
          </cell>
        </row>
        <row r="6129">
          <cell r="A6129" t="str">
            <v>TAX_DISEASE_HYMENOLEPIASIS</v>
          </cell>
        </row>
        <row r="6130">
          <cell r="A6130" t="str">
            <v>TAX_DISEASE_HYPERACTIVITY_OF_BLADDER</v>
          </cell>
        </row>
        <row r="6131">
          <cell r="A6131" t="str">
            <v>TAX_DISEASE_HYPERACUSIS</v>
          </cell>
        </row>
        <row r="6132">
          <cell r="A6132" t="str">
            <v>TAX_DISEASE_HYPERADRENALISM</v>
          </cell>
        </row>
        <row r="6133">
          <cell r="A6133" t="str">
            <v>TAX_DISEASE_HYPERALDOSTERONISM</v>
          </cell>
        </row>
        <row r="6134">
          <cell r="A6134" t="str">
            <v>TAX_DISEASE_HYPERALGESIA</v>
          </cell>
        </row>
        <row r="6135">
          <cell r="A6135" t="str">
            <v>TAX_DISEASE_HYPERAMMONEMIA</v>
          </cell>
        </row>
        <row r="6136">
          <cell r="A6136" t="str">
            <v>TAX_DISEASE_HYPERAMYLASEMIA</v>
          </cell>
        </row>
        <row r="6137">
          <cell r="A6137" t="str">
            <v>TAX_DISEASE_HYPERANDROGENISM</v>
          </cell>
        </row>
        <row r="6138">
          <cell r="A6138" t="str">
            <v>TAX_DISEASE_HYPERARGININEMIA</v>
          </cell>
        </row>
        <row r="6139">
          <cell r="A6139" t="str">
            <v>TAX_DISEASE_HYPERBETALIPOPROTEINEMIA</v>
          </cell>
        </row>
        <row r="6140">
          <cell r="A6140" t="str">
            <v>TAX_DISEASE_HYPERBILIRUBINEMIA</v>
          </cell>
        </row>
        <row r="6141">
          <cell r="A6141" t="str">
            <v>TAX_DISEASE_HYPERCALCEMIA</v>
          </cell>
        </row>
        <row r="6142">
          <cell r="A6142" t="str">
            <v>TAX_DISEASE_HYPERCALCIURIA</v>
          </cell>
        </row>
        <row r="6143">
          <cell r="A6143" t="str">
            <v>TAX_DISEASE_HYPERCALCIURIC_HYPERCALCEMIA</v>
          </cell>
        </row>
        <row r="6144">
          <cell r="A6144" t="str">
            <v>TAX_DISEASE_HYPERCAPNIA</v>
          </cell>
        </row>
        <row r="6145">
          <cell r="A6145" t="str">
            <v>TAX_DISEASE_HYPERCEMENTOSIS</v>
          </cell>
        </row>
        <row r="6146">
          <cell r="A6146" t="str">
            <v>TAX_DISEASE_HYPERCHOLESTEREMIA</v>
          </cell>
        </row>
        <row r="6147">
          <cell r="A6147" t="str">
            <v>TAX_DISEASE_HYPERCHOLESTEROLEMIA</v>
          </cell>
        </row>
        <row r="6148">
          <cell r="A6148" t="str">
            <v>TAX_DISEASE_HYPERCOAGULABILITY_STATE</v>
          </cell>
        </row>
        <row r="6149">
          <cell r="A6149" t="str">
            <v>TAX_DISEASE_HYPERCORTISOLISM</v>
          </cell>
        </row>
        <row r="6150">
          <cell r="A6150" t="str">
            <v>TAX_DISEASE_HYPEREMESIS_GRAVIDARUM</v>
          </cell>
        </row>
        <row r="6151">
          <cell r="A6151" t="str">
            <v>TAX_DISEASE_HYPEREMIA</v>
          </cell>
        </row>
        <row r="6152">
          <cell r="A6152" t="str">
            <v>TAX_DISEASE_HYPEREMIA_EYE</v>
          </cell>
        </row>
        <row r="6153">
          <cell r="A6153" t="str">
            <v>TAX_DISEASE_HYPEREOSINOPHILIC_SYNDROME</v>
          </cell>
        </row>
        <row r="6154">
          <cell r="A6154" t="str">
            <v>TAX_DISEASE_HYPERESTHESIA</v>
          </cell>
        </row>
        <row r="6155">
          <cell r="A6155" t="str">
            <v>TAX_DISEASE_HYPERESTROGENISM</v>
          </cell>
        </row>
        <row r="6156">
          <cell r="A6156" t="str">
            <v>TAX_DISEASE_HYPERFERRITINEMIA</v>
          </cell>
        </row>
        <row r="6157">
          <cell r="A6157" t="str">
            <v>TAX_DISEASE_HYPERGAMMAGLOBULINAEMIA</v>
          </cell>
        </row>
        <row r="6158">
          <cell r="A6158" t="str">
            <v>TAX_DISEASE_HYPERGAMMAGLOBULINEMIA</v>
          </cell>
        </row>
        <row r="6159">
          <cell r="A6159" t="str">
            <v>TAX_DISEASE_HYPERGLYCEMIA</v>
          </cell>
        </row>
        <row r="6160">
          <cell r="A6160" t="str">
            <v>TAX_DISEASE_HYPERGLYCEMIC_HYPEROSMOLAR_NONKETOTIC_COMA</v>
          </cell>
        </row>
        <row r="6161">
          <cell r="A6161" t="str">
            <v>TAX_DISEASE_HYPERGLYCINEMIA</v>
          </cell>
        </row>
        <row r="6162">
          <cell r="A6162" t="str">
            <v>TAX_DISEASE_HYPERGONADOTROPIC_HYPOGONADISM</v>
          </cell>
        </row>
        <row r="6163">
          <cell r="A6163" t="str">
            <v>TAX_DISEASE_HYPERHIDROSIS</v>
          </cell>
        </row>
        <row r="6164">
          <cell r="A6164" t="str">
            <v>TAX_DISEASE_HYPERHOMOCYSTEINEMIA</v>
          </cell>
        </row>
        <row r="6165">
          <cell r="A6165" t="str">
            <v>TAX_DISEASE_HYPERIMMUNOGLOBULIN_E_SYNDROME</v>
          </cell>
        </row>
        <row r="6166">
          <cell r="A6166" t="str">
            <v>TAX_DISEASE_HYPERINSULINEMIA</v>
          </cell>
        </row>
        <row r="6167">
          <cell r="A6167" t="str">
            <v>TAX_DISEASE_HYPERINSULINEMIC_HYPOGLYCEMIA</v>
          </cell>
        </row>
        <row r="6168">
          <cell r="A6168" t="str">
            <v>TAX_DISEASE_HYPERINSULINISM</v>
          </cell>
        </row>
        <row r="6169">
          <cell r="A6169" t="str">
            <v>TAX_DISEASE_HYPERKALEMIA</v>
          </cell>
        </row>
        <row r="6170">
          <cell r="A6170" t="str">
            <v>TAX_DISEASE_HYPERKALEMIC_PERIODIC_PARALYSIS</v>
          </cell>
        </row>
        <row r="6171">
          <cell r="A6171" t="str">
            <v>TAX_DISEASE_HYPERKERATOSIS</v>
          </cell>
        </row>
        <row r="6172">
          <cell r="A6172" t="str">
            <v>TAX_DISEASE_HYPERKINESIS</v>
          </cell>
        </row>
        <row r="6173">
          <cell r="A6173" t="str">
            <v>TAX_DISEASE_HYPERKINETIC_DISORDER</v>
          </cell>
        </row>
        <row r="6174">
          <cell r="A6174" t="str">
            <v>TAX_DISEASE_HYPERLACTATEMIA</v>
          </cell>
        </row>
        <row r="6175">
          <cell r="A6175" t="str">
            <v>TAX_DISEASE_HYPERLEXIA</v>
          </cell>
        </row>
        <row r="6176">
          <cell r="A6176" t="str">
            <v>TAX_DISEASE_HYPERLIPEMIA</v>
          </cell>
        </row>
        <row r="6177">
          <cell r="A6177" t="str">
            <v>TAX_DISEASE_HYPERLIPIDEMIA</v>
          </cell>
        </row>
        <row r="6178">
          <cell r="A6178" t="str">
            <v>TAX_DISEASE_HYPERLIPIDEMIAS</v>
          </cell>
        </row>
        <row r="6179">
          <cell r="A6179" t="str">
            <v>TAX_DISEASE_HYPERLIPOPROTEINEMIA</v>
          </cell>
        </row>
        <row r="6180">
          <cell r="A6180" t="str">
            <v>TAX_DISEASE_HYPERLIPOPROTEINEMIA_TYPE_II</v>
          </cell>
        </row>
        <row r="6181">
          <cell r="A6181" t="str">
            <v>TAX_DISEASE_HYPERLIPOPROTEINEMIA_TYPE_III</v>
          </cell>
        </row>
        <row r="6182">
          <cell r="A6182" t="str">
            <v>TAX_DISEASE_HYPERLIPOPROTEINEMIA_TYPE_IV</v>
          </cell>
        </row>
        <row r="6183">
          <cell r="A6183" t="str">
            <v>TAX_DISEASE_HYPERLIPOPROTEINEMIAS</v>
          </cell>
        </row>
        <row r="6184">
          <cell r="A6184" t="str">
            <v>TAX_DISEASE_HYPERMATURE_CATARACT</v>
          </cell>
        </row>
        <row r="6185">
          <cell r="A6185" t="str">
            <v>TAX_DISEASE_HYPERMETABOLISM</v>
          </cell>
        </row>
        <row r="6186">
          <cell r="A6186" t="str">
            <v>TAX_DISEASE_HYPERMETHIONINEMIA</v>
          </cell>
        </row>
        <row r="6187">
          <cell r="A6187" t="str">
            <v>TAX_DISEASE_HYPERMETROPIA</v>
          </cell>
        </row>
        <row r="6188">
          <cell r="A6188" t="str">
            <v>TAX_DISEASE_HYPERMOBILITY_SYNDROME</v>
          </cell>
        </row>
        <row r="6189">
          <cell r="A6189" t="str">
            <v>TAX_DISEASE_HYPERNATREMIA</v>
          </cell>
        </row>
        <row r="6190">
          <cell r="A6190" t="str">
            <v>TAX_DISEASE_HYPERNEPHROMA</v>
          </cell>
        </row>
        <row r="6191">
          <cell r="A6191" t="str">
            <v>TAX_DISEASE_HYPEROPIA</v>
          </cell>
        </row>
        <row r="6192">
          <cell r="A6192" t="str">
            <v>TAX_DISEASE_HYPEROSTOSIS</v>
          </cell>
        </row>
        <row r="6193">
          <cell r="A6193" t="str">
            <v>TAX_DISEASE_HYPEROSTOSIS_FRONTALIS_INTERNA</v>
          </cell>
        </row>
        <row r="6194">
          <cell r="A6194" t="str">
            <v>TAX_DISEASE_HYPEROXALURIA</v>
          </cell>
        </row>
        <row r="6195">
          <cell r="A6195" t="str">
            <v>TAX_DISEASE_HYPEROXIA</v>
          </cell>
        </row>
        <row r="6196">
          <cell r="A6196" t="str">
            <v>TAX_DISEASE_HYPERPARATHYROID_BONE_DISEASE</v>
          </cell>
        </row>
        <row r="6197">
          <cell r="A6197" t="str">
            <v>TAX_DISEASE_HYPERPARATHYROIDISM</v>
          </cell>
        </row>
        <row r="6198">
          <cell r="A6198" t="str">
            <v>TAX_DISEASE_HYPERPHAGIA</v>
          </cell>
        </row>
        <row r="6199">
          <cell r="A6199" t="str">
            <v>TAX_DISEASE_HYPERPHENYLALANINEMIA</v>
          </cell>
        </row>
        <row r="6200">
          <cell r="A6200" t="str">
            <v>TAX_DISEASE_HYPERPHOSPHATEMIA</v>
          </cell>
        </row>
        <row r="6201">
          <cell r="A6201" t="str">
            <v>TAX_DISEASE_HYPERPIESIA</v>
          </cell>
        </row>
        <row r="6202">
          <cell r="A6202" t="str">
            <v>TAX_DISEASE_HYPERPIGMENTATION</v>
          </cell>
        </row>
        <row r="6203">
          <cell r="A6203" t="str">
            <v>TAX_DISEASE_HYPERPITUITARISM</v>
          </cell>
        </row>
        <row r="6204">
          <cell r="A6204" t="str">
            <v>TAX_DISEASE_HYPERPLASIA</v>
          </cell>
        </row>
        <row r="6205">
          <cell r="A6205" t="str">
            <v>TAX_DISEASE_HYPERPROLACTINAEMIA</v>
          </cell>
        </row>
        <row r="6206">
          <cell r="A6206" t="str">
            <v>TAX_DISEASE_HYPERPROLACTINEMIA</v>
          </cell>
        </row>
        <row r="6207">
          <cell r="A6207" t="str">
            <v>TAX_DISEASE_HYPERPROLINEMIA</v>
          </cell>
        </row>
        <row r="6208">
          <cell r="A6208" t="str">
            <v>TAX_DISEASE_HYPERPYREXIA</v>
          </cell>
        </row>
        <row r="6209">
          <cell r="A6209" t="str">
            <v>TAX_DISEASE_HYPERSENSITIVITY</v>
          </cell>
        </row>
        <row r="6210">
          <cell r="A6210" t="str">
            <v>TAX_DISEASE_HYPERSENSITIVITY_PNEUMONITIS</v>
          </cell>
        </row>
        <row r="6211">
          <cell r="A6211" t="str">
            <v>TAX_DISEASE_HYPERSOMNOLENCE</v>
          </cell>
        </row>
        <row r="6212">
          <cell r="A6212" t="str">
            <v>TAX_DISEASE_HYPERSPLENISM</v>
          </cell>
        </row>
        <row r="6213">
          <cell r="A6213" t="str">
            <v>TAX_DISEASE_HYPERTELORISM</v>
          </cell>
        </row>
        <row r="6214">
          <cell r="A6214" t="str">
            <v>TAX_DISEASE_HYPERTENSION</v>
          </cell>
        </row>
        <row r="6215">
          <cell r="A6215" t="str">
            <v>TAX_DISEASE_HYPERTENSION_INDUCED_BY_PREGNANCY</v>
          </cell>
        </row>
        <row r="6216">
          <cell r="A6216" t="str">
            <v>TAX_DISEASE_HYPERTENSIVE_ENCEPHALOPATHY</v>
          </cell>
        </row>
        <row r="6217">
          <cell r="A6217" t="str">
            <v>TAX_DISEASE_HYPERTENSIVE_HEART_DISEASE</v>
          </cell>
        </row>
        <row r="6218">
          <cell r="A6218" t="str">
            <v>TAX_DISEASE_HYPERTENSIVE_LOWER_ESOPHAGEAL_SPHINCTER</v>
          </cell>
        </row>
        <row r="6219">
          <cell r="A6219" t="str">
            <v>TAX_DISEASE_HYPERTENSIVE_NEPHROPATHY</v>
          </cell>
        </row>
        <row r="6220">
          <cell r="A6220" t="str">
            <v>TAX_DISEASE_HYPERTENSIVE_RENAL_DISEASE</v>
          </cell>
        </row>
        <row r="6221">
          <cell r="A6221" t="str">
            <v>TAX_DISEASE_HYPERTENSIVE_RETINOPATHY</v>
          </cell>
        </row>
        <row r="6222">
          <cell r="A6222" t="str">
            <v>TAX_DISEASE_HYPERTHERMIA</v>
          </cell>
        </row>
        <row r="6223">
          <cell r="A6223" t="str">
            <v>TAX_DISEASE_HYPERTHYROIDISM</v>
          </cell>
        </row>
        <row r="6224">
          <cell r="A6224" t="str">
            <v>TAX_DISEASE_HYPERTRICHOSIS</v>
          </cell>
        </row>
        <row r="6225">
          <cell r="A6225" t="str">
            <v>TAX_DISEASE_HYPERTRICHOSIS_TERMINALIS</v>
          </cell>
        </row>
        <row r="6226">
          <cell r="A6226" t="str">
            <v>TAX_DISEASE_HYPERTRIGLYCERIDEMIA</v>
          </cell>
        </row>
        <row r="6227">
          <cell r="A6227" t="str">
            <v>TAX_DISEASE_HYPERTRIGLYCERIDEMIC_WAIST</v>
          </cell>
        </row>
        <row r="6228">
          <cell r="A6228" t="str">
            <v>TAX_DISEASE_HYPERTROPHIC_ARTHRITIS</v>
          </cell>
        </row>
        <row r="6229">
          <cell r="A6229" t="str">
            <v>TAX_DISEASE_HYPERTROPHIC_OBSTRUCTIVE_CARDIOMYOPATHY</v>
          </cell>
        </row>
        <row r="6230">
          <cell r="A6230" t="str">
            <v>TAX_DISEASE_HYPERTROPHIC_OSTEOARTHROPATHY</v>
          </cell>
        </row>
        <row r="6231">
          <cell r="A6231" t="str">
            <v>TAX_DISEASE_HYPERTROPHIC_PULMONARY_OSTEOARTHROPATHY</v>
          </cell>
        </row>
        <row r="6232">
          <cell r="A6232" t="str">
            <v>TAX_DISEASE_HYPERTROPHY</v>
          </cell>
        </row>
        <row r="6233">
          <cell r="A6233" t="str">
            <v>TAX_DISEASE_HYPERTROPHY_OF_BONE</v>
          </cell>
        </row>
        <row r="6234">
          <cell r="A6234" t="str">
            <v>TAX_DISEASE_HYPERTRYPTOPHANEMIA</v>
          </cell>
        </row>
        <row r="6235">
          <cell r="A6235" t="str">
            <v>TAX_DISEASE_HYPERURICEMIA</v>
          </cell>
        </row>
        <row r="6236">
          <cell r="A6236" t="str">
            <v>TAX_DISEASE_HYPERURICEMIC_NEPHROPATHY</v>
          </cell>
        </row>
        <row r="6237">
          <cell r="A6237" t="str">
            <v>TAX_DISEASE_HYPERVENTILATION</v>
          </cell>
        </row>
        <row r="6238">
          <cell r="A6238" t="str">
            <v>TAX_DISEASE_HYPERVITAMINOSIS_A</v>
          </cell>
        </row>
        <row r="6239">
          <cell r="A6239" t="str">
            <v>TAX_DISEASE_HYPESTHESIA</v>
          </cell>
        </row>
        <row r="6240">
          <cell r="A6240" t="str">
            <v>TAX_DISEASE_HYPHEMA</v>
          </cell>
        </row>
        <row r="6241">
          <cell r="A6241" t="str">
            <v>TAX_DISEASE_HYPOADIPONECTINEMIA</v>
          </cell>
        </row>
        <row r="6242">
          <cell r="A6242" t="str">
            <v>TAX_DISEASE_HYPOADRENOCORTICISM</v>
          </cell>
        </row>
        <row r="6243">
          <cell r="A6243" t="str">
            <v>TAX_DISEASE_HYPOALBUMINEMIA</v>
          </cell>
        </row>
        <row r="6244">
          <cell r="A6244" t="str">
            <v>TAX_DISEASE_HYPOALDOSTERONISM</v>
          </cell>
        </row>
        <row r="6245">
          <cell r="A6245" t="str">
            <v>TAX_DISEASE_HYPOBETALIPOPROTEINEMIA</v>
          </cell>
        </row>
        <row r="6246">
          <cell r="A6246" t="str">
            <v>TAX_DISEASE_HYPOCALCEMIA</v>
          </cell>
        </row>
        <row r="6247">
          <cell r="A6247" t="str">
            <v>TAX_DISEASE_HYPOCALCIURIC_HYPERCALCEMIA</v>
          </cell>
        </row>
        <row r="6248">
          <cell r="A6248" t="str">
            <v>TAX_DISEASE_HYPOCAPNIA</v>
          </cell>
        </row>
        <row r="6249">
          <cell r="A6249" t="str">
            <v>TAX_DISEASE_HYPOCHONDRIA</v>
          </cell>
        </row>
        <row r="6250">
          <cell r="A6250" t="str">
            <v>TAX_DISEASE_HYPOCHONDRIACAL_DISORDER</v>
          </cell>
        </row>
        <row r="6251">
          <cell r="A6251" t="str">
            <v>TAX_DISEASE_HYPOCHONDRIACAL_NEUROSIS</v>
          </cell>
        </row>
        <row r="6252">
          <cell r="A6252" t="str">
            <v>TAX_DISEASE_HYPOCHONDRIASIS</v>
          </cell>
        </row>
        <row r="6253">
          <cell r="A6253" t="str">
            <v>TAX_DISEASE_HYPOCHONDROPLASIA</v>
          </cell>
        </row>
        <row r="6254">
          <cell r="A6254" t="str">
            <v>TAX_DISEASE_HYPOCOBALAMINEMIA</v>
          </cell>
        </row>
        <row r="6255">
          <cell r="A6255" t="str">
            <v>TAX_DISEASE_HYPODONTIA</v>
          </cell>
        </row>
        <row r="6256">
          <cell r="A6256" t="str">
            <v>TAX_DISEASE_HYPOGAMMAGLOBULINEMIA</v>
          </cell>
        </row>
        <row r="6257">
          <cell r="A6257" t="str">
            <v>TAX_DISEASE_HYPOGLOSSAL_NERVE_INJURIES</v>
          </cell>
        </row>
        <row r="6258">
          <cell r="A6258" t="str">
            <v>TAX_DISEASE_HYPOGLOSSAL_SCHWANNOMA</v>
          </cell>
        </row>
        <row r="6259">
          <cell r="A6259" t="str">
            <v>TAX_DISEASE_HYPOGLOSSIA</v>
          </cell>
        </row>
        <row r="6260">
          <cell r="A6260" t="str">
            <v>TAX_DISEASE_HYPOGLYCAEMIA</v>
          </cell>
        </row>
        <row r="6261">
          <cell r="A6261" t="str">
            <v>TAX_DISEASE_HYPOGLYCAEMIC_COMA</v>
          </cell>
        </row>
        <row r="6262">
          <cell r="A6262" t="str">
            <v>TAX_DISEASE_HYPOGLYCEMIA</v>
          </cell>
        </row>
        <row r="6263">
          <cell r="A6263" t="str">
            <v>TAX_DISEASE_HYPOGLYCEMIC_COMA</v>
          </cell>
        </row>
        <row r="6264">
          <cell r="A6264" t="str">
            <v>TAX_DISEASE_HYPOGONADISM</v>
          </cell>
        </row>
        <row r="6265">
          <cell r="A6265" t="str">
            <v>TAX_DISEASE_HYPOGONADISM_WITH_ANOSMIA</v>
          </cell>
        </row>
        <row r="6266">
          <cell r="A6266" t="str">
            <v>TAX_DISEASE_HYPOGONADOTROPIC_HYPOGONADISM</v>
          </cell>
        </row>
        <row r="6267">
          <cell r="A6267" t="str">
            <v>TAX_DISEASE_HYPOHIDROSIS</v>
          </cell>
        </row>
        <row r="6268">
          <cell r="A6268" t="str">
            <v>TAX_DISEASE_HYPOIMMUNITY</v>
          </cell>
        </row>
        <row r="6269">
          <cell r="A6269" t="str">
            <v>TAX_DISEASE_HYPOKALEMIA</v>
          </cell>
        </row>
        <row r="6270">
          <cell r="A6270" t="str">
            <v>TAX_DISEASE_HYPOKALEMIC_FAMILIAL_PERIODIC_PARALYSIS</v>
          </cell>
        </row>
        <row r="6271">
          <cell r="A6271" t="str">
            <v>TAX_DISEASE_HYPOKALEMIC_PERIODIC_PARALYSIS</v>
          </cell>
        </row>
        <row r="6272">
          <cell r="A6272" t="str">
            <v>TAX_DISEASE_HYPOKINESIA</v>
          </cell>
        </row>
        <row r="6273">
          <cell r="A6273" t="str">
            <v>TAX_DISEASE_HYPOMAGNESEMIA</v>
          </cell>
        </row>
        <row r="6274">
          <cell r="A6274" t="str">
            <v>TAX_DISEASE_HYPOMELANOSIS_OF_ITO</v>
          </cell>
        </row>
        <row r="6275">
          <cell r="A6275" t="str">
            <v>TAX_DISEASE_HYPOMYELINATION</v>
          </cell>
        </row>
        <row r="6276">
          <cell r="A6276" t="str">
            <v>TAX_DISEASE_HYPONATREMIA</v>
          </cell>
        </row>
        <row r="6277">
          <cell r="A6277" t="str">
            <v>TAX_DISEASE_HYPOPARATHYROIDISM</v>
          </cell>
        </row>
        <row r="6278">
          <cell r="A6278" t="str">
            <v>TAX_DISEASE_HYPOPHARYNGEAL_CANCER</v>
          </cell>
        </row>
        <row r="6279">
          <cell r="A6279" t="str">
            <v>TAX_DISEASE_HYPOPHARYNGEAL_TUMOR</v>
          </cell>
        </row>
        <row r="6280">
          <cell r="A6280" t="str">
            <v>TAX_DISEASE_HYPOPHOSPHATASIA</v>
          </cell>
        </row>
        <row r="6281">
          <cell r="A6281" t="str">
            <v>TAX_DISEASE_HYPOPHOSPHATEMIA</v>
          </cell>
        </row>
        <row r="6282">
          <cell r="A6282" t="str">
            <v>TAX_DISEASE_HYPOPHOSPHATEMIC_RICKETS</v>
          </cell>
        </row>
        <row r="6283">
          <cell r="A6283" t="str">
            <v>TAX_DISEASE_HYPOPIGMENTATION</v>
          </cell>
        </row>
        <row r="6284">
          <cell r="A6284" t="str">
            <v>TAX_DISEASE_HYPOPITUITARISM</v>
          </cell>
        </row>
        <row r="6285">
          <cell r="A6285" t="str">
            <v>TAX_DISEASE_HYPOPITUITARY_DWARFISM</v>
          </cell>
        </row>
        <row r="6286">
          <cell r="A6286" t="str">
            <v>TAX_DISEASE_HYPOPLASTIC_LEFT_HEART_SYNDROME</v>
          </cell>
        </row>
        <row r="6287">
          <cell r="A6287" t="str">
            <v>TAX_DISEASE_HYPOPROTEINEMIA</v>
          </cell>
        </row>
        <row r="6288">
          <cell r="A6288" t="str">
            <v>TAX_DISEASE_HYPOPROTHROMBINEMIA</v>
          </cell>
        </row>
        <row r="6289">
          <cell r="A6289" t="str">
            <v>TAX_DISEASE_HYPOPYON</v>
          </cell>
        </row>
        <row r="6290">
          <cell r="A6290" t="str">
            <v>TAX_DISEASE_HYPOSPADIAS</v>
          </cell>
        </row>
        <row r="6291">
          <cell r="A6291" t="str">
            <v>TAX_DISEASE_HYPOTENSION</v>
          </cell>
        </row>
        <row r="6292">
          <cell r="A6292" t="str">
            <v>TAX_DISEASE_HYPOTHALAMIC_DISEASES</v>
          </cell>
        </row>
        <row r="6293">
          <cell r="A6293" t="str">
            <v>TAX_DISEASE_HYPOTHALAMIC_HAMARTOMA</v>
          </cell>
        </row>
        <row r="6294">
          <cell r="A6294" t="str">
            <v>TAX_DISEASE_HYPOTHALAMIC_HAMARTOMAS</v>
          </cell>
        </row>
        <row r="6295">
          <cell r="A6295" t="str">
            <v>TAX_DISEASE_HYPOTHALAMUS_DISORDER</v>
          </cell>
        </row>
        <row r="6296">
          <cell r="A6296" t="str">
            <v>TAX_DISEASE_HYPOTHERMIA</v>
          </cell>
        </row>
        <row r="6297">
          <cell r="A6297" t="str">
            <v>TAX_DISEASE_HYPOTHYROID</v>
          </cell>
        </row>
        <row r="6298">
          <cell r="A6298" t="str">
            <v>TAX_DISEASE_HYPOTHYROIDISM</v>
          </cell>
        </row>
        <row r="6299">
          <cell r="A6299" t="str">
            <v>TAX_DISEASE_HYPOTONIA</v>
          </cell>
        </row>
        <row r="6300">
          <cell r="A6300" t="str">
            <v>TAX_DISEASE_HYPOTONIC_CEREBRAL_PALSY</v>
          </cell>
        </row>
        <row r="6301">
          <cell r="A6301" t="str">
            <v>TAX_DISEASE_HYPOTRICHOSIS</v>
          </cell>
        </row>
        <row r="6302">
          <cell r="A6302" t="str">
            <v>TAX_DISEASE_HYPOTRICHOSIS_SIMPLEX</v>
          </cell>
        </row>
        <row r="6303">
          <cell r="A6303" t="str">
            <v>TAX_DISEASE_HYPOURICEMIA</v>
          </cell>
        </row>
        <row r="6304">
          <cell r="A6304" t="str">
            <v>TAX_DISEASE_HYPOVENTILATION</v>
          </cell>
        </row>
        <row r="6305">
          <cell r="A6305" t="str">
            <v>TAX_DISEASE_HYPOVOLEMIA</v>
          </cell>
        </row>
        <row r="6306">
          <cell r="A6306" t="str">
            <v>TAX_DISEASE_HYPOXIA</v>
          </cell>
        </row>
        <row r="6307">
          <cell r="A6307" t="str">
            <v>TAX_DISEASE_HYPOXIAISCHEMIA</v>
          </cell>
        </row>
        <row r="6308">
          <cell r="A6308" t="str">
            <v>TAX_DISEASE_HYSTERIA</v>
          </cell>
        </row>
        <row r="6309">
          <cell r="A6309" t="str">
            <v>TAX_DISEASE_HYSTERICAL_NEUROSIS</v>
          </cell>
        </row>
        <row r="6310">
          <cell r="A6310" t="str">
            <v>TAX_DISEASE_IATROGENIC_DISEASE</v>
          </cell>
        </row>
        <row r="6311">
          <cell r="A6311" t="str">
            <v>TAX_DISEASE_IBIDS_SYNDROME</v>
          </cell>
        </row>
        <row r="6312">
          <cell r="A6312" t="str">
            <v>TAX_DISEASE_IBMPFD</v>
          </cell>
        </row>
        <row r="6313">
          <cell r="A6313" t="str">
            <v>TAX_DISEASE_ICELL_DISEASE</v>
          </cell>
        </row>
        <row r="6314">
          <cell r="A6314" t="str">
            <v>TAX_DISEASE_ICHTHYOSES</v>
          </cell>
        </row>
        <row r="6315">
          <cell r="A6315" t="str">
            <v>TAX_DISEASE_ICHTHYOSIFORM_ERYTHRODERMA</v>
          </cell>
        </row>
        <row r="6316">
          <cell r="A6316" t="str">
            <v>TAX_DISEASE_ICHTHYOSIS</v>
          </cell>
        </row>
        <row r="6317">
          <cell r="A6317" t="str">
            <v>TAX_DISEASE_ICHTHYOSIS_CONGENITA</v>
          </cell>
        </row>
        <row r="6318">
          <cell r="A6318" t="str">
            <v>TAX_DISEASE_ICHTHYOSIS_PREMATURITY_SYNDROME</v>
          </cell>
        </row>
        <row r="6319">
          <cell r="A6319" t="str">
            <v>TAX_DISEASE_ICHTHYOSIS_VULGARIS</v>
          </cell>
        </row>
        <row r="6320">
          <cell r="A6320" t="str">
            <v>TAX_DISEASE_ICHTHYOSIS_WITH_HYPOTRICHOSIS</v>
          </cell>
        </row>
        <row r="6321">
          <cell r="A6321" t="str">
            <v>TAX_DISEASE_IDIOPATHIC_BASAL_GANGLIA_CALCIFICATION</v>
          </cell>
        </row>
        <row r="6322">
          <cell r="A6322" t="str">
            <v>TAX_DISEASE_IDIOPATHIC_FAMILIAL_DYSTONIA</v>
          </cell>
        </row>
        <row r="6323">
          <cell r="A6323" t="str">
            <v>TAX_DISEASE_IDIOPATHIC_FIBROSING_ALVEOLITIS</v>
          </cell>
        </row>
        <row r="6324">
          <cell r="A6324" t="str">
            <v>TAX_DISEASE_IDIOPATHIC_HYPERTENSION</v>
          </cell>
        </row>
        <row r="6325">
          <cell r="A6325" t="str">
            <v>TAX_DISEASE_IDIOPATHIC_HYPOGONADOTROPIC_HYPOGONADISM</v>
          </cell>
        </row>
        <row r="6326">
          <cell r="A6326" t="str">
            <v>TAX_DISEASE_IDIOPATHIC_INFANTILE_ARTERIAL_CALCIFICATION</v>
          </cell>
        </row>
        <row r="6327">
          <cell r="A6327" t="str">
            <v>TAX_DISEASE_IDIOPATHIC_INFLAMMATORY_MYOPATHY</v>
          </cell>
        </row>
        <row r="6328">
          <cell r="A6328" t="str">
            <v>TAX_DISEASE_IDIOPATHIC_INTERSTITIAL_PNEUMONIA</v>
          </cell>
        </row>
        <row r="6329">
          <cell r="A6329" t="str">
            <v>TAX_DISEASE_IDIOPATHIC_INTERSTITIAL_PNEUMONIAS</v>
          </cell>
        </row>
        <row r="6330">
          <cell r="A6330" t="str">
            <v>TAX_DISEASE_IDIOPATHIC_INTRACRANIAL_HYPERTENSION</v>
          </cell>
        </row>
        <row r="6331">
          <cell r="A6331" t="str">
            <v>TAX_DISEASE_IDIOPATHIC_JUXTAFOVEAL_RETINAL_TELANGIECTASIA</v>
          </cell>
        </row>
        <row r="6332">
          <cell r="A6332" t="str">
            <v>TAX_DISEASE_IDIOPATHIC_MYOCARDITIS</v>
          </cell>
        </row>
        <row r="6333">
          <cell r="A6333" t="str">
            <v>TAX_DISEASE_IDIOPATHIC_ORBITAL_INFLAMMATION</v>
          </cell>
        </row>
        <row r="6334">
          <cell r="A6334" t="str">
            <v>TAX_DISEASE_IDIOPATHIC_OSTEOPOROSIS</v>
          </cell>
        </row>
        <row r="6335">
          <cell r="A6335" t="str">
            <v>TAX_DISEASE_IDIOPATHIC_PULMONARY_FIBROSIS</v>
          </cell>
        </row>
        <row r="6336">
          <cell r="A6336" t="str">
            <v>TAX_DISEASE_IDIOPATHIC_PULMONARY_HEMOSIDEROSIS</v>
          </cell>
        </row>
        <row r="6337">
          <cell r="A6337" t="str">
            <v>TAX_DISEASE_IDIOPATHIC_STEATORRHEA</v>
          </cell>
        </row>
        <row r="6338">
          <cell r="A6338" t="str">
            <v>TAX_DISEASE_IDIOPATHIC_THROMBOCYTOPENIC_PURPURA</v>
          </cell>
        </row>
        <row r="6339">
          <cell r="A6339" t="str">
            <v>TAX_DISEASE_IDIOPATHIC_URTICARIA</v>
          </cell>
        </row>
        <row r="6340">
          <cell r="A6340" t="str">
            <v>TAX_DISEASE_IGA_DEFICIENCY</v>
          </cell>
        </row>
        <row r="6341">
          <cell r="A6341" t="str">
            <v>TAX_DISEASE_IGA_GLOMERULONEPHRITIS</v>
          </cell>
        </row>
        <row r="6342">
          <cell r="A6342" t="str">
            <v>TAX_DISEASE_IGA_NEPHROPATHY</v>
          </cell>
        </row>
        <row r="6343">
          <cell r="A6343" t="str">
            <v>TAX_DISEASE_IGG_DEFICIENCY</v>
          </cell>
        </row>
        <row r="6344">
          <cell r="A6344" t="str">
            <v>TAX_DISEASE_III_NERVE_PALSY</v>
          </cell>
        </row>
        <row r="6345">
          <cell r="A6345" t="str">
            <v>TAX_DISEASE_IIIRD_NERVE_PARALYSIS</v>
          </cell>
        </row>
        <row r="6346">
          <cell r="A6346" t="str">
            <v>TAX_DISEASE_ILEITIS</v>
          </cell>
        </row>
        <row r="6347">
          <cell r="A6347" t="str">
            <v>TAX_DISEASE_ILIAC_ANEURYSM</v>
          </cell>
        </row>
        <row r="6348">
          <cell r="A6348" t="str">
            <v>TAX_DISEASE_ILIOTIBIAL_BAND_SYNDROME</v>
          </cell>
        </row>
        <row r="6349">
          <cell r="A6349" t="str">
            <v>TAX_DISEASE_ILLUSIONS</v>
          </cell>
        </row>
        <row r="6350">
          <cell r="A6350" t="str">
            <v>TAX_DISEASE_IMMATURE_TERATOMA</v>
          </cell>
        </row>
        <row r="6351">
          <cell r="A6351" t="str">
            <v>TAX_DISEASE_IMMERSION_FOOT</v>
          </cell>
        </row>
        <row r="6352">
          <cell r="A6352" t="str">
            <v>TAX_DISEASE_IMMOTILE_CILIA_SYNDROME</v>
          </cell>
        </row>
        <row r="6353">
          <cell r="A6353" t="str">
            <v>TAX_DISEASE_IMMOTILE_CILIARY_SYNDROME</v>
          </cell>
        </row>
        <row r="6354">
          <cell r="A6354" t="str">
            <v>TAX_DISEASE_IMMUNE_COMPLEX_DISEASE</v>
          </cell>
        </row>
        <row r="6355">
          <cell r="A6355" t="str">
            <v>TAX_DISEASE_IMMUNE_COMPLEX_DISEASES</v>
          </cell>
        </row>
        <row r="6356">
          <cell r="A6356" t="str">
            <v>TAX_DISEASE_IMMUNE_COMPLEX_GLOMERULONEPHRITIS</v>
          </cell>
        </row>
        <row r="6357">
          <cell r="A6357" t="str">
            <v>TAX_DISEASE_IMMUNE_DEFICIENCY</v>
          </cell>
        </row>
        <row r="6358">
          <cell r="A6358" t="str">
            <v>TAX_DISEASE_IMMUNE_DEFICIENCY_DISEASE</v>
          </cell>
        </row>
        <row r="6359">
          <cell r="A6359" t="str">
            <v>TAX_DISEASE_IMMUNE_DEFICIENCY_DISORDER</v>
          </cell>
        </row>
        <row r="6360">
          <cell r="A6360" t="str">
            <v>TAX_DISEASE_IMMUNE_DYSREGULATION</v>
          </cell>
        </row>
        <row r="6361">
          <cell r="A6361" t="str">
            <v>TAX_DISEASE_IMMUNE_RECONSTITUTION_INFLAMMATORY_SYNDROME</v>
          </cell>
        </row>
        <row r="6362">
          <cell r="A6362" t="str">
            <v>TAX_DISEASE_IMMUNE_SUPPRESSION</v>
          </cell>
        </row>
        <row r="6363">
          <cell r="A6363" t="str">
            <v>TAX_DISEASE_IMMUNE_SYSTEM_DISEASES</v>
          </cell>
        </row>
        <row r="6364">
          <cell r="A6364" t="str">
            <v>TAX_DISEASE_IMMUNE_THROMBOCYTOPENIA</v>
          </cell>
        </row>
        <row r="6365">
          <cell r="A6365" t="str">
            <v>TAX_DISEASE_IMMUNE_THROMBOCYTOPENIC_PURPURA</v>
          </cell>
        </row>
        <row r="6366">
          <cell r="A6366" t="str">
            <v>TAX_DISEASE_IMMUNECOMPLEX_GLOMERULONEPHRITIS</v>
          </cell>
        </row>
        <row r="6367">
          <cell r="A6367" t="str">
            <v>TAX_DISEASE_IMMUNOBLASTIC_LYMPHADENOPATHY</v>
          </cell>
        </row>
        <row r="6368">
          <cell r="A6368" t="str">
            <v>TAX_DISEASE_IMMUNODEFICIENCY</v>
          </cell>
        </row>
        <row r="6369">
          <cell r="A6369" t="str">
            <v>TAX_DISEASE_IMMUNODEFICIENCY_SYNDROME</v>
          </cell>
        </row>
        <row r="6370">
          <cell r="A6370" t="str">
            <v>TAX_DISEASE_IMMUNOGLOBULIN_A_DEFICIENCY</v>
          </cell>
        </row>
        <row r="6371">
          <cell r="A6371" t="str">
            <v>TAX_DISEASE_IMMUNOLOGIC_DEFICIENCY_SYNDROMES</v>
          </cell>
        </row>
        <row r="6372">
          <cell r="A6372" t="str">
            <v>TAX_DISEASE_IMMUNOPROLIFERATIVE_DISORDERS</v>
          </cell>
        </row>
        <row r="6373">
          <cell r="A6373" t="str">
            <v>TAX_DISEASE_IMMUNOPROLIFERATIVE_SMALL_INTESTINAL_DISEASE</v>
          </cell>
        </row>
        <row r="6374">
          <cell r="A6374" t="str">
            <v>TAX_DISEASE_IMPENDING_INFARCTION</v>
          </cell>
        </row>
        <row r="6375">
          <cell r="A6375" t="str">
            <v>TAX_DISEASE_IMPERFORATE_ANUS</v>
          </cell>
        </row>
        <row r="6376">
          <cell r="A6376" t="str">
            <v>TAX_DISEASE_IMPETIGO</v>
          </cell>
        </row>
        <row r="6377">
          <cell r="A6377" t="str">
            <v>TAX_DISEASE_IMPETIGO_HERPETIFORMIS</v>
          </cell>
        </row>
        <row r="6378">
          <cell r="A6378" t="str">
            <v>TAX_DISEASE_IMPLANT_CAPSULAR_CONTRACTURE</v>
          </cell>
        </row>
        <row r="6379">
          <cell r="A6379" t="str">
            <v>TAX_DISEASE_IMPOTENCE</v>
          </cell>
        </row>
        <row r="6380">
          <cell r="A6380" t="str">
            <v>TAX_DISEASE_INBORN_ERRORS_OF_METABOLISM</v>
          </cell>
        </row>
        <row r="6381">
          <cell r="A6381" t="str">
            <v>TAX_DISEASE_INCIPIENT_CATARACT</v>
          </cell>
        </row>
        <row r="6382">
          <cell r="A6382" t="str">
            <v>TAX_DISEASE_INCISIONAL_HERNIA</v>
          </cell>
        </row>
        <row r="6383">
          <cell r="A6383" t="str">
            <v>TAX_DISEASE_INCLUSION_BODY_MYOPATHY</v>
          </cell>
        </row>
        <row r="6384">
          <cell r="A6384" t="str">
            <v>TAX_DISEASE_INCONTINENTIA_PIGMENTI</v>
          </cell>
        </row>
        <row r="6385">
          <cell r="A6385" t="str">
            <v>TAX_DISEASE_INDETERMINATE_LEPROSY</v>
          </cell>
        </row>
        <row r="6386">
          <cell r="A6386" t="str">
            <v>TAX_DISEASE_INDIFFERENCE_TO_PAIN</v>
          </cell>
        </row>
        <row r="6387">
          <cell r="A6387" t="str">
            <v>TAX_DISEASE_INDIGESTION</v>
          </cell>
        </row>
        <row r="6388">
          <cell r="A6388" t="str">
            <v>TAX_DISEASE_INDOLENT_SYSTEMIC_MASTOCYTOSIS</v>
          </cell>
        </row>
        <row r="6389">
          <cell r="A6389" t="str">
            <v>TAX_DISEASE_INDOLENT_ULCER</v>
          </cell>
        </row>
        <row r="6390">
          <cell r="A6390" t="str">
            <v>TAX_DISEASE_INDUCED_MALARIA</v>
          </cell>
        </row>
        <row r="6391">
          <cell r="A6391" t="str">
            <v>TAX_DISEASE_INDUCED_PSYCHOTIC_DISORDER</v>
          </cell>
        </row>
        <row r="6392">
          <cell r="A6392" t="str">
            <v>TAX_DISEASE_INDURATIO_PENIS_PLASTICA</v>
          </cell>
        </row>
        <row r="6393">
          <cell r="A6393" t="str">
            <v>TAX_DISEASE_INERT_GAS_NARCOSIS</v>
          </cell>
        </row>
        <row r="6394">
          <cell r="A6394" t="str">
            <v>TAX_DISEASE_INFANT_DEATH</v>
          </cell>
        </row>
        <row r="6395">
          <cell r="A6395" t="str">
            <v>TAX_DISEASE_INFANTILE_AUTISM</v>
          </cell>
        </row>
        <row r="6396">
          <cell r="A6396" t="str">
            <v>TAX_DISEASE_INFANTILE_CEREBRAL_PALSY</v>
          </cell>
        </row>
        <row r="6397">
          <cell r="A6397" t="str">
            <v>TAX_DISEASE_INFANTILE_CORTICAL_HYPEROSTOSIS</v>
          </cell>
        </row>
        <row r="6398">
          <cell r="A6398" t="str">
            <v>TAX_DISEASE_INFANTILE_EMBRYONAL_CARCINOMA</v>
          </cell>
        </row>
        <row r="6399">
          <cell r="A6399" t="str">
            <v>TAX_DISEASE_INFANTILE_FIBROSARCOMA</v>
          </cell>
        </row>
        <row r="6400">
          <cell r="A6400" t="str">
            <v>TAX_DISEASE_INFANTILE_HEMANGIOMA</v>
          </cell>
        </row>
        <row r="6401">
          <cell r="A6401" t="str">
            <v>TAX_DISEASE_INFANTILE_HEMIPLEGIA</v>
          </cell>
        </row>
        <row r="6402">
          <cell r="A6402" t="str">
            <v>TAX_DISEASE_INFANTILE_MUSCULAR_ATROPHY</v>
          </cell>
        </row>
        <row r="6403">
          <cell r="A6403" t="str">
            <v>TAX_DISEASE_INFANTILE_NEPHROPATHIC_CYSTINOSIS</v>
          </cell>
        </row>
        <row r="6404">
          <cell r="A6404" t="str">
            <v>TAX_DISEASE_INFANTILE_SEBORRHEIC_DERMATITIS</v>
          </cell>
        </row>
        <row r="6405">
          <cell r="A6405" t="str">
            <v>TAX_DISEASE_INFANTILE_SEBORRHOEIC_DERMATITIS</v>
          </cell>
        </row>
        <row r="6406">
          <cell r="A6406" t="str">
            <v>TAX_DISEASE_INFANTILE_SPASM</v>
          </cell>
        </row>
        <row r="6407">
          <cell r="A6407" t="str">
            <v>TAX_DISEASE_INFARCTION</v>
          </cell>
        </row>
        <row r="6408">
          <cell r="A6408" t="str">
            <v>TAX_DISEASE_INFECTION</v>
          </cell>
        </row>
        <row r="6409">
          <cell r="A6409" t="str">
            <v>TAX_DISEASE_INFECTION_BY_BABESIA</v>
          </cell>
        </row>
        <row r="6410">
          <cell r="A6410" t="str">
            <v>TAX_DISEASE_INFECTION_BY_CRYPTOSPORIDIUM</v>
          </cell>
        </row>
        <row r="6411">
          <cell r="A6411" t="str">
            <v>TAX_DISEASE_INFECTION_BY_FASCIOLA</v>
          </cell>
        </row>
        <row r="6412">
          <cell r="A6412" t="str">
            <v>TAX_DISEASE_INFECTION_BY_GIARDIA_LAMBLIA</v>
          </cell>
        </row>
        <row r="6413">
          <cell r="A6413" t="str">
            <v>TAX_DISEASE_INFECTION_BY_LISTERIA_MONOCYTOGENES</v>
          </cell>
        </row>
        <row r="6414">
          <cell r="A6414" t="str">
            <v>TAX_DISEASE_INFECTION_BY_ONCHOCERCA_VOLVULUS</v>
          </cell>
        </row>
        <row r="6415">
          <cell r="A6415" t="str">
            <v>TAX_DISEASE_INFECTION_BY_PNEUMOCYSTIS_CARINII</v>
          </cell>
        </row>
        <row r="6416">
          <cell r="A6416" t="str">
            <v>TAX_DISEASE_INFECTION_BY_STRONGYLOIDES</v>
          </cell>
        </row>
        <row r="6417">
          <cell r="A6417" t="str">
            <v>TAX_DISEASE_INFECTION_BY_TAENIA</v>
          </cell>
        </row>
        <row r="6418">
          <cell r="A6418" t="str">
            <v>TAX_DISEASE_INFECTION_BY_VISCERAL_LEISHMANIASIS</v>
          </cell>
        </row>
        <row r="6419">
          <cell r="A6419" t="str">
            <v>TAX_DISEASE_INFECTION_BY_WUCHERERIA_BANCROFTI</v>
          </cell>
        </row>
        <row r="6420">
          <cell r="A6420" t="str">
            <v>TAX_DISEASE_INFECTION_WITH_MYCOBACTERIUM_MARINUM</v>
          </cell>
        </row>
        <row r="6421">
          <cell r="A6421" t="str">
            <v>TAX_DISEASE_INFECTIOUS</v>
          </cell>
        </row>
        <row r="6422">
          <cell r="A6422" t="str">
            <v>TAX_DISEASE_INFECTIOUS_ARTHRITIS</v>
          </cell>
        </row>
        <row r="6423">
          <cell r="A6423" t="str">
            <v>TAX_DISEASE_INFECTIOUS_BOVINE_RHINOTRACHEITIS</v>
          </cell>
        </row>
        <row r="6424">
          <cell r="A6424" t="str">
            <v>TAX_DISEASE_INFECTIOUS_COLITIS</v>
          </cell>
        </row>
        <row r="6425">
          <cell r="A6425" t="str">
            <v>TAX_DISEASE_INFECTIOUS_DIARRHEA</v>
          </cell>
        </row>
        <row r="6426">
          <cell r="A6426" t="str">
            <v>TAX_DISEASE_INFECTIOUS_DISEASE</v>
          </cell>
        </row>
        <row r="6427">
          <cell r="A6427" t="str">
            <v>TAX_DISEASE_INFECTIOUS_ENCEPHALITIS</v>
          </cell>
        </row>
        <row r="6428">
          <cell r="A6428" t="str">
            <v>TAX_DISEASE_INFECTIOUS_MONONUCLEOSIS</v>
          </cell>
        </row>
        <row r="6429">
          <cell r="A6429" t="str">
            <v>TAX_DISEASE_INFECTIOUS_THYROIDITIS</v>
          </cell>
        </row>
        <row r="6430">
          <cell r="A6430" t="str">
            <v>TAX_DISEASE_INFERIOR_WALL_MYOCARDIAL_INFARCTION</v>
          </cell>
        </row>
        <row r="6431">
          <cell r="A6431" t="str">
            <v>TAX_DISEASE_INFERTILITY</v>
          </cell>
        </row>
        <row r="6432">
          <cell r="A6432" t="str">
            <v>TAX_DISEASE_INFESTATION_BY_MAGGOTS</v>
          </cell>
        </row>
        <row r="6433">
          <cell r="A6433" t="str">
            <v>TAX_DISEASE_INFESTATION_BY_PEDICULUS</v>
          </cell>
        </row>
        <row r="6434">
          <cell r="A6434" t="str">
            <v>TAX_DISEASE_INFESTATION_BY_SARCOPTES_SCABIEI</v>
          </cell>
        </row>
        <row r="6435">
          <cell r="A6435" t="str">
            <v>TAX_DISEASE_INFLAMED_THROAT</v>
          </cell>
        </row>
        <row r="6436">
          <cell r="A6436" t="str">
            <v>TAX_DISEASE_INFLAMMATION</v>
          </cell>
        </row>
        <row r="6437">
          <cell r="A6437" t="str">
            <v>TAX_DISEASE_INFLAMMATION_OF_TESTIS</v>
          </cell>
        </row>
        <row r="6438">
          <cell r="A6438" t="str">
            <v>TAX_DISEASE_INFLAMMATORY_BOWEL_DISEASES</v>
          </cell>
        </row>
        <row r="6439">
          <cell r="A6439" t="str">
            <v>TAX_DISEASE_INFLAMMATORY_BREAST_DISEASE</v>
          </cell>
        </row>
        <row r="6440">
          <cell r="A6440" t="str">
            <v>TAX_DISEASE_INFLAMMATORY_BREAST_NEOPLASMS</v>
          </cell>
        </row>
        <row r="6441">
          <cell r="A6441" t="str">
            <v>TAX_DISEASE_INFLAMMATORY_CARCINOMA_OF_BREAST</v>
          </cell>
        </row>
        <row r="6442">
          <cell r="A6442" t="str">
            <v>TAX_DISEASE_INFLUENZA</v>
          </cell>
        </row>
        <row r="6443">
          <cell r="A6443" t="str">
            <v>TAX_DISEASE_INFLUENZA_IN_BIRDS</v>
          </cell>
        </row>
        <row r="6444">
          <cell r="A6444" t="str">
            <v>TAX_DISEASE_INFLUENZA_PNEUMONIA</v>
          </cell>
        </row>
        <row r="6445">
          <cell r="A6445" t="str">
            <v>TAX_DISEASE_INFLUENZAL_PNEUMONIA</v>
          </cell>
        </row>
        <row r="6446">
          <cell r="A6446" t="str">
            <v>TAX_DISEASE_INFRATENTORIAL_TUMORS</v>
          </cell>
        </row>
        <row r="6447">
          <cell r="A6447" t="str">
            <v>TAX_DISEASE_INHALANT_ABUSE</v>
          </cell>
        </row>
        <row r="6448">
          <cell r="A6448" t="str">
            <v>TAX_DISEASE_INHALATION_ANTHRAX</v>
          </cell>
        </row>
        <row r="6449">
          <cell r="A6449" t="str">
            <v>TAX_DISEASE_INHERITED_PERIPHERAL_NEUROPATHY</v>
          </cell>
        </row>
        <row r="6450">
          <cell r="A6450" t="str">
            <v>TAX_DISEASE_INHIBITED_FEMALE_ORGASM</v>
          </cell>
        </row>
        <row r="6451">
          <cell r="A6451" t="str">
            <v>TAX_DISEASE_INHIBITED_MALE_ORGASM</v>
          </cell>
        </row>
        <row r="6452">
          <cell r="A6452" t="str">
            <v>TAX_DISEASE_INNER_EAR_DISORDER</v>
          </cell>
        </row>
        <row r="6453">
          <cell r="A6453" t="str">
            <v>TAX_DISEASE_INNER_EAR_INFECTION</v>
          </cell>
        </row>
        <row r="6454">
          <cell r="A6454" t="str">
            <v>TAX_DISEASE_INSECT_BITE</v>
          </cell>
        </row>
        <row r="6455">
          <cell r="A6455" t="str">
            <v>TAX_DISEASE_INSECT_BITES</v>
          </cell>
        </row>
        <row r="6456">
          <cell r="A6456" t="str">
            <v>TAX_DISEASE_INSOMNIA</v>
          </cell>
        </row>
        <row r="6457">
          <cell r="A6457" t="str">
            <v>TAX_DISEASE_INSULAR_SCLEROSIS</v>
          </cell>
        </row>
        <row r="6458">
          <cell r="A6458" t="str">
            <v>TAX_DISEASE_INSULIN_COMA</v>
          </cell>
        </row>
        <row r="6459">
          <cell r="A6459" t="str">
            <v>TAX_DISEASE_INSULIN_RECEPTOR</v>
          </cell>
        </row>
        <row r="6460">
          <cell r="A6460" t="str">
            <v>TAX_DISEASE_INSULIN_RESISTANCE</v>
          </cell>
        </row>
        <row r="6461">
          <cell r="A6461" t="str">
            <v>TAX_DISEASE_INSULINDEPENDENT_DIABETES_MELLITUS</v>
          </cell>
        </row>
        <row r="6462">
          <cell r="A6462" t="str">
            <v>TAX_DISEASE_INSULINOMA</v>
          </cell>
        </row>
        <row r="6463">
          <cell r="A6463" t="str">
            <v>TAX_DISEASE_INTEGUMENT_ANOMALIES</v>
          </cell>
        </row>
        <row r="6464">
          <cell r="A6464" t="str">
            <v>TAX_DISEASE_INTELLECTUAL_DISABILITY</v>
          </cell>
        </row>
        <row r="6465">
          <cell r="A6465" t="str">
            <v>TAX_DISEASE_INTERFERON_GAMMA</v>
          </cell>
        </row>
        <row r="6466">
          <cell r="A6466" t="str">
            <v>TAX_DISEASE_INTERMITTENT_CLAUDICATION</v>
          </cell>
        </row>
        <row r="6467">
          <cell r="A6467" t="str">
            <v>TAX_DISEASE_INTERMITTENT_ESOTROPIA</v>
          </cell>
        </row>
        <row r="6468">
          <cell r="A6468" t="str">
            <v>TAX_DISEASE_INTERMITTENT_EXOTROPIA</v>
          </cell>
        </row>
        <row r="6469">
          <cell r="A6469" t="str">
            <v>TAX_DISEASE_INTERMITTENT_SQUINT</v>
          </cell>
        </row>
        <row r="6470">
          <cell r="A6470" t="str">
            <v>TAX_DISEASE_INTERNAL_CAROTID_ARTERY</v>
          </cell>
        </row>
        <row r="6471">
          <cell r="A6471" t="str">
            <v>TAX_DISEASE_INTERNAL_STRABISMUS</v>
          </cell>
        </row>
        <row r="6472">
          <cell r="A6472" t="str">
            <v>TAX_DISEASE_INTERNUCLEAR_OPHTHALMOPLEGIA</v>
          </cell>
        </row>
        <row r="6473">
          <cell r="A6473" t="str">
            <v>TAX_DISEASE_INTERSTITIAL_CYSTITIS</v>
          </cell>
        </row>
        <row r="6474">
          <cell r="A6474" t="str">
            <v>TAX_DISEASE_INTERSTITIAL_MYOCARDITIS</v>
          </cell>
        </row>
        <row r="6475">
          <cell r="A6475" t="str">
            <v>TAX_DISEASE_INTERSTITIAL_PNEUMONITIS</v>
          </cell>
        </row>
        <row r="6476">
          <cell r="A6476" t="str">
            <v>TAX_DISEASE_INTERTRIGO</v>
          </cell>
        </row>
        <row r="6477">
          <cell r="A6477" t="str">
            <v>TAX_DISEASE_INTERVENTRICULAR_SEPTAL_DEFECT</v>
          </cell>
        </row>
        <row r="6478">
          <cell r="A6478" t="str">
            <v>TAX_DISEASE_INTERVERTEBRAL_DISC_DEGENERATION</v>
          </cell>
        </row>
        <row r="6479">
          <cell r="A6479" t="str">
            <v>TAX_DISEASE_INTERVERTEBRAL_DISC_DISEASE</v>
          </cell>
        </row>
        <row r="6480">
          <cell r="A6480" t="str">
            <v>TAX_DISEASE_INTESTINAL_ATRESIA</v>
          </cell>
        </row>
        <row r="6481">
          <cell r="A6481" t="str">
            <v>TAX_DISEASE_INTESTINAL_CRYPTOSPORIDIOSIS</v>
          </cell>
        </row>
        <row r="6482">
          <cell r="A6482" t="str">
            <v>TAX_DISEASE_INTESTINAL_DISEASES</v>
          </cell>
        </row>
        <row r="6483">
          <cell r="A6483" t="str">
            <v>TAX_DISEASE_INTESTINAL_FISTULA</v>
          </cell>
        </row>
        <row r="6484">
          <cell r="A6484" t="str">
            <v>TAX_DISEASE_INTESTINAL_HELMINTHIASIS</v>
          </cell>
        </row>
        <row r="6485">
          <cell r="A6485" t="str">
            <v>TAX_DISEASE_INTESTINAL_INFECTION</v>
          </cell>
        </row>
        <row r="6486">
          <cell r="A6486" t="str">
            <v>TAX_DISEASE_INTESTINAL_INFECTIOUS_DISEASE</v>
          </cell>
        </row>
        <row r="6487">
          <cell r="A6487" t="str">
            <v>TAX_DISEASE_INTESTINAL_NEOPLASMS</v>
          </cell>
        </row>
        <row r="6488">
          <cell r="A6488" t="str">
            <v>TAX_DISEASE_INTESTINAL_OBSTRUCTION</v>
          </cell>
        </row>
        <row r="6489">
          <cell r="A6489" t="str">
            <v>TAX_DISEASE_INTESTINAL_PERFORATION</v>
          </cell>
        </row>
        <row r="6490">
          <cell r="A6490" t="str">
            <v>TAX_DISEASE_INTESTINAL_POLYPOSIS</v>
          </cell>
        </row>
        <row r="6491">
          <cell r="A6491" t="str">
            <v>TAX_DISEASE_INTESTINAL_POLYPS</v>
          </cell>
        </row>
        <row r="6492">
          <cell r="A6492" t="str">
            <v>TAX_DISEASE_INTESTINAL_PSEUDOOBSTRUCTION</v>
          </cell>
        </row>
        <row r="6493">
          <cell r="A6493" t="str">
            <v>TAX_DISEASE_INTESTINAL_TUMORS</v>
          </cell>
        </row>
        <row r="6494">
          <cell r="A6494" t="str">
            <v>TAX_DISEASE_INTESTINAL_VOLVULUS</v>
          </cell>
        </row>
        <row r="6495">
          <cell r="A6495" t="str">
            <v>TAX_DISEASE_INTESTINE_GROWTH</v>
          </cell>
        </row>
        <row r="6496">
          <cell r="A6496" t="str">
            <v>TAX_DISEASE_INTRAABDOMINAL_HYPERTENSION</v>
          </cell>
        </row>
        <row r="6497">
          <cell r="A6497" t="str">
            <v>TAX_DISEASE_INTRAABDOMINAL_INFECTIONS</v>
          </cell>
        </row>
        <row r="6498">
          <cell r="A6498" t="str">
            <v>TAX_DISEASE_INTRAARTICULAR_FRACTURES</v>
          </cell>
        </row>
        <row r="6499">
          <cell r="A6499" t="str">
            <v>TAX_DISEASE_INTRACRANIAL_ANEURYSM</v>
          </cell>
        </row>
        <row r="6500">
          <cell r="A6500" t="str">
            <v>TAX_DISEASE_INTRACRANIAL_ARTERIAL_DISEASES</v>
          </cell>
        </row>
        <row r="6501">
          <cell r="A6501" t="str">
            <v>TAX_DISEASE_INTRACRANIAL_ARTERIOVENOUS_MALFORMATIONS</v>
          </cell>
        </row>
        <row r="6502">
          <cell r="A6502" t="str">
            <v>TAX_DISEASE_INTRACRANIAL_EMBOLISM</v>
          </cell>
        </row>
        <row r="6503">
          <cell r="A6503" t="str">
            <v>TAX_DISEASE_INTRACRANIAL_GERMINOMA</v>
          </cell>
        </row>
        <row r="6504">
          <cell r="A6504" t="str">
            <v>TAX_DISEASE_INTRACRANIAL_HEMORRHAGE</v>
          </cell>
        </row>
        <row r="6505">
          <cell r="A6505" t="str">
            <v>TAX_DISEASE_INTRACRANIAL_HEMORRHAGES</v>
          </cell>
        </row>
        <row r="6506">
          <cell r="A6506" t="str">
            <v>TAX_DISEASE_INTRACRANIAL_HYPERTENSION</v>
          </cell>
        </row>
        <row r="6507">
          <cell r="A6507" t="str">
            <v>TAX_DISEASE_INTRACRANIAL_HYPOTENSION</v>
          </cell>
        </row>
        <row r="6508">
          <cell r="A6508" t="str">
            <v>TAX_DISEASE_INTRACRANIAL_MENINGIOMA</v>
          </cell>
        </row>
        <row r="6509">
          <cell r="A6509" t="str">
            <v>TAX_DISEASE_INTRACRANIAL_NEOPLASM</v>
          </cell>
        </row>
        <row r="6510">
          <cell r="A6510" t="str">
            <v>TAX_DISEASE_INTRACRANIAL_SWELLING</v>
          </cell>
        </row>
        <row r="6511">
          <cell r="A6511" t="str">
            <v>TAX_DISEASE_INTRACRANIAL_TUBERCULOMA</v>
          </cell>
        </row>
        <row r="6512">
          <cell r="A6512" t="str">
            <v>TAX_DISEASE_INTRACRANIAL_TUMOR</v>
          </cell>
        </row>
        <row r="6513">
          <cell r="A6513" t="str">
            <v>TAX_DISEASE_INTRACRANIAL_TUMORS</v>
          </cell>
        </row>
        <row r="6514">
          <cell r="A6514" t="str">
            <v>TAX_DISEASE_INTRADERMAL_NEVUS</v>
          </cell>
        </row>
        <row r="6515">
          <cell r="A6515" t="str">
            <v>TAX_DISEASE_INTRADUCTAL_PAPILLOMA</v>
          </cell>
        </row>
        <row r="6516">
          <cell r="A6516" t="str">
            <v>TAX_DISEASE_INTRAHEPATIC_CHOLESTASIS_OF_PREGNANCY</v>
          </cell>
        </row>
        <row r="6517">
          <cell r="A6517" t="str">
            <v>TAX_DISEASE_INTRAMUSCULAR_HEMANGIOMA</v>
          </cell>
        </row>
        <row r="6518">
          <cell r="A6518" t="str">
            <v>TAX_DISEASE_INTRAMUSCULAR_LIPOMA</v>
          </cell>
        </row>
        <row r="6519">
          <cell r="A6519" t="str">
            <v>TAX_DISEASE_INTRAOCULAR_LYMPHOMA</v>
          </cell>
        </row>
        <row r="6520">
          <cell r="A6520" t="str">
            <v>TAX_DISEASE_INTRAOCULAR_MELANOMA</v>
          </cell>
        </row>
        <row r="6521">
          <cell r="A6521" t="str">
            <v>TAX_DISEASE_INTRAOCULAR_RETINOBLASTOMA</v>
          </cell>
        </row>
        <row r="6522">
          <cell r="A6522" t="str">
            <v>TAX_DISEASE_INTRAOPERATIVE_AWARENESS</v>
          </cell>
        </row>
        <row r="6523">
          <cell r="A6523" t="str">
            <v>TAX_DISEASE_INTRAOPERATIVE_COMPLICATIONS</v>
          </cell>
        </row>
        <row r="6524">
          <cell r="A6524" t="str">
            <v>TAX_DISEASE_INTRAUTERINE_ADHESIONS</v>
          </cell>
        </row>
        <row r="6525">
          <cell r="A6525" t="str">
            <v>TAX_DISEASE_INTRAUTERINE_DEVICE_MIGRATION</v>
          </cell>
        </row>
        <row r="6526">
          <cell r="A6526" t="str">
            <v>TAX_DISEASE_INTRAUTERINE_GROWTH_RESTRICTION</v>
          </cell>
        </row>
        <row r="6527">
          <cell r="A6527" t="str">
            <v>TAX_DISEASE_INTRAUTERINE_GROWTH_RETARDATION</v>
          </cell>
        </row>
        <row r="6528">
          <cell r="A6528" t="str">
            <v>TAX_DISEASE_INTRAUTERINE_SYNECHIAE</v>
          </cell>
        </row>
        <row r="6529">
          <cell r="A6529" t="str">
            <v>TAX_DISEASE_INTRAVENOUS_LEIOMYOMATOSIS</v>
          </cell>
        </row>
        <row r="6530">
          <cell r="A6530" t="str">
            <v>TAX_DISEASE_INTRINSIC</v>
          </cell>
        </row>
        <row r="6531">
          <cell r="A6531" t="str">
            <v>TAX_DISEASE_INTRINSIC_FACTOR_DEFICIENCY</v>
          </cell>
        </row>
        <row r="6532">
          <cell r="A6532" t="str">
            <v>TAX_DISEASE_INTRINSIC_SPHINCTER_DEFICIENCY</v>
          </cell>
        </row>
        <row r="6533">
          <cell r="A6533" t="str">
            <v>TAX_DISEASE_INTUSSUSCEPTION</v>
          </cell>
        </row>
        <row r="6534">
          <cell r="A6534" t="str">
            <v>TAX_DISEASE_INVASIVE_DUCTAL_CARCINOMA</v>
          </cell>
        </row>
        <row r="6535">
          <cell r="A6535" t="str">
            <v>TAX_DISEASE_INVASIVE_PNEUMOCOCCAL_DISEASE</v>
          </cell>
        </row>
        <row r="6536">
          <cell r="A6536" t="str">
            <v>TAX_DISEASE_INVASIVE_PULMONARY_ASPERGILLOSIS</v>
          </cell>
        </row>
        <row r="6537">
          <cell r="A6537" t="str">
            <v>TAX_DISEASE_INVERTED_FOLLICULAR_KERATOSIS</v>
          </cell>
        </row>
        <row r="6538">
          <cell r="A6538" t="str">
            <v>TAX_DISEASE_INVERTED_PAPILLOMA</v>
          </cell>
        </row>
        <row r="6539">
          <cell r="A6539" t="str">
            <v>TAX_DISEASE_IRIDOCORNEAL_ENDOTHELIAL_SYNDROME</v>
          </cell>
        </row>
        <row r="6540">
          <cell r="A6540" t="str">
            <v>TAX_DISEASE_IRIDOCYCLITIS</v>
          </cell>
        </row>
        <row r="6541">
          <cell r="A6541" t="str">
            <v>TAX_DISEASE_IRIDOSCHISIS</v>
          </cell>
        </row>
        <row r="6542">
          <cell r="A6542" t="str">
            <v>TAX_DISEASE_IRIS_DISORDER</v>
          </cell>
        </row>
        <row r="6543">
          <cell r="A6543" t="str">
            <v>TAX_DISEASE_IRITIS</v>
          </cell>
        </row>
        <row r="6544">
          <cell r="A6544" t="str">
            <v>TAX_DISEASE_IRON_DISORDER</v>
          </cell>
        </row>
        <row r="6545">
          <cell r="A6545" t="str">
            <v>TAX_DISEASE_IRON_METABOLISM_DISORDERS</v>
          </cell>
        </row>
        <row r="6546">
          <cell r="A6546" t="str">
            <v>TAX_DISEASE_IRON_OVERLOAD</v>
          </cell>
        </row>
        <row r="6547">
          <cell r="A6547" t="str">
            <v>TAX_DISEASE_IRON_STORAGE_DISORDER</v>
          </cell>
        </row>
        <row r="6548">
          <cell r="A6548" t="str">
            <v>TAX_DISEASE_IRREGULAR_ASTIGMATISM</v>
          </cell>
        </row>
        <row r="6549">
          <cell r="A6549" t="str">
            <v>TAX_DISEASE_IRRESISTIBLE_SLEEPINESS</v>
          </cell>
        </row>
        <row r="6550">
          <cell r="A6550" t="str">
            <v>TAX_DISEASE_IRRITABLE_BOWEL_SYNDROME</v>
          </cell>
        </row>
        <row r="6551">
          <cell r="A6551" t="str">
            <v>TAX_DISEASE_IRRITABLE_COLON</v>
          </cell>
        </row>
        <row r="6552">
          <cell r="A6552" t="str">
            <v>TAX_DISEASE_IRRITABLE_HEART</v>
          </cell>
        </row>
        <row r="6553">
          <cell r="A6553" t="str">
            <v>TAX_DISEASE_IRRITANT_CONTACT_DERMATITIS</v>
          </cell>
        </row>
        <row r="6554">
          <cell r="A6554" t="str">
            <v>TAX_DISEASE_ISAACS_SYNDROME</v>
          </cell>
        </row>
        <row r="6555">
          <cell r="A6555" t="str">
            <v>TAX_DISEASE_ISCHAEMIC_ENCEPHALOPATHY</v>
          </cell>
        </row>
        <row r="6556">
          <cell r="A6556" t="str">
            <v>TAX_DISEASE_ISCHEMIA</v>
          </cell>
        </row>
        <row r="6557">
          <cell r="A6557" t="str">
            <v>TAX_DISEASE_ISCHEMIC_ATTACK</v>
          </cell>
        </row>
        <row r="6558">
          <cell r="A6558" t="str">
            <v>TAX_DISEASE_ISCHEMIC_CONTRACTURE</v>
          </cell>
        </row>
        <row r="6559">
          <cell r="A6559" t="str">
            <v>TAX_DISEASE_ISCHEMIC_ENCEPHALOPATHY</v>
          </cell>
        </row>
        <row r="6560">
          <cell r="A6560" t="str">
            <v>TAX_DISEASE_ISCHEMIC_HEART_DISEASE</v>
          </cell>
        </row>
        <row r="6561">
          <cell r="A6561" t="str">
            <v>TAX_DISEASE_ISCHEMIC_NEUROPATHY</v>
          </cell>
        </row>
        <row r="6562">
          <cell r="A6562" t="str">
            <v>TAX_DISEASE_ISCHEMIC_OPTIC_NEUROPATHY</v>
          </cell>
        </row>
        <row r="6563">
          <cell r="A6563" t="str">
            <v>TAX_DISEASE_ISLET_CELL_ADENOMA</v>
          </cell>
        </row>
        <row r="6564">
          <cell r="A6564" t="str">
            <v>TAX_DISEASE_ISLET_CELL_CARCINOMA</v>
          </cell>
        </row>
        <row r="6565">
          <cell r="A6565" t="str">
            <v>TAX_DISEASE_ISLET_CELL_HYPERPLASIA</v>
          </cell>
        </row>
        <row r="6566">
          <cell r="A6566" t="str">
            <v>TAX_DISEASE_ISLET_CELL_TUMOR</v>
          </cell>
        </row>
        <row r="6567">
          <cell r="A6567" t="str">
            <v>TAX_DISEASE_ISOCHROMOSOMES</v>
          </cell>
        </row>
        <row r="6568">
          <cell r="A6568" t="str">
            <v>TAX_DISEASE_ISOLATED_GROWTH_HORMONE_DEFICIENCY</v>
          </cell>
        </row>
        <row r="6569">
          <cell r="A6569" t="str">
            <v>TAX_DISEASE_ISOSPORIASIS</v>
          </cell>
        </row>
        <row r="6570">
          <cell r="A6570" t="str">
            <v>TAX_DISEASE_ISOSPOROSIS</v>
          </cell>
        </row>
        <row r="6571">
          <cell r="A6571" t="str">
            <v>TAX_DISEASE_ISOVALERIC_ACIDURIA</v>
          </cell>
        </row>
        <row r="6572">
          <cell r="A6572" t="str">
            <v>TAX_DISEASE_JACOBS_SYNDROME</v>
          </cell>
        </row>
        <row r="6573">
          <cell r="A6573" t="str">
            <v>TAX_DISEASE_JAKOBCREUTZFELDT_DISEASE</v>
          </cell>
        </row>
        <row r="6574">
          <cell r="A6574" t="str">
            <v>TAX_DISEASE_JALILI_SYNDROME</v>
          </cell>
        </row>
        <row r="6575">
          <cell r="A6575" t="str">
            <v>TAX_DISEASE_JAMAICAN_VOMITING_SICKNESS</v>
          </cell>
        </row>
        <row r="6576">
          <cell r="A6576" t="str">
            <v>TAX_DISEASE_JANSEN_DISEASE</v>
          </cell>
        </row>
        <row r="6577">
          <cell r="A6577" t="str">
            <v>TAX_DISEASE_JANSEN_METAPHYSEAL_CHONDRODYSPLASIA</v>
          </cell>
        </row>
        <row r="6578">
          <cell r="A6578" t="str">
            <v>TAX_DISEASE_JAPANESE_B_ENCEPHALITIS</v>
          </cell>
        </row>
        <row r="6579">
          <cell r="A6579" t="str">
            <v>TAX_DISEASE_JAPANESE_ENCEPHALITIS_VIRUS</v>
          </cell>
        </row>
        <row r="6580">
          <cell r="A6580" t="str">
            <v>TAX_DISEASE_JAPANESE_RIVER_FEVER</v>
          </cell>
        </row>
        <row r="6581">
          <cell r="A6581" t="str">
            <v>TAX_DISEASE_JARCHOLEVIN_SYNDROME</v>
          </cell>
        </row>
        <row r="6582">
          <cell r="A6582" t="str">
            <v>TAX_DISEASE_JAUNDICE</v>
          </cell>
        </row>
        <row r="6583">
          <cell r="A6583" t="str">
            <v>TAX_DISEASE_JAW_ABNORMALITIES</v>
          </cell>
        </row>
        <row r="6584">
          <cell r="A6584" t="str">
            <v>TAX_DISEASE_JAW_CYSTS</v>
          </cell>
        </row>
        <row r="6585">
          <cell r="A6585" t="str">
            <v>TAX_DISEASE_JAW_DISEASES</v>
          </cell>
        </row>
        <row r="6586">
          <cell r="A6586" t="str">
            <v>TAX_DISEASE_JAW_FRACTURES</v>
          </cell>
        </row>
        <row r="6587">
          <cell r="A6587" t="str">
            <v>TAX_DISEASE_JAWWINKING_SYNDROME</v>
          </cell>
        </row>
        <row r="6588">
          <cell r="A6588" t="str">
            <v>TAX_DISEASE_JEJUNAL_TUMOR</v>
          </cell>
        </row>
        <row r="6589">
          <cell r="A6589" t="str">
            <v>TAX_DISEASE_JET_LAG_SYNDROME</v>
          </cell>
        </row>
        <row r="6590">
          <cell r="A6590" t="str">
            <v>TAX_DISEASE_JEUNE_SYNDROME</v>
          </cell>
        </row>
        <row r="6591">
          <cell r="A6591" t="str">
            <v>TAX_DISEASE_JOB_SYNDROME</v>
          </cell>
        </row>
        <row r="6592">
          <cell r="A6592" t="str">
            <v>TAX_DISEASE_JOHANSONBLIZZARD_SYNDROME</v>
          </cell>
        </row>
        <row r="6593">
          <cell r="A6593" t="str">
            <v>TAX_DISEASE_JOINT_CONTRACTURES</v>
          </cell>
        </row>
        <row r="6594">
          <cell r="A6594" t="str">
            <v>TAX_DISEASE_JOINT_DEFORMITIES</v>
          </cell>
        </row>
        <row r="6595">
          <cell r="A6595" t="str">
            <v>TAX_DISEASE_JOINT_DISEASES</v>
          </cell>
        </row>
        <row r="6596">
          <cell r="A6596" t="str">
            <v>TAX_DISEASE_JOINT_INSTABILITY</v>
          </cell>
        </row>
        <row r="6597">
          <cell r="A6597" t="str">
            <v>TAX_DISEASE_JOINT_LAXITY</v>
          </cell>
        </row>
        <row r="6598">
          <cell r="A6598" t="str">
            <v>TAX_DISEASE_JOINT_LOOSE_BODIES</v>
          </cell>
        </row>
        <row r="6599">
          <cell r="A6599" t="str">
            <v>TAX_DISEASE_JONES_SYNDROME</v>
          </cell>
        </row>
        <row r="6600">
          <cell r="A6600" t="str">
            <v>TAX_DISEASE_JUNCTIONAL_NEVUS</v>
          </cell>
        </row>
        <row r="6601">
          <cell r="A6601" t="str">
            <v>TAX_DISEASE_JUNGLE_FLU</v>
          </cell>
        </row>
        <row r="6602">
          <cell r="A6602" t="str">
            <v>TAX_DISEASE_JUNGLE_YELLOW_FEVER</v>
          </cell>
        </row>
        <row r="6603">
          <cell r="A6603" t="str">
            <v>TAX_DISEASE_JUVENILE_ASTROCYTOMA</v>
          </cell>
        </row>
        <row r="6604">
          <cell r="A6604" t="str">
            <v>TAX_DISEASE_JUVENILE_BREAST_CARCINOMA</v>
          </cell>
        </row>
        <row r="6605">
          <cell r="A6605" t="str">
            <v>TAX_DISEASE_JUVENILE_CHRONIC_POLYARTHRITIS</v>
          </cell>
        </row>
        <row r="6606">
          <cell r="A6606" t="str">
            <v>TAX_DISEASE_JUVENILE_DERMATITIS_HERPETIFORMIS</v>
          </cell>
        </row>
        <row r="6607">
          <cell r="A6607" t="str">
            <v>TAX_DISEASE_JUVENILE_DERMATOMYOSITIS</v>
          </cell>
        </row>
        <row r="6608">
          <cell r="A6608" t="str">
            <v>TAX_DISEASE_JUVENILE_FIBROADENOMA</v>
          </cell>
        </row>
        <row r="6609">
          <cell r="A6609" t="str">
            <v>TAX_DISEASE_JUVENILE_GOUT</v>
          </cell>
        </row>
        <row r="6610">
          <cell r="A6610" t="str">
            <v>TAX_DISEASE_JUVENILE_GRANULOSA_CELL_TUMOUR</v>
          </cell>
        </row>
        <row r="6611">
          <cell r="A6611" t="str">
            <v>TAX_DISEASE_JUVENILE_IDIOPATHIC_ARTHRITIS</v>
          </cell>
        </row>
        <row r="6612">
          <cell r="A6612" t="str">
            <v>TAX_DISEASE_JUVENILE_NEURONAL_CEROID_LIPOFUSCINOSIS</v>
          </cell>
        </row>
        <row r="6613">
          <cell r="A6613" t="str">
            <v>TAX_DISEASE_JUVENILE_OSTEOCHONDROSIS_OF_SPINE</v>
          </cell>
        </row>
        <row r="6614">
          <cell r="A6614" t="str">
            <v>TAX_DISEASE_JUVENILE_OSTEOPOROSIS</v>
          </cell>
        </row>
        <row r="6615">
          <cell r="A6615" t="str">
            <v>TAX_DISEASE_JUVENILE_PERIODONTITIS</v>
          </cell>
        </row>
        <row r="6616">
          <cell r="A6616" t="str">
            <v>TAX_DISEASE_JUVENILE_POLYPOSIS_SYNDROME</v>
          </cell>
        </row>
        <row r="6617">
          <cell r="A6617" t="str">
            <v>TAX_DISEASE_JUVENILE_SUBACUTE_NECROTIZING_ENCEPHALOMYELOPATHY</v>
          </cell>
        </row>
        <row r="6618">
          <cell r="A6618" t="str">
            <v>TAX_DISEASE_JUVENILEONSET_DYSTONIA</v>
          </cell>
        </row>
        <row r="6619">
          <cell r="A6619" t="str">
            <v>TAX_DISEASE_K_DEFICIENCY</v>
          </cell>
        </row>
        <row r="6620">
          <cell r="A6620" t="str">
            <v>TAX_DISEASE_KABUKI_SYNDROME</v>
          </cell>
        </row>
        <row r="6621">
          <cell r="A6621" t="str">
            <v>TAX_DISEASE_KALA_AZAR</v>
          </cell>
        </row>
        <row r="6622">
          <cell r="A6622" t="str">
            <v>TAX_DISEASE_KALAAZAR</v>
          </cell>
        </row>
        <row r="6623">
          <cell r="A6623" t="str">
            <v>TAX_DISEASE_KALLIKREIN</v>
          </cell>
        </row>
        <row r="6624">
          <cell r="A6624" t="str">
            <v>TAX_DISEASE_KALLMAN_SYNDROME</v>
          </cell>
        </row>
        <row r="6625">
          <cell r="A6625" t="str">
            <v>TAX_DISEASE_KALLMANN_SYNDROME</v>
          </cell>
        </row>
        <row r="6626">
          <cell r="A6626" t="str">
            <v>TAX_DISEASE_KAPOSI_SARCOMA</v>
          </cell>
        </row>
        <row r="6627">
          <cell r="A6627" t="str">
            <v>TAX_DISEASE_KAPOSI_VARICELLIFORM_ERUPTION</v>
          </cell>
        </row>
        <row r="6628">
          <cell r="A6628" t="str">
            <v>TAX_DISEASE_KAPOSIFORM_HEMANGIOENDOTHELIOMA</v>
          </cell>
        </row>
        <row r="6629">
          <cell r="A6629" t="str">
            <v>TAX_DISEASE_KAROSHI_DEATH</v>
          </cell>
        </row>
        <row r="6630">
          <cell r="A6630" t="str">
            <v>TAX_DISEASE_KARTAGENER_SYNDROME</v>
          </cell>
        </row>
        <row r="6631">
          <cell r="A6631" t="str">
            <v>TAX_DISEASE_KASHINBECK_DISEASE</v>
          </cell>
        </row>
        <row r="6632">
          <cell r="A6632" t="str">
            <v>TAX_DISEASE_KATAYAMA_FEVER</v>
          </cell>
        </row>
        <row r="6633">
          <cell r="A6633" t="str">
            <v>TAX_DISEASE_KAUFMAN_OCULOCEREBROFACIAL_SYNDROME</v>
          </cell>
        </row>
        <row r="6634">
          <cell r="A6634" t="str">
            <v>TAX_DISEASE_KAWASAKI_DISEASE</v>
          </cell>
        </row>
        <row r="6635">
          <cell r="A6635" t="str">
            <v>TAX_DISEASE_KBG_SYNDROME</v>
          </cell>
        </row>
        <row r="6636">
          <cell r="A6636" t="str">
            <v>TAX_DISEASE_KEARNSSAYRE_SYNDROME</v>
          </cell>
        </row>
        <row r="6637">
          <cell r="A6637" t="str">
            <v>TAX_DISEASE_KELOID</v>
          </cell>
        </row>
        <row r="6638">
          <cell r="A6638" t="str">
            <v>TAX_DISEASE_KELOIDS</v>
          </cell>
        </row>
        <row r="6639">
          <cell r="A6639" t="str">
            <v>TAX_DISEASE_KENNEDY_DISEASE</v>
          </cell>
        </row>
        <row r="6640">
          <cell r="A6640" t="str">
            <v>TAX_DISEASE_KENNYCAFFEY_SYNDROME</v>
          </cell>
        </row>
        <row r="6641">
          <cell r="A6641" t="str">
            <v>TAX_DISEASE_KENYA_TICK_TYPHUS</v>
          </cell>
        </row>
        <row r="6642">
          <cell r="A6642" t="str">
            <v>TAX_DISEASE_KERATINIZING_SQUAMOUS_CELL_CARCINOMA</v>
          </cell>
        </row>
        <row r="6643">
          <cell r="A6643" t="str">
            <v>TAX_DISEASE_KERATITIS</v>
          </cell>
        </row>
        <row r="6644">
          <cell r="A6644" t="str">
            <v>TAX_DISEASE_KERATITIS_FUGAX_HEREDITARIA</v>
          </cell>
        </row>
        <row r="6645">
          <cell r="A6645" t="str">
            <v>TAX_DISEASE_KERATITIS_SICCA</v>
          </cell>
        </row>
        <row r="6646">
          <cell r="A6646" t="str">
            <v>TAX_DISEASE_KERATOACANTHOMA</v>
          </cell>
        </row>
        <row r="6647">
          <cell r="A6647" t="str">
            <v>TAX_DISEASE_KERATOCONJUNCTIVITIS</v>
          </cell>
        </row>
        <row r="6648">
          <cell r="A6648" t="str">
            <v>TAX_DISEASE_KERATOCONJUNCTIVITIS_SICCA</v>
          </cell>
        </row>
        <row r="6649">
          <cell r="A6649" t="str">
            <v>TAX_DISEASE_KERATOCONUS</v>
          </cell>
        </row>
        <row r="6650">
          <cell r="A6650" t="str">
            <v>TAX_DISEASE_KERATODERMA</v>
          </cell>
        </row>
        <row r="6651">
          <cell r="A6651" t="str">
            <v>TAX_DISEASE_KERATOLYTIC_WINTER_ERYTHEMA</v>
          </cell>
        </row>
        <row r="6652">
          <cell r="A6652" t="str">
            <v>TAX_DISEASE_KERATOMALACIA</v>
          </cell>
        </row>
        <row r="6653">
          <cell r="A6653" t="str">
            <v>TAX_DISEASE_KERATOSIS</v>
          </cell>
        </row>
        <row r="6654">
          <cell r="A6654" t="str">
            <v>TAX_DISEASE_KERATOSIS_FOLLICULARIS</v>
          </cell>
        </row>
        <row r="6655">
          <cell r="A6655" t="str">
            <v>TAX_DISEASE_KERATOSIS_FOLLICULARIS_SPINULOSA_DECALVANS</v>
          </cell>
        </row>
        <row r="6656">
          <cell r="A6656" t="str">
            <v>TAX_DISEASE_KERATOSIS_NIGRICANS</v>
          </cell>
        </row>
        <row r="6657">
          <cell r="A6657" t="str">
            <v>TAX_DISEASE_KERNICTERUS</v>
          </cell>
        </row>
        <row r="6658">
          <cell r="A6658" t="str">
            <v>TAX_DISEASE_KERNICTERUS_-</v>
          </cell>
        </row>
        <row r="6659">
          <cell r="A6659" t="str">
            <v>TAX_DISEASE_KESHAN_DISEASE</v>
          </cell>
        </row>
        <row r="6660">
          <cell r="A6660" t="str">
            <v>TAX_DISEASE_KETOSIS</v>
          </cell>
        </row>
        <row r="6661">
          <cell r="A6661" t="str">
            <v>TAX_DISEASE_KIDNEY_CALCULI</v>
          </cell>
        </row>
        <row r="6662">
          <cell r="A6662" t="str">
            <v>TAX_DISEASE_KIDNEY_CARCINOMA</v>
          </cell>
        </row>
        <row r="6663">
          <cell r="A6663" t="str">
            <v>TAX_DISEASE_KIDNEY_CHROMOPHOBE</v>
          </cell>
        </row>
        <row r="6664">
          <cell r="A6664" t="str">
            <v>TAX_DISEASE_KIDNEY_CORTEX_NECROSIS</v>
          </cell>
        </row>
        <row r="6665">
          <cell r="A6665" t="str">
            <v>TAX_DISEASE_KIDNEY_CYST</v>
          </cell>
        </row>
        <row r="6666">
          <cell r="A6666" t="str">
            <v>TAX_DISEASE_KIDNEY_DISEASE</v>
          </cell>
        </row>
        <row r="6667">
          <cell r="A6667" t="str">
            <v>TAX_DISEASE_KIDNEY_DISEASES</v>
          </cell>
        </row>
        <row r="6668">
          <cell r="A6668" t="str">
            <v>TAX_DISEASE_KIDNEY_FAILURE</v>
          </cell>
        </row>
        <row r="6669">
          <cell r="A6669" t="str">
            <v>TAX_DISEASE_KIDNEY_NEOPLASMS</v>
          </cell>
        </row>
        <row r="6670">
          <cell r="A6670" t="str">
            <v>TAX_DISEASE_KIDNEY_STONES</v>
          </cell>
        </row>
        <row r="6671">
          <cell r="A6671" t="str">
            <v>TAX_DISEASE_KING_EVIL</v>
          </cell>
        </row>
        <row r="6672">
          <cell r="A6672" t="str">
            <v>TAX_DISEASE_KISSING_SPINE</v>
          </cell>
        </row>
        <row r="6673">
          <cell r="A6673" t="str">
            <v>TAX_DISEASE_KLATSKIN_TUMOR</v>
          </cell>
        </row>
        <row r="6674">
          <cell r="A6674" t="str">
            <v>TAX_DISEASE_KLEBSIELLA_INFECTION</v>
          </cell>
        </row>
        <row r="6675">
          <cell r="A6675" t="str">
            <v>TAX_DISEASE_KLEBSIELLA_INFECTIONS</v>
          </cell>
        </row>
        <row r="6676">
          <cell r="A6676" t="str">
            <v>TAX_DISEASE_KLEBSIELLA_PNEUMONIAE</v>
          </cell>
        </row>
        <row r="6677">
          <cell r="A6677" t="str">
            <v>TAX_DISEASE_KLEEFSTRA_SYNDROME</v>
          </cell>
        </row>
        <row r="6678">
          <cell r="A6678" t="str">
            <v>TAX_DISEASE_KLEINELEVIN_SYNDROME</v>
          </cell>
        </row>
        <row r="6679">
          <cell r="A6679" t="str">
            <v>TAX_DISEASE_KLINEFELTER_SYNDROME</v>
          </cell>
        </row>
        <row r="6680">
          <cell r="A6680" t="str">
            <v>TAX_DISEASE_KLIPPELFEIL_SYNDROME</v>
          </cell>
        </row>
        <row r="6681">
          <cell r="A6681" t="str">
            <v>TAX_DISEASE_KLIPPELTRENAUNAY-WEBER_SYNDROME</v>
          </cell>
        </row>
        <row r="6682">
          <cell r="A6682" t="str">
            <v>TAX_DISEASE_KLUVERBUCY_SYNDROME</v>
          </cell>
        </row>
        <row r="6683">
          <cell r="A6683" t="str">
            <v>TAX_DISEASE_KNEE_DISLOCATION</v>
          </cell>
        </row>
        <row r="6684">
          <cell r="A6684" t="str">
            <v>TAX_DISEASE_KNEE_INJURIES</v>
          </cell>
        </row>
        <row r="6685">
          <cell r="A6685" t="str">
            <v>TAX_DISEASE_KNIEST_DYSPLASIA</v>
          </cell>
        </row>
        <row r="6686">
          <cell r="A6686" t="str">
            <v>TAX_DISEASE_KNOBLOCH_SYNDROME</v>
          </cell>
        </row>
        <row r="6687">
          <cell r="A6687" t="str">
            <v>TAX_DISEASE_KNUCKLE_PADS</v>
          </cell>
        </row>
        <row r="6688">
          <cell r="A6688" t="str">
            <v>TAX_DISEASE_KOHLER_DISEASE</v>
          </cell>
        </row>
        <row r="6689">
          <cell r="A6689" t="str">
            <v>TAX_DISEASE_KOOLENDE_VRIES_SYNDROME</v>
          </cell>
        </row>
        <row r="6690">
          <cell r="A6690" t="str">
            <v>TAX_DISEASE_KORSAKOFF_SYNDROME</v>
          </cell>
        </row>
        <row r="6691">
          <cell r="A6691" t="str">
            <v>TAX_DISEASE_KORSAKOV_PSYCHOSIS</v>
          </cell>
        </row>
        <row r="6692">
          <cell r="A6692" t="str">
            <v>TAX_DISEASE_KRABBE_DISEASE</v>
          </cell>
        </row>
        <row r="6693">
          <cell r="A6693" t="str">
            <v>TAX_DISEASE_KRUKENBERG_TUMOR</v>
          </cell>
        </row>
        <row r="6694">
          <cell r="A6694" t="str">
            <v>TAX_DISEASE_KUGELBERGWELANDER_DISEASE</v>
          </cell>
        </row>
        <row r="6695">
          <cell r="A6695" t="str">
            <v>TAX_DISEASE_KUNJIN</v>
          </cell>
        </row>
        <row r="6696">
          <cell r="A6696" t="str">
            <v>TAX_DISEASE_KUNJIN_VIRUS</v>
          </cell>
        </row>
        <row r="6697">
          <cell r="A6697" t="str">
            <v>TAX_DISEASE_KUNJIN_VIRUS_DISEASE</v>
          </cell>
        </row>
        <row r="6698">
          <cell r="A6698" t="str">
            <v>TAX_DISEASE_KWASHIOKOR</v>
          </cell>
        </row>
        <row r="6699">
          <cell r="A6699" t="str">
            <v>TAX_DISEASE_KWASHIORKOR</v>
          </cell>
        </row>
        <row r="6700">
          <cell r="A6700" t="str">
            <v>TAX_DISEASE_KYASANUR_FOREST_DISEASE</v>
          </cell>
        </row>
        <row r="6701">
          <cell r="A6701" t="str">
            <v>TAX_DISEASE_KYPHOMELIC_DYSPLASIA</v>
          </cell>
        </row>
        <row r="6702">
          <cell r="A6702" t="str">
            <v>TAX_DISEASE_KYPHOSCOLIOSIS_TYPE</v>
          </cell>
        </row>
        <row r="6703">
          <cell r="A6703" t="str">
            <v>TAX_DISEASE_KYPHOSCOLIOTIC_HEART_DISEASE</v>
          </cell>
        </row>
        <row r="6704">
          <cell r="A6704" t="str">
            <v>TAX_DISEASE_KYPHOSIS</v>
          </cell>
        </row>
        <row r="6705">
          <cell r="A6705" t="str">
            <v>TAX_DISEASE_KYRLE_DISEASE</v>
          </cell>
        </row>
        <row r="6706">
          <cell r="A6706" t="str">
            <v>TAX_DISEASE_LA_CROSSE_ENCEPHALITIS_VIRUS</v>
          </cell>
        </row>
        <row r="6707">
          <cell r="A6707" t="str">
            <v>TAX_DISEASE_LABOR_PAIN</v>
          </cell>
        </row>
        <row r="6708">
          <cell r="A6708" t="str">
            <v>TAX_DISEASE_LABOR_PREMATURE</v>
          </cell>
        </row>
        <row r="6709">
          <cell r="A6709" t="str">
            <v>TAX_DISEASE_LABORATORY_INFECTION</v>
          </cell>
        </row>
        <row r="6710">
          <cell r="A6710" t="str">
            <v>TAX_DISEASE_LABOUR_COMPLICATIONS</v>
          </cell>
        </row>
        <row r="6711">
          <cell r="A6711" t="str">
            <v>TAX_DISEASE_LABYRINTH_DISEASES</v>
          </cell>
        </row>
        <row r="6712">
          <cell r="A6712" t="str">
            <v>TAX_DISEASE_LABYRINTHITIS</v>
          </cell>
        </row>
        <row r="6713">
          <cell r="A6713" t="str">
            <v>TAX_DISEASE_LACERATIONS</v>
          </cell>
        </row>
        <row r="6714">
          <cell r="A6714" t="str">
            <v>TAX_DISEASE_LACRIMAL_DUCT_OBSTRUCTION</v>
          </cell>
        </row>
        <row r="6715">
          <cell r="A6715" t="str">
            <v>TAX_DISEASE_LACRIMAL_PUNCTA</v>
          </cell>
        </row>
        <row r="6716">
          <cell r="A6716" t="str">
            <v>TAX_DISEASE_LACTASE_DEFICIENCY</v>
          </cell>
        </row>
        <row r="6717">
          <cell r="A6717" t="str">
            <v>TAX_DISEASE_LACTATE_DEHYDROGENASE_DEFICIENCY</v>
          </cell>
        </row>
        <row r="6718">
          <cell r="A6718" t="str">
            <v>TAX_DISEASE_LACTATING_ADENOMA</v>
          </cell>
        </row>
        <row r="6719">
          <cell r="A6719" t="str">
            <v>TAX_DISEASE_LACTATION_DISORDERS</v>
          </cell>
        </row>
        <row r="6720">
          <cell r="A6720" t="str">
            <v>TAX_DISEASE_LACTIC_ACIDOSIS</v>
          </cell>
        </row>
        <row r="6721">
          <cell r="A6721" t="str">
            <v>TAX_DISEASE_LACTIC_ACIDURIA</v>
          </cell>
        </row>
        <row r="6722">
          <cell r="A6722" t="str">
            <v>TAX_DISEASE_LACTOSE_INTOLERANCE</v>
          </cell>
        </row>
        <row r="6723">
          <cell r="A6723" t="str">
            <v>TAX_DISEASE_LAFORA_DISEASE</v>
          </cell>
        </row>
        <row r="6724">
          <cell r="A6724" t="str">
            <v>TAX_DISEASE_LAGOPHTHALMOS</v>
          </cell>
        </row>
        <row r="6725">
          <cell r="A6725" t="str">
            <v>TAX_DISEASE_LAMB_SYNDROME</v>
          </cell>
        </row>
        <row r="6726">
          <cell r="A6726" t="str">
            <v>TAX_DISEASE_LAMBERT_SYNDROME</v>
          </cell>
        </row>
        <row r="6727">
          <cell r="A6727" t="str">
            <v>TAX_DISEASE_LAMBERTEATON_MYASTHENIC_SYNDROME</v>
          </cell>
        </row>
        <row r="6728">
          <cell r="A6728" t="str">
            <v>TAX_DISEASE_LAMBERTEATON_SYNDROME</v>
          </cell>
        </row>
        <row r="6729">
          <cell r="A6729" t="str">
            <v>TAX_DISEASE_LAMELLAR_ICHTHYOSIS</v>
          </cell>
        </row>
        <row r="6730">
          <cell r="A6730" t="str">
            <v>TAX_DISEASE_LANDAUKLEFFNER_SYNDROME</v>
          </cell>
        </row>
        <row r="6731">
          <cell r="A6731" t="str">
            <v>TAX_DISEASE_LANDING_SYNDROME</v>
          </cell>
        </row>
        <row r="6732">
          <cell r="A6732" t="str">
            <v>TAX_DISEASE_LANGERGIEDION_SYNDROME</v>
          </cell>
        </row>
        <row r="6733">
          <cell r="A6733" t="str">
            <v>TAX_DISEASE_LANGERHANS_CELL_GRANULOMATOSIS</v>
          </cell>
        </row>
        <row r="6734">
          <cell r="A6734" t="str">
            <v>TAX_DISEASE_LANGERHANS_CELL_SARCOMA</v>
          </cell>
        </row>
        <row r="6735">
          <cell r="A6735" t="str">
            <v>TAX_DISEASE_LANGUAGE_DEVELOPMENT_DISORDERS</v>
          </cell>
        </row>
        <row r="6736">
          <cell r="A6736" t="str">
            <v>TAX_DISEASE_LANGUAGE_DISORDERS</v>
          </cell>
        </row>
        <row r="6737">
          <cell r="A6737" t="str">
            <v>TAX_DISEASE_LARGE_BREAST</v>
          </cell>
        </row>
        <row r="6738">
          <cell r="A6738" t="str">
            <v>TAX_DISEASE_LARGE_CELL_LUNG_CARCINOMA</v>
          </cell>
        </row>
        <row r="6739">
          <cell r="A6739" t="str">
            <v>TAX_DISEASE_LARGE_GRANULAR_LYMPHOCYTE_LEUKEMIA</v>
          </cell>
        </row>
        <row r="6740">
          <cell r="A6740" t="str">
            <v>TAX_DISEASE_LARGE_GRANULAR_LYMPHOCYTIC_LEUKEMIA</v>
          </cell>
        </row>
        <row r="6741">
          <cell r="A6741" t="str">
            <v>TAX_DISEASE_LARGECELL_LYMPHOMAS</v>
          </cell>
        </row>
        <row r="6742">
          <cell r="A6742" t="str">
            <v>TAX_DISEASE_LARON_SYNDROME</v>
          </cell>
        </row>
        <row r="6743">
          <cell r="A6743" t="str">
            <v>TAX_DISEASE_LARSEN_SYNDROME</v>
          </cell>
        </row>
        <row r="6744">
          <cell r="A6744" t="str">
            <v>TAX_DISEASE_LARVA_MIGRANS</v>
          </cell>
        </row>
        <row r="6745">
          <cell r="A6745" t="str">
            <v>TAX_DISEASE_LARYNGEAL_ATRESIA</v>
          </cell>
        </row>
        <row r="6746">
          <cell r="A6746" t="str">
            <v>TAX_DISEASE_LARYNGEAL_CLEFT</v>
          </cell>
        </row>
        <row r="6747">
          <cell r="A6747" t="str">
            <v>TAX_DISEASE_LARYNGEAL_DIPHTHERIA</v>
          </cell>
        </row>
        <row r="6748">
          <cell r="A6748" t="str">
            <v>TAX_DISEASE_LARYNGEAL_DISEASES</v>
          </cell>
        </row>
        <row r="6749">
          <cell r="A6749" t="str">
            <v>TAX_DISEASE_LARYNGEAL_DYSTONIA</v>
          </cell>
        </row>
        <row r="6750">
          <cell r="A6750" t="str">
            <v>TAX_DISEASE_LARYNGEAL_EDEMA</v>
          </cell>
        </row>
        <row r="6751">
          <cell r="A6751" t="str">
            <v>TAX_DISEASE_LARYNGEAL_NEOPLASMS</v>
          </cell>
        </row>
        <row r="6752">
          <cell r="A6752" t="str">
            <v>TAX_DISEASE_LARYNGEAL_NERVE_INJURIES</v>
          </cell>
        </row>
        <row r="6753">
          <cell r="A6753" t="str">
            <v>TAX_DISEASE_LARYNGEAL_PAPILLOMATOSIS</v>
          </cell>
        </row>
        <row r="6754">
          <cell r="A6754" t="str">
            <v>TAX_DISEASE_LARYNGEAL_TUMOR</v>
          </cell>
        </row>
        <row r="6755">
          <cell r="A6755" t="str">
            <v>TAX_DISEASE_LARYNGEAL_WEB</v>
          </cell>
        </row>
        <row r="6756">
          <cell r="A6756" t="str">
            <v>TAX_DISEASE_LARYNGITIS</v>
          </cell>
        </row>
        <row r="6757">
          <cell r="A6757" t="str">
            <v>TAX_DISEASE_LARYNGOCELE</v>
          </cell>
        </row>
        <row r="6758">
          <cell r="A6758" t="str">
            <v>TAX_DISEASE_LARYNGOMALACIA</v>
          </cell>
        </row>
        <row r="6759">
          <cell r="A6759" t="str">
            <v>TAX_DISEASE_LARYNGOPHARYNGEAL_REFLUX</v>
          </cell>
        </row>
        <row r="6760">
          <cell r="A6760" t="str">
            <v>TAX_DISEASE_LARYNGOTRACHEAL_STENOSIS</v>
          </cell>
        </row>
        <row r="6761">
          <cell r="A6761" t="str">
            <v>TAX_DISEASE_LARYNGOTRACHEOBRONCHITIS</v>
          </cell>
        </row>
        <row r="6762">
          <cell r="A6762" t="str">
            <v>TAX_DISEASE_LARYNX</v>
          </cell>
        </row>
        <row r="6763">
          <cell r="A6763" t="str">
            <v>TAX_DISEASE_LARYNX_NEOPLASM</v>
          </cell>
        </row>
        <row r="6764">
          <cell r="A6764" t="str">
            <v>TAX_DISEASE_LASSA_FEVER</v>
          </cell>
        </row>
        <row r="6765">
          <cell r="A6765" t="str">
            <v>TAX_DISEASE_LATE_NEUROSYPHILIS</v>
          </cell>
        </row>
        <row r="6766">
          <cell r="A6766" t="str">
            <v>TAX_DISEASE_LATE_ONSET_DISORDERS</v>
          </cell>
        </row>
        <row r="6767">
          <cell r="A6767" t="str">
            <v>TAX_DISEASE_LATE_SYPHILIS</v>
          </cell>
        </row>
        <row r="6768">
          <cell r="A6768" t="str">
            <v>TAX_DISEASE_LATENT_SCHIZOPHRENIA</v>
          </cell>
        </row>
        <row r="6769">
          <cell r="A6769" t="str">
            <v>TAX_DISEASE_LATENT_TUBERCULOSIS</v>
          </cell>
        </row>
        <row r="6770">
          <cell r="A6770" t="str">
            <v>TAX_DISEASE_LATEONSET_RETINAL_DEGENERATION</v>
          </cell>
        </row>
        <row r="6771">
          <cell r="A6771" t="str">
            <v>TAX_DISEASE_LATERAL_EPICONDYLITIS</v>
          </cell>
        </row>
        <row r="6772">
          <cell r="A6772" t="str">
            <v>TAX_DISEASE_LATERAL_MEDULLARY_SYNDROME</v>
          </cell>
        </row>
        <row r="6773">
          <cell r="A6773" t="str">
            <v>TAX_DISEASE_LATERAL_MENINGOCELE_SYNDROME</v>
          </cell>
        </row>
        <row r="6774">
          <cell r="A6774" t="str">
            <v>TAX_DISEASE_LATERALITY_DEFECTS</v>
          </cell>
        </row>
        <row r="6775">
          <cell r="A6775" t="str">
            <v>TAX_DISEASE_LATHOSTEROLOSIS</v>
          </cell>
        </row>
        <row r="6776">
          <cell r="A6776" t="str">
            <v>TAX_DISEASE_LATHYRISM</v>
          </cell>
        </row>
        <row r="6777">
          <cell r="A6777" t="str">
            <v>TAX_DISEASE_LATTICE_CORNEAL_DYSTROPHY</v>
          </cell>
        </row>
        <row r="6778">
          <cell r="A6778" t="str">
            <v>TAX_DISEASE_LAURENCEMOON_SYNDROME</v>
          </cell>
        </row>
        <row r="6779">
          <cell r="A6779" t="str">
            <v>TAX_DISEASE_LDL_HYPERLIPOPROTEINEMIA</v>
          </cell>
        </row>
        <row r="6780">
          <cell r="A6780" t="str">
            <v>TAX_DISEASE_LEAD_POISONING</v>
          </cell>
        </row>
        <row r="6781">
          <cell r="A6781" t="str">
            <v>TAX_DISEASE_LEARNING_DISORDER</v>
          </cell>
        </row>
        <row r="6782">
          <cell r="A6782" t="str">
            <v>TAX_DISEASE_LEARNING_DISORDERS</v>
          </cell>
        </row>
        <row r="6783">
          <cell r="A6783" t="str">
            <v>TAX_DISEASE_LEBER_CONGENITAL_AMAUROSIS</v>
          </cell>
        </row>
        <row r="6784">
          <cell r="A6784" t="str">
            <v>TAX_DISEASE_LECITHIN_CHOLESTEROL_ACYLTRANSFERASE_DEFICIENCY</v>
          </cell>
        </row>
        <row r="6785">
          <cell r="A6785" t="str">
            <v>TAX_DISEASE_LEDDERHOSE_DISEASE</v>
          </cell>
        </row>
        <row r="6786">
          <cell r="A6786" t="str">
            <v>TAX_DISEASE_LEECH_INFESTATION</v>
          </cell>
        </row>
        <row r="6787">
          <cell r="A6787" t="str">
            <v>TAX_DISEASE_LEECHES</v>
          </cell>
        </row>
        <row r="6788">
          <cell r="A6788" t="str">
            <v>TAX_DISEASE_LEFT_BUNDLE_BRANCH</v>
          </cell>
        </row>
        <row r="6789">
          <cell r="A6789" t="str">
            <v>TAX_DISEASE_LEFT_VENTRICULAR_HYPERTRABECULATION</v>
          </cell>
        </row>
        <row r="6790">
          <cell r="A6790" t="str">
            <v>TAX_DISEASE_LEFTSIDED_ULCERATIVE_COLITIS</v>
          </cell>
        </row>
        <row r="6791">
          <cell r="A6791" t="str">
            <v>TAX_DISEASE_LEG_INJURIES</v>
          </cell>
        </row>
        <row r="6792">
          <cell r="A6792" t="str">
            <v>TAX_DISEASE_LEG_LENGTH_INEQUALITY</v>
          </cell>
        </row>
        <row r="6793">
          <cell r="A6793" t="str">
            <v>TAX_DISEASE_LEG_ULCER</v>
          </cell>
        </row>
        <row r="6794">
          <cell r="A6794" t="str">
            <v>TAX_DISEASE_LEG_ULCERS</v>
          </cell>
        </row>
        <row r="6795">
          <cell r="A6795" t="str">
            <v>TAX_DISEASE_LEGGCALVE-PERTHES_DISEASE</v>
          </cell>
        </row>
        <row r="6796">
          <cell r="A6796" t="str">
            <v>TAX_DISEASE_LEGIONELLA_INFECTION</v>
          </cell>
        </row>
        <row r="6797">
          <cell r="A6797" t="str">
            <v>TAX_DISEASE_LEGIONELLA_PNEUMONIA</v>
          </cell>
        </row>
        <row r="6798">
          <cell r="A6798" t="str">
            <v>TAX_DISEASE_LEGIONELLOSIS</v>
          </cell>
        </row>
        <row r="6799">
          <cell r="A6799" t="str">
            <v>TAX_DISEASE_LEGIONNAIRES</v>
          </cell>
        </row>
        <row r="6800">
          <cell r="A6800" t="str">
            <v>TAX_DISEASE_LEGIONNAIRES_DISEASE</v>
          </cell>
        </row>
        <row r="6801">
          <cell r="A6801" t="str">
            <v>TAX_DISEASE_LEGIUS_SYNDROME</v>
          </cell>
        </row>
        <row r="6802">
          <cell r="A6802" t="str">
            <v>TAX_DISEASE_LEIGH_DISEASE</v>
          </cell>
        </row>
        <row r="6803">
          <cell r="A6803" t="str">
            <v>TAX_DISEASE_LEIGH_SYNDROME</v>
          </cell>
        </row>
        <row r="6804">
          <cell r="A6804" t="str">
            <v>TAX_DISEASE_LEIOMYOMA</v>
          </cell>
        </row>
        <row r="6805">
          <cell r="A6805" t="str">
            <v>TAX_DISEASE_LEIOMYOMATOSIS</v>
          </cell>
        </row>
        <row r="6806">
          <cell r="A6806" t="str">
            <v>TAX_DISEASE_LEIOMYOSARCOMA</v>
          </cell>
        </row>
        <row r="6807">
          <cell r="A6807" t="str">
            <v>TAX_DISEASE_LEIOMYOSARCOMAS</v>
          </cell>
        </row>
        <row r="6808">
          <cell r="A6808" t="str">
            <v>TAX_DISEASE_LEISHMANIASIS</v>
          </cell>
        </row>
        <row r="6809">
          <cell r="A6809" t="str">
            <v>TAX_DISEASE_LEMIERRE_SYNDROME</v>
          </cell>
        </row>
        <row r="6810">
          <cell r="A6810" t="str">
            <v>TAX_DISEASE_LENNOX_GASTAUT_SYNDROME</v>
          </cell>
        </row>
        <row r="6811">
          <cell r="A6811" t="str">
            <v>TAX_DISEASE_LENNOX_SYNDROME</v>
          </cell>
        </row>
        <row r="6812">
          <cell r="A6812" t="str">
            <v>TAX_DISEASE_LENS_DISEASES</v>
          </cell>
        </row>
        <row r="6813">
          <cell r="A6813" t="str">
            <v>TAX_DISEASE_LENS_DISORDER</v>
          </cell>
        </row>
        <row r="6814">
          <cell r="A6814" t="str">
            <v>TAX_DISEASE_LENS_SUBLUXATION</v>
          </cell>
        </row>
        <row r="6815">
          <cell r="A6815" t="str">
            <v>TAX_DISEASE_LENTIGINOSIS</v>
          </cell>
        </row>
        <row r="6816">
          <cell r="A6816" t="str">
            <v>TAX_DISEASE_LENTIGO</v>
          </cell>
        </row>
        <row r="6817">
          <cell r="A6817" t="str">
            <v>TAX_DISEASE_LENTIVIRUS_INFECTIONS</v>
          </cell>
        </row>
        <row r="6818">
          <cell r="A6818" t="str">
            <v>TAX_DISEASE_LEOPARD_SYNDROME</v>
          </cell>
        </row>
        <row r="6819">
          <cell r="A6819" t="str">
            <v>TAX_DISEASE_LEPRECHAUNISM</v>
          </cell>
        </row>
        <row r="6820">
          <cell r="A6820" t="str">
            <v>TAX_DISEASE_LEPROMATOUS_LEPROSY</v>
          </cell>
        </row>
        <row r="6821">
          <cell r="A6821" t="str">
            <v>TAX_DISEASE_LEPROSY</v>
          </cell>
        </row>
        <row r="6822">
          <cell r="A6822" t="str">
            <v>TAX_DISEASE_LEPTOSPIROSIS</v>
          </cell>
        </row>
        <row r="6823">
          <cell r="A6823" t="str">
            <v>TAX_DISEASE_LERICHE_SYNDROME</v>
          </cell>
        </row>
        <row r="6824">
          <cell r="A6824" t="str">
            <v>TAX_DISEASE_LESCHNYHAN_SYNDROME</v>
          </cell>
        </row>
        <row r="6825">
          <cell r="A6825" t="str">
            <v>TAX_DISEASE_LESION_OF_SCIATIC_NERVE</v>
          </cell>
        </row>
        <row r="6826">
          <cell r="A6826" t="str">
            <v>TAX_DISEASE_LETHAL_MIDLINE_GRANULOMA</v>
          </cell>
        </row>
        <row r="6827">
          <cell r="A6827" t="str">
            <v>TAX_DISEASE_LETHARGY</v>
          </cell>
        </row>
        <row r="6828">
          <cell r="A6828" t="str">
            <v>TAX_DISEASE_LEUCOCORIA</v>
          </cell>
        </row>
        <row r="6829">
          <cell r="A6829" t="str">
            <v>TAX_DISEASE_LEUCOPENIA</v>
          </cell>
        </row>
        <row r="6830">
          <cell r="A6830" t="str">
            <v>TAX_DISEASE_LEUKEMIA</v>
          </cell>
        </row>
        <row r="6831">
          <cell r="A6831" t="str">
            <v>TAX_DISEASE_LEUKEMIA_MYELOGENOUS</v>
          </cell>
        </row>
        <row r="6832">
          <cell r="A6832" t="str">
            <v>TAX_DISEASE_LEUKEMIALYMPHOMA</v>
          </cell>
        </row>
        <row r="6833">
          <cell r="A6833" t="str">
            <v>TAX_DISEASE_LEUKEMIC_INFILTRATION</v>
          </cell>
        </row>
        <row r="6834">
          <cell r="A6834" t="str">
            <v>TAX_DISEASE_LEUKEMOID_REACTION</v>
          </cell>
        </row>
        <row r="6835">
          <cell r="A6835" t="str">
            <v>TAX_DISEASE_LEUKOARAIOSIS</v>
          </cell>
        </row>
        <row r="6836">
          <cell r="A6836" t="str">
            <v>TAX_DISEASE_LEUKOCORIA</v>
          </cell>
        </row>
        <row r="6837">
          <cell r="A6837" t="str">
            <v>TAX_DISEASE_LEUKOCYTE_ADHESION_DEFICIENCY</v>
          </cell>
        </row>
        <row r="6838">
          <cell r="A6838" t="str">
            <v>TAX_DISEASE_LEUKOCYTE_DISORDERS</v>
          </cell>
        </row>
        <row r="6839">
          <cell r="A6839" t="str">
            <v>TAX_DISEASE_LEUKOCYTOSIS</v>
          </cell>
        </row>
        <row r="6840">
          <cell r="A6840" t="str">
            <v>TAX_DISEASE_LEUKODYSTROPHY</v>
          </cell>
        </row>
        <row r="6841">
          <cell r="A6841" t="str">
            <v>TAX_DISEASE_LEUKOEDEMA</v>
          </cell>
        </row>
        <row r="6842">
          <cell r="A6842" t="str">
            <v>TAX_DISEASE_LEUKOENCEPHALITIS</v>
          </cell>
        </row>
        <row r="6843">
          <cell r="A6843" t="str">
            <v>TAX_DISEASE_LEUKOENCEPHALOPATHIES</v>
          </cell>
        </row>
        <row r="6844">
          <cell r="A6844" t="str">
            <v>TAX_DISEASE_LEUKOENCEPHALOPATHY</v>
          </cell>
        </row>
        <row r="6845">
          <cell r="A6845" t="str">
            <v>TAX_DISEASE_LEUKOERYTHROBLASTOSIS</v>
          </cell>
        </row>
        <row r="6846">
          <cell r="A6846" t="str">
            <v>TAX_DISEASE_LEUKOKERATOSIS</v>
          </cell>
        </row>
        <row r="6847">
          <cell r="A6847" t="str">
            <v>TAX_DISEASE_LEUKOMALACIA</v>
          </cell>
        </row>
        <row r="6848">
          <cell r="A6848" t="str">
            <v>TAX_DISEASE_LEUKOMELANODERMA</v>
          </cell>
        </row>
        <row r="6849">
          <cell r="A6849" t="str">
            <v>TAX_DISEASE_LEUKONYCHIA_TOTALIS</v>
          </cell>
        </row>
        <row r="6850">
          <cell r="A6850" t="str">
            <v>TAX_DISEASE_LEUKOPENIA</v>
          </cell>
        </row>
        <row r="6851">
          <cell r="A6851" t="str">
            <v>TAX_DISEASE_LEUKOPLAKIA</v>
          </cell>
        </row>
        <row r="6852">
          <cell r="A6852" t="str">
            <v>TAX_DISEASE_LEUKORRHAGIA</v>
          </cell>
        </row>
        <row r="6853">
          <cell r="A6853" t="str">
            <v>TAX_DISEASE_LEUKORRHEA</v>
          </cell>
        </row>
        <row r="6854">
          <cell r="A6854" t="str">
            <v>TAX_DISEASE_LEUKORRHOEA</v>
          </cell>
        </row>
        <row r="6855">
          <cell r="A6855" t="str">
            <v>TAX_DISEASE_LEUKOSTASIS</v>
          </cell>
        </row>
        <row r="6856">
          <cell r="A6856" t="str">
            <v>TAX_DISEASE_LEVATOR_SYNDROME</v>
          </cell>
        </row>
        <row r="6857">
          <cell r="A6857" t="str">
            <v>TAX_DISEASE_LEVIN_SYNDROME</v>
          </cell>
        </row>
        <row r="6858">
          <cell r="A6858" t="str">
            <v>TAX_DISEASE_LEVOCARDIA</v>
          </cell>
        </row>
        <row r="6859">
          <cell r="A6859" t="str">
            <v>TAX_DISEASE_LEWY_BODY_DISEASE</v>
          </cell>
        </row>
        <row r="6860">
          <cell r="A6860" t="str">
            <v>TAX_DISEASE_LEYDIG_CELL_HYPOPLASIA</v>
          </cell>
        </row>
        <row r="6861">
          <cell r="A6861" t="str">
            <v>TAX_DISEASE_LEYDIG_CELL_TUMOR</v>
          </cell>
        </row>
        <row r="6862">
          <cell r="A6862" t="str">
            <v>TAX_DISEASE_LGULONOLACTONE_OXIDASE</v>
          </cell>
        </row>
        <row r="6863">
          <cell r="A6863" t="str">
            <v>TAX_DISEASE_LICE</v>
          </cell>
        </row>
        <row r="6864">
          <cell r="A6864" t="str">
            <v>TAX_DISEASE_LICE_INFESTATION</v>
          </cell>
        </row>
        <row r="6865">
          <cell r="A6865" t="str">
            <v>TAX_DISEASE_LICE_INFESTATIONS</v>
          </cell>
        </row>
        <row r="6866">
          <cell r="A6866" t="str">
            <v>TAX_DISEASE_LICHEN</v>
          </cell>
        </row>
        <row r="6867">
          <cell r="A6867" t="str">
            <v>TAX_DISEASE_LICHEN_NITIDUS</v>
          </cell>
        </row>
        <row r="6868">
          <cell r="A6868" t="str">
            <v>TAX_DISEASE_LICHEN_PLANUS</v>
          </cell>
        </row>
        <row r="6869">
          <cell r="A6869" t="str">
            <v>TAX_DISEASE_LICHEN_RUBER_PLANUS</v>
          </cell>
        </row>
        <row r="6870">
          <cell r="A6870" t="str">
            <v>TAX_DISEASE_LICHEN_SCLEROSUS_ET_ATROPHICUS</v>
          </cell>
        </row>
        <row r="6871">
          <cell r="A6871" t="str">
            <v>TAX_DISEASE_LICHENOID_ERUPTIONS</v>
          </cell>
        </row>
        <row r="6872">
          <cell r="A6872" t="str">
            <v>TAX_DISEASE_LIDDLE_SYNDROME</v>
          </cell>
        </row>
        <row r="6873">
          <cell r="A6873" t="str">
            <v>TAX_DISEASE_LIFRAUMENI_SYNDROME</v>
          </cell>
        </row>
        <row r="6874">
          <cell r="A6874" t="str">
            <v>TAX_DISEASE_LIGHTNING_INJURIES</v>
          </cell>
        </row>
        <row r="6875">
          <cell r="A6875" t="str">
            <v>TAX_DISEASE_LIMB_DEFECTS</v>
          </cell>
        </row>
        <row r="6876">
          <cell r="A6876" t="str">
            <v>TAX_DISEASE_LIMB_DEFICIENCIES</v>
          </cell>
        </row>
        <row r="6877">
          <cell r="A6877" t="str">
            <v>TAX_DISEASE_LIMB_DEFORMITIES</v>
          </cell>
        </row>
        <row r="6878">
          <cell r="A6878" t="str">
            <v>TAX_DISEASE_LIMB_GIRDLE_MUSCULAR_DYSTROPHY</v>
          </cell>
        </row>
        <row r="6879">
          <cell r="A6879" t="str">
            <v>TAX_DISEASE_LIMBGIRDLE_MUSCULAR_DYSTROPHY</v>
          </cell>
        </row>
        <row r="6880">
          <cell r="A6880" t="str">
            <v>TAX_DISEASE_LIMBIC_ENCEPHALITIS</v>
          </cell>
        </row>
        <row r="6881">
          <cell r="A6881" t="str">
            <v>TAX_DISEASE_LIMBKINETIC_APRAXIA</v>
          </cell>
        </row>
        <row r="6882">
          <cell r="A6882" t="str">
            <v>TAX_DISEASE_LIMITED_CUTANEOUS_SYSTEMIC_SCLEROSIS</v>
          </cell>
        </row>
        <row r="6883">
          <cell r="A6883" t="str">
            <v>TAX_DISEASE_LINEAR_IGA_BULLOUS_DERMATOSIS</v>
          </cell>
        </row>
        <row r="6884">
          <cell r="A6884" t="str">
            <v>TAX_DISEASE_LINGUA_PLICATA</v>
          </cell>
        </row>
        <row r="6885">
          <cell r="A6885" t="str">
            <v>TAX_DISEASE_LINGUAL_NERVE_INJURIES</v>
          </cell>
        </row>
        <row r="6886">
          <cell r="A6886" t="str">
            <v>TAX_DISEASE_LINGUAL_THYROID</v>
          </cell>
        </row>
        <row r="6887">
          <cell r="A6887" t="str">
            <v>TAX_DISEASE_LINITIS_PLASTICA</v>
          </cell>
        </row>
        <row r="6888">
          <cell r="A6888" t="str">
            <v>TAX_DISEASE_LIP_DISEASES</v>
          </cell>
        </row>
        <row r="6889">
          <cell r="A6889" t="str">
            <v>TAX_DISEASE_LIP_DISORDER</v>
          </cell>
        </row>
        <row r="6890">
          <cell r="A6890" t="str">
            <v>TAX_DISEASE_LIP_MELANOMA</v>
          </cell>
        </row>
        <row r="6891">
          <cell r="A6891" t="str">
            <v>TAX_DISEASE_LIPEDEMA</v>
          </cell>
        </row>
        <row r="6892">
          <cell r="A6892" t="str">
            <v>TAX_DISEASE_LIPID_METABOLISM</v>
          </cell>
        </row>
        <row r="6893">
          <cell r="A6893" t="str">
            <v>TAX_DISEASE_LIPID_METABOLISM_DISORDERS</v>
          </cell>
        </row>
        <row r="6894">
          <cell r="A6894" t="str">
            <v>TAX_DISEASE_LIPIDOSES</v>
          </cell>
        </row>
        <row r="6895">
          <cell r="A6895" t="str">
            <v>TAX_DISEASE_LIPOBLASTOMA</v>
          </cell>
        </row>
        <row r="6896">
          <cell r="A6896" t="str">
            <v>TAX_DISEASE_LIPODERMATOSCLEROSIS</v>
          </cell>
        </row>
        <row r="6897">
          <cell r="A6897" t="str">
            <v>TAX_DISEASE_LIPODYSTROPHY</v>
          </cell>
        </row>
        <row r="6898">
          <cell r="A6898" t="str">
            <v>TAX_DISEASE_LIPOGRANULOMA</v>
          </cell>
        </row>
        <row r="6899">
          <cell r="A6899" t="str">
            <v>TAX_DISEASE_LIPOGRANULOMATOSIS</v>
          </cell>
        </row>
        <row r="6900">
          <cell r="A6900" t="str">
            <v>TAX_DISEASE_LIPOID_CONGENITAL_ADRENAL_HYPERPLASIA</v>
          </cell>
        </row>
        <row r="6901">
          <cell r="A6901" t="str">
            <v>TAX_DISEASE_LIPOID_DERMATOARTHRITIS</v>
          </cell>
        </row>
        <row r="6902">
          <cell r="A6902" t="str">
            <v>TAX_DISEASE_LIPOID_PNEUMONITIS</v>
          </cell>
        </row>
        <row r="6903">
          <cell r="A6903" t="str">
            <v>TAX_DISEASE_LIPOID_PROTEINOSIS</v>
          </cell>
        </row>
        <row r="6904">
          <cell r="A6904" t="str">
            <v>TAX_DISEASE_LIPOMA</v>
          </cell>
        </row>
        <row r="6905">
          <cell r="A6905" t="str">
            <v>TAX_DISEASE_LIPOMATOSIS</v>
          </cell>
        </row>
        <row r="6906">
          <cell r="A6906" t="str">
            <v>TAX_DISEASE_LIPOMATOUS_HEMANGIOPERICYTOMA</v>
          </cell>
        </row>
        <row r="6907">
          <cell r="A6907" t="str">
            <v>TAX_DISEASE_LIPOMATOUS_TUMOR</v>
          </cell>
        </row>
        <row r="6908">
          <cell r="A6908" t="str">
            <v>TAX_DISEASE_LIPOMYELOMENINGOCELE</v>
          </cell>
        </row>
        <row r="6909">
          <cell r="A6909" t="str">
            <v>TAX_DISEASE_LIPOSARCOMA</v>
          </cell>
        </row>
        <row r="6910">
          <cell r="A6910" t="str">
            <v>TAX_DISEASE_LISSENCEPHALY</v>
          </cell>
        </row>
        <row r="6911">
          <cell r="A6911" t="str">
            <v>TAX_DISEASE_LISTERIA</v>
          </cell>
        </row>
        <row r="6912">
          <cell r="A6912" t="str">
            <v>TAX_DISEASE_LISTERIA_INFECTION</v>
          </cell>
        </row>
        <row r="6913">
          <cell r="A6913" t="str">
            <v>TAX_DISEASE_LISTERIOSIS</v>
          </cell>
        </row>
        <row r="6914">
          <cell r="A6914" t="str">
            <v>TAX_DISEASE_LITHIASIS</v>
          </cell>
        </row>
        <row r="6915">
          <cell r="A6915" t="str">
            <v>TAX_DISEASE_LIVEDO_RETICULARIS</v>
          </cell>
        </row>
        <row r="6916">
          <cell r="A6916" t="str">
            <v>TAX_DISEASE_LIVER_ABSCESS</v>
          </cell>
        </row>
        <row r="6917">
          <cell r="A6917" t="str">
            <v>TAX_DISEASE_LIVER_CIRRHOSIS</v>
          </cell>
        </row>
        <row r="6918">
          <cell r="A6918" t="str">
            <v>TAX_DISEASE_LIVER_DISEASES</v>
          </cell>
        </row>
        <row r="6919">
          <cell r="A6919" t="str">
            <v>TAX_DISEASE_LIVER_FAILURE</v>
          </cell>
        </row>
        <row r="6920">
          <cell r="A6920" t="str">
            <v>TAX_DISEASE_LIVER_FLUKE</v>
          </cell>
        </row>
        <row r="6921">
          <cell r="A6921" t="str">
            <v>TAX_DISEASE_LIVER_NEOPLASMS</v>
          </cell>
        </row>
        <row r="6922">
          <cell r="A6922" t="str">
            <v>TAX_DISEASE_LOBAR_PNEUMONIA</v>
          </cell>
        </row>
        <row r="6923">
          <cell r="A6923" t="str">
            <v>TAX_DISEASE_LOBOMYCOSIS</v>
          </cell>
        </row>
        <row r="6924">
          <cell r="A6924" t="str">
            <v>TAX_DISEASE_LOBULAR_CARCINOMA</v>
          </cell>
        </row>
        <row r="6925">
          <cell r="A6925" t="str">
            <v>TAX_DISEASE_LOBULAR_CARCINOMA_IN_SITU</v>
          </cell>
        </row>
        <row r="6926">
          <cell r="A6926" t="str">
            <v>TAX_DISEASE_LOBULAR_INTRAEPITHELIAL_NEOPLASIA</v>
          </cell>
        </row>
        <row r="6927">
          <cell r="A6927" t="str">
            <v>TAX_DISEASE_LOBULAR_PNEUMONIA</v>
          </cell>
        </row>
        <row r="6928">
          <cell r="A6928" t="str">
            <v>TAX_DISEASE_LOCALISATIONRELATED_EPILEPSY</v>
          </cell>
        </row>
        <row r="6929">
          <cell r="A6929" t="str">
            <v>TAX_DISEASE_LOCALIZED_EROSION</v>
          </cell>
        </row>
        <row r="6930">
          <cell r="A6930" t="str">
            <v>TAX_DISEASE_LOCALIZED_EWING_SARCOMA</v>
          </cell>
        </row>
        <row r="6931">
          <cell r="A6931" t="str">
            <v>TAX_DISEASE_LOCALIZED_MORPHEA</v>
          </cell>
        </row>
        <row r="6932">
          <cell r="A6932" t="str">
            <v>TAX_DISEASE_LOCALIZED_SCLERODERMA</v>
          </cell>
        </row>
        <row r="6933">
          <cell r="A6933" t="str">
            <v>TAX_DISEASE_LOCKED_IN_SYNDROME</v>
          </cell>
        </row>
        <row r="6934">
          <cell r="A6934" t="str">
            <v>TAX_DISEASE_LOCKEDIN_STATE</v>
          </cell>
        </row>
        <row r="6935">
          <cell r="A6935" t="str">
            <v>TAX_DISEASE_LOCKJAW</v>
          </cell>
        </row>
        <row r="6936">
          <cell r="A6936" t="str">
            <v>TAX_DISEASE_LOEYSDIETZ_SYNDROME</v>
          </cell>
        </row>
        <row r="6937">
          <cell r="A6937" t="str">
            <v>TAX_DISEASE_LOIASIS</v>
          </cell>
        </row>
        <row r="6938">
          <cell r="A6938" t="str">
            <v>TAX_DISEASE_LONG_QT_SYNDROME</v>
          </cell>
        </row>
        <row r="6939">
          <cell r="A6939" t="str">
            <v>TAX_DISEASE_LONG_TERM_ADVERSE_EFFECTS</v>
          </cell>
        </row>
        <row r="6940">
          <cell r="A6940" t="str">
            <v>TAX_DISEASE_LOOSE_ANAGEN_HAIR_SYNDROME</v>
          </cell>
        </row>
        <row r="6941">
          <cell r="A6941" t="str">
            <v>TAX_DISEASE_LOOSE_SKIN</v>
          </cell>
        </row>
        <row r="6942">
          <cell r="A6942" t="str">
            <v>TAX_DISEASE_LORDOSIS</v>
          </cell>
        </row>
        <row r="6943">
          <cell r="A6943" t="str">
            <v>TAX_DISEASE_LOUIS_BAR_SYNDROME</v>
          </cell>
        </row>
        <row r="6944">
          <cell r="A6944" t="str">
            <v>TAX_DISEASE_LOUPING_ILL</v>
          </cell>
        </row>
        <row r="6945">
          <cell r="A6945" t="str">
            <v>TAX_DISEASE_LOUSE_INFESTATION</v>
          </cell>
        </row>
        <row r="6946">
          <cell r="A6946" t="str">
            <v>TAX_DISEASE_LOUSEBORNE</v>
          </cell>
        </row>
        <row r="6947">
          <cell r="A6947" t="str">
            <v>TAX_DISEASE_LOUSEBORNE_RELAPSING_FEVER</v>
          </cell>
        </row>
        <row r="6948">
          <cell r="A6948" t="str">
            <v>TAX_DISEASE_LOW_BACK_PAIN</v>
          </cell>
        </row>
        <row r="6949">
          <cell r="A6949" t="str">
            <v>TAX_DISEASE_LOW_BLADDER_COMPLIANCE</v>
          </cell>
        </row>
        <row r="6950">
          <cell r="A6950" t="str">
            <v>TAX_DISEASE_LOW_COMPLIANCE_BLADDER</v>
          </cell>
        </row>
        <row r="6951">
          <cell r="A6951" t="str">
            <v>TAX_DISEASE_LOW_PRESSURE_HYDROCEPHALUS</v>
          </cell>
        </row>
        <row r="6952">
          <cell r="A6952" t="str">
            <v>TAX_DISEASE_LOWE_SYNDROME</v>
          </cell>
        </row>
        <row r="6953">
          <cell r="A6953" t="str">
            <v>TAX_DISEASE_LOWER_EXTREMITY_DEFORMITIES</v>
          </cell>
        </row>
        <row r="6954">
          <cell r="A6954" t="str">
            <v>TAX_DISEASE_LOWER_GRADE_GLIOMA</v>
          </cell>
        </row>
        <row r="6955">
          <cell r="A6955" t="str">
            <v>TAX_DISEASE_LOWER_LIMB_MELANOMA</v>
          </cell>
        </row>
        <row r="6956">
          <cell r="A6956" t="str">
            <v>TAX_DISEASE_LOWER_RESPIRATORY_TRACT_INFECTION</v>
          </cell>
        </row>
        <row r="6957">
          <cell r="A6957" t="str">
            <v>TAX_DISEASE_LOWER_URINARY_TRACT_SYMPTOMS</v>
          </cell>
        </row>
        <row r="6958">
          <cell r="A6958" t="str">
            <v>TAX_DISEASE_LUDWIG_ANGINA</v>
          </cell>
        </row>
        <row r="6959">
          <cell r="A6959" t="str">
            <v>TAX_DISEASE_LUMBAR_DISC_DEGENERATION</v>
          </cell>
        </row>
        <row r="6960">
          <cell r="A6960" t="str">
            <v>TAX_DISEASE_LUMBAR_SPINAL_STENOSIS</v>
          </cell>
        </row>
        <row r="6961">
          <cell r="A6961" t="str">
            <v>TAX_DISEASE_LUMBAR_SPONDYLOSIS_WITH_MYELOPATHY</v>
          </cell>
        </row>
        <row r="6962">
          <cell r="A6962" t="str">
            <v>TAX_DISEASE_LUMBAR_STENOSIS</v>
          </cell>
        </row>
        <row r="6963">
          <cell r="A6963" t="str">
            <v>TAX_DISEASE_LUMBOSACRAL_PLEXUS_LESIONS</v>
          </cell>
        </row>
        <row r="6964">
          <cell r="A6964" t="str">
            <v>TAX_DISEASE_LUMBOSACRAL_SPONDYLOSIS_WITHOUT_MYELOPATHY</v>
          </cell>
        </row>
        <row r="6965">
          <cell r="A6965" t="str">
            <v>TAX_DISEASE_LUMPY_JAW</v>
          </cell>
        </row>
        <row r="6966">
          <cell r="A6966" t="str">
            <v>TAX_DISEASE_LUMPY_SKIN_DISEASE</v>
          </cell>
        </row>
        <row r="6967">
          <cell r="A6967" t="str">
            <v>TAX_DISEASE_LUNG_ABSCESS</v>
          </cell>
        </row>
        <row r="6968">
          <cell r="A6968" t="str">
            <v>TAX_DISEASE_LUNG_ADENOCARCINOMA</v>
          </cell>
        </row>
        <row r="6969">
          <cell r="A6969" t="str">
            <v>TAX_DISEASE_LUNG_AGENESIS</v>
          </cell>
        </row>
        <row r="6970">
          <cell r="A6970" t="str">
            <v>TAX_DISEASE_LUNG_CANCER</v>
          </cell>
        </row>
        <row r="6971">
          <cell r="A6971" t="str">
            <v>TAX_DISEASE_LUNG_DISEASES</v>
          </cell>
        </row>
        <row r="6972">
          <cell r="A6972" t="str">
            <v>TAX_DISEASE_LUNG_FLUKE_DISEASE</v>
          </cell>
        </row>
        <row r="6973">
          <cell r="A6973" t="str">
            <v>TAX_DISEASE_LUNG_INJURY</v>
          </cell>
        </row>
        <row r="6974">
          <cell r="A6974" t="str">
            <v>TAX_DISEASE_LUNG_NEOPLASMS</v>
          </cell>
        </row>
        <row r="6975">
          <cell r="A6975" t="str">
            <v>TAX_DISEASE_LUNG_SARCOIDOSIS</v>
          </cell>
        </row>
        <row r="6976">
          <cell r="A6976" t="str">
            <v>TAX_DISEASE_LUPUS</v>
          </cell>
        </row>
        <row r="6977">
          <cell r="A6977" t="str">
            <v>TAX_DISEASE_LUPUS_ERYTHEMATOSUS</v>
          </cell>
        </row>
        <row r="6978">
          <cell r="A6978" t="str">
            <v>TAX_DISEASE_LUPUS_EXEDENS</v>
          </cell>
        </row>
        <row r="6979">
          <cell r="A6979" t="str">
            <v>TAX_DISEASE_LUPUS_NEPHRITIS</v>
          </cell>
        </row>
        <row r="6980">
          <cell r="A6980" t="str">
            <v>TAX_DISEASE_LUPUS_VASCULITIS</v>
          </cell>
        </row>
        <row r="6981">
          <cell r="A6981" t="str">
            <v>TAX_DISEASE_LUPUS_VULGARIS</v>
          </cell>
        </row>
        <row r="6982">
          <cell r="A6982" t="str">
            <v>TAX_DISEASE_LUTEMBACHER_SYNDROME</v>
          </cell>
        </row>
        <row r="6983">
          <cell r="A6983" t="str">
            <v>TAX_DISEASE_LUTEOMA</v>
          </cell>
        </row>
        <row r="6984">
          <cell r="A6984" t="str">
            <v>TAX_DISEASE_LYME_BORRELIOSIS</v>
          </cell>
        </row>
        <row r="6985">
          <cell r="A6985" t="str">
            <v>TAX_DISEASE_LYME_DISEASE</v>
          </cell>
        </row>
        <row r="6986">
          <cell r="A6986" t="str">
            <v>TAX_DISEASE_LYME_NEUROBORRELIOSIS</v>
          </cell>
        </row>
        <row r="6987">
          <cell r="A6987" t="str">
            <v>TAX_DISEASE_LYMPH_CYST</v>
          </cell>
        </row>
        <row r="6988">
          <cell r="A6988" t="str">
            <v>TAX_DISEASE_LYMPH_NODE_NEOPLASM</v>
          </cell>
        </row>
        <row r="6989">
          <cell r="A6989" t="str">
            <v>TAX_DISEASE_LYMPH_NODE_TUBERCULOSIS</v>
          </cell>
        </row>
        <row r="6990">
          <cell r="A6990" t="str">
            <v>TAX_DISEASE_LYMPHADENITIS</v>
          </cell>
        </row>
        <row r="6991">
          <cell r="A6991" t="str">
            <v>TAX_DISEASE_LYMPHANGIECTASIA</v>
          </cell>
        </row>
        <row r="6992">
          <cell r="A6992" t="str">
            <v>TAX_DISEASE_LYMPHANGIECTASIS</v>
          </cell>
        </row>
        <row r="6993">
          <cell r="A6993" t="str">
            <v>TAX_DISEASE_LYMPHANGIOENDOTHELIOMA</v>
          </cell>
        </row>
        <row r="6994">
          <cell r="A6994" t="str">
            <v>TAX_DISEASE_LYMPHANGIOLEIOMYOMATOSIS</v>
          </cell>
        </row>
        <row r="6995">
          <cell r="A6995" t="str">
            <v>TAX_DISEASE_LYMPHANGIOMA</v>
          </cell>
        </row>
        <row r="6996">
          <cell r="A6996" t="str">
            <v>TAX_DISEASE_LYMPHANGIOMYOMA</v>
          </cell>
        </row>
        <row r="6997">
          <cell r="A6997" t="str">
            <v>TAX_DISEASE_LYMPHANGIOMYOMATOSIS</v>
          </cell>
        </row>
        <row r="6998">
          <cell r="A6998" t="str">
            <v>TAX_DISEASE_LYMPHANGIOSARCOMA</v>
          </cell>
        </row>
        <row r="6999">
          <cell r="A6999" t="str">
            <v>TAX_DISEASE_LYMPHANGITIS</v>
          </cell>
        </row>
        <row r="7000">
          <cell r="A7000" t="str">
            <v>TAX_DISEASE_LYMPHATIC_ABNORMALITIES</v>
          </cell>
        </row>
        <row r="7001">
          <cell r="A7001" t="str">
            <v>TAX_DISEASE_LYMPHATIC_DISEASE</v>
          </cell>
        </row>
        <row r="7002">
          <cell r="A7002" t="str">
            <v>TAX_DISEASE_LYMPHATIC_DISEASES</v>
          </cell>
        </row>
        <row r="7003">
          <cell r="A7003" t="str">
            <v>TAX_DISEASE_LYMPHATIC_DISORDER</v>
          </cell>
        </row>
        <row r="7004">
          <cell r="A7004" t="str">
            <v>TAX_DISEASE_LYMPHATIC_EDEMA</v>
          </cell>
        </row>
        <row r="7005">
          <cell r="A7005" t="str">
            <v>TAX_DISEASE_LYMPHATIC_FILARIASIS</v>
          </cell>
        </row>
        <row r="7006">
          <cell r="A7006" t="str">
            <v>TAX_DISEASE_LYMPHATIC_METASTASIS</v>
          </cell>
        </row>
        <row r="7007">
          <cell r="A7007" t="str">
            <v>TAX_DISEASE_LYMPHATIC_VESSEL_TUMOR</v>
          </cell>
        </row>
        <row r="7008">
          <cell r="A7008" t="str">
            <v>TAX_DISEASE_LYMPHEDEMA</v>
          </cell>
        </row>
        <row r="7009">
          <cell r="A7009" t="str">
            <v>TAX_DISEASE_LYMPHOBLASTIC_LEUKEMIA</v>
          </cell>
        </row>
        <row r="7010">
          <cell r="A7010" t="str">
            <v>TAX_DISEASE_LYMPHOCELE</v>
          </cell>
        </row>
        <row r="7011">
          <cell r="A7011" t="str">
            <v>TAX_DISEASE_LYMPHOCYST</v>
          </cell>
        </row>
        <row r="7012">
          <cell r="A7012" t="str">
            <v>TAX_DISEASE_LYMPHOCYTIC_CHORIOMENINGITIS</v>
          </cell>
        </row>
        <row r="7013">
          <cell r="A7013" t="str">
            <v>TAX_DISEASE_LYMPHOCYTIC_GASTRITIS</v>
          </cell>
        </row>
        <row r="7014">
          <cell r="A7014" t="str">
            <v>TAX_DISEASE_LYMPHOCYTIC_MENINGITIS</v>
          </cell>
        </row>
        <row r="7015">
          <cell r="A7015" t="str">
            <v>TAX_DISEASE_LYMPHOCYTIC_THYROIDITIS</v>
          </cell>
        </row>
        <row r="7016">
          <cell r="A7016" t="str">
            <v>TAX_DISEASE_LYMPHOCYTOPENIA</v>
          </cell>
        </row>
        <row r="7017">
          <cell r="A7017" t="str">
            <v>TAX_DISEASE_LYMPHOCYTOSIS</v>
          </cell>
        </row>
        <row r="7018">
          <cell r="A7018" t="str">
            <v>TAX_DISEASE_LYMPHOEPITHELIAL_CARCINOMA</v>
          </cell>
        </row>
        <row r="7019">
          <cell r="A7019" t="str">
            <v>TAX_DISEASE_LYMPHOEPITHELIOMALIKE_CARCINOMA</v>
          </cell>
        </row>
        <row r="7020">
          <cell r="A7020" t="str">
            <v>TAX_DISEASE_LYMPHOGRANULOMA_INGUINALE</v>
          </cell>
        </row>
        <row r="7021">
          <cell r="A7021" t="str">
            <v>TAX_DISEASE_LYMPHOGRANULOMA_VENEREUM</v>
          </cell>
        </row>
        <row r="7022">
          <cell r="A7022" t="str">
            <v>TAX_DISEASE_LYMPHOHISTIOCYTOSIS</v>
          </cell>
        </row>
        <row r="7023">
          <cell r="A7023" t="str">
            <v>TAX_DISEASE_LYMPHOID_CANCER</v>
          </cell>
        </row>
        <row r="7024">
          <cell r="A7024" t="str">
            <v>TAX_DISEASE_LYMPHOID_INTERSTITIAL_PNEUMONIA</v>
          </cell>
        </row>
        <row r="7025">
          <cell r="A7025" t="str">
            <v>TAX_DISEASE_LYMPHOMA</v>
          </cell>
        </row>
        <row r="7026">
          <cell r="A7026" t="str">
            <v>TAX_DISEASE_LYMPHOMA_OF_BONE</v>
          </cell>
        </row>
        <row r="7027">
          <cell r="A7027" t="str">
            <v>TAX_DISEASE_LYMPHOMA_OF_BREAST</v>
          </cell>
        </row>
        <row r="7028">
          <cell r="A7028" t="str">
            <v>TAX_DISEASE_LYMPHOMA_OF_MEDIASTINUM</v>
          </cell>
        </row>
        <row r="7029">
          <cell r="A7029" t="str">
            <v>TAX_DISEASE_LYMPHOMA_OF_THE_BONE</v>
          </cell>
        </row>
        <row r="7030">
          <cell r="A7030" t="str">
            <v>TAX_DISEASE_LYMPHOMA_OF_THE_BREAST</v>
          </cell>
        </row>
        <row r="7031">
          <cell r="A7031" t="str">
            <v>TAX_DISEASE_LYMPHOMA_OF_THE_STOMACH</v>
          </cell>
        </row>
        <row r="7032">
          <cell r="A7032" t="str">
            <v>TAX_DISEASE_LYMPHOMA_OF_THE_TESTIS</v>
          </cell>
        </row>
        <row r="7033">
          <cell r="A7033" t="str">
            <v>TAX_DISEASE_LYMPHOMATOID_GRANULOMATOSIS</v>
          </cell>
        </row>
        <row r="7034">
          <cell r="A7034" t="str">
            <v>TAX_DISEASE_LYMPHOMATOID_PAPULOSIS</v>
          </cell>
        </row>
        <row r="7035">
          <cell r="A7035" t="str">
            <v>TAX_DISEASE_LYMPHOPENIA</v>
          </cell>
        </row>
        <row r="7036">
          <cell r="A7036" t="str">
            <v>TAX_DISEASE_LYMPHOPROLIFERATIVE_DISORDERS</v>
          </cell>
        </row>
        <row r="7037">
          <cell r="A7037" t="str">
            <v>TAX_DISEASE_LYMPHOPROLIFERATIVE_SYNDROME</v>
          </cell>
        </row>
        <row r="7038">
          <cell r="A7038" t="str">
            <v>TAX_DISEASE_LYNCH_SYNDROME_I</v>
          </cell>
        </row>
        <row r="7039">
          <cell r="A7039" t="str">
            <v>TAX_DISEASE_LYNCH_SYNDROME_II</v>
          </cell>
        </row>
        <row r="7040">
          <cell r="A7040" t="str">
            <v>TAX_DISEASE_LYSINURIC_PROTEIN_INTOLERANCE</v>
          </cell>
        </row>
        <row r="7041">
          <cell r="A7041" t="str">
            <v>TAX_DISEASE_LYSOSOMAL_ACID_LIPASE_DEFICIENCY</v>
          </cell>
        </row>
        <row r="7042">
          <cell r="A7042" t="str">
            <v>TAX_DISEASE_LYSOSOMAL_STORAGE_DISEASES</v>
          </cell>
        </row>
        <row r="7043">
          <cell r="A7043" t="str">
            <v>TAX_DISEASE_MAC_DISEASE</v>
          </cell>
        </row>
        <row r="7044">
          <cell r="A7044" t="str">
            <v>TAX_DISEASE_MACHADOJOSEPH_DISEASE</v>
          </cell>
        </row>
        <row r="7045">
          <cell r="A7045" t="str">
            <v>TAX_DISEASE_MACHUPO_VIRUS</v>
          </cell>
        </row>
        <row r="7046">
          <cell r="A7046" t="str">
            <v>TAX_DISEASE_MACROCEPHALY</v>
          </cell>
        </row>
        <row r="7047">
          <cell r="A7047" t="str">
            <v>TAX_DISEASE_MACROCEPHALY_AUTISM_SYNDROME</v>
          </cell>
        </row>
        <row r="7048">
          <cell r="A7048" t="str">
            <v>TAX_DISEASE_MACROCYTIC_ANEMIA</v>
          </cell>
        </row>
        <row r="7049">
          <cell r="A7049" t="str">
            <v>TAX_DISEASE_MACROCYTOSIS</v>
          </cell>
        </row>
        <row r="7050">
          <cell r="A7050" t="str">
            <v>TAX_DISEASE_MACROGLOSSIA</v>
          </cell>
        </row>
        <row r="7051">
          <cell r="A7051" t="str">
            <v>TAX_DISEASE_MACROPHAGE_ACTIVATION_SYNDROME</v>
          </cell>
        </row>
        <row r="7052">
          <cell r="A7052" t="str">
            <v>TAX_DISEASE_MACROPHAGIC_MYOFASCIITIS</v>
          </cell>
        </row>
        <row r="7053">
          <cell r="A7053" t="str">
            <v>TAX_DISEASE_MACROPHTHALMIA</v>
          </cell>
        </row>
        <row r="7054">
          <cell r="A7054" t="str">
            <v>TAX_DISEASE_MACROSTOMIA</v>
          </cell>
        </row>
        <row r="7055">
          <cell r="A7055" t="str">
            <v>TAX_DISEASE_MACROTHROMBOCYTOPENIA</v>
          </cell>
        </row>
        <row r="7056">
          <cell r="A7056" t="str">
            <v>TAX_DISEASE_MACULAR_CORNEAL_DYSTROPHY</v>
          </cell>
        </row>
        <row r="7057">
          <cell r="A7057" t="str">
            <v>TAX_DISEASE_MACULAR_CYST</v>
          </cell>
        </row>
        <row r="7058">
          <cell r="A7058" t="str">
            <v>TAX_DISEASE_MACULAR_DEGENERATION</v>
          </cell>
        </row>
        <row r="7059">
          <cell r="A7059" t="str">
            <v>TAX_DISEASE_MACULAR_DEGENERATION_OF_RETINA</v>
          </cell>
        </row>
        <row r="7060">
          <cell r="A7060" t="str">
            <v>TAX_DISEASE_MACULAR_DYSTROPHY</v>
          </cell>
        </row>
        <row r="7061">
          <cell r="A7061" t="str">
            <v>TAX_DISEASE_MACULAR_EDEMA</v>
          </cell>
        </row>
        <row r="7062">
          <cell r="A7062" t="str">
            <v>TAX_DISEASE_MACULAR_HOLE</v>
          </cell>
        </row>
        <row r="7063">
          <cell r="A7063" t="str">
            <v>TAX_DISEASE_MAD_COW_DISEASE</v>
          </cell>
        </row>
        <row r="7064">
          <cell r="A7064" t="str">
            <v>TAX_DISEASE_MAD_DEFICIENCY</v>
          </cell>
        </row>
        <row r="7065">
          <cell r="A7065" t="str">
            <v>TAX_DISEASE_MAD_ITCH</v>
          </cell>
        </row>
        <row r="7066">
          <cell r="A7066" t="str">
            <v>TAX_DISEASE_MADELUNG_DEFORMITY</v>
          </cell>
        </row>
        <row r="7067">
          <cell r="A7067" t="str">
            <v>TAX_DISEASE_MADURA_FOOT</v>
          </cell>
        </row>
        <row r="7068">
          <cell r="A7068" t="str">
            <v>TAX_DISEASE_MADUROMYCOSIS</v>
          </cell>
        </row>
        <row r="7069">
          <cell r="A7069" t="str">
            <v>TAX_DISEASE_MAEDI_VISNA</v>
          </cell>
        </row>
        <row r="7070">
          <cell r="A7070" t="str">
            <v>TAX_DISEASE_MAGGOT_INFESTATION</v>
          </cell>
        </row>
        <row r="7071">
          <cell r="A7071" t="str">
            <v>TAX_DISEASE_MAGNESIUM_DEFICIENCY</v>
          </cell>
        </row>
        <row r="7072">
          <cell r="A7072" t="str">
            <v>TAX_DISEASE_MAGNESIUM_DISORDER</v>
          </cell>
        </row>
        <row r="7073">
          <cell r="A7073" t="str">
            <v>TAX_DISEASE_MAJEED_SYNDROME</v>
          </cell>
        </row>
        <row r="7074">
          <cell r="A7074" t="str">
            <v>TAX_DISEASE_MAJOR_DEPRESSIVE_DISORDER</v>
          </cell>
        </row>
        <row r="7075">
          <cell r="A7075" t="str">
            <v>TAX_DISEASE_MAL_DE_CADERAS</v>
          </cell>
        </row>
        <row r="7076">
          <cell r="A7076" t="str">
            <v>TAX_DISEASE_MAL_DE_DEBARQUEMENT</v>
          </cell>
        </row>
        <row r="7077">
          <cell r="A7077" t="str">
            <v>TAX_DISEASE_MALABSORPTION_OF_GLUCOSE</v>
          </cell>
        </row>
        <row r="7078">
          <cell r="A7078" t="str">
            <v>TAX_DISEASE_MALABSORPTION_SYNDROMES</v>
          </cell>
        </row>
        <row r="7079">
          <cell r="A7079" t="str">
            <v>TAX_DISEASE_MALARIA</v>
          </cell>
        </row>
        <row r="7080">
          <cell r="A7080" t="str">
            <v>TAX_DISEASE_MALARIA_BY_PLASMODIUM_VIVAX</v>
          </cell>
        </row>
        <row r="7081">
          <cell r="A7081" t="str">
            <v>TAX_DISEASE_MALARIA_FEVER</v>
          </cell>
        </row>
        <row r="7082">
          <cell r="A7082" t="str">
            <v>TAX_DISEASE_MALE_GERM_CELL_TUMOR</v>
          </cell>
        </row>
        <row r="7083">
          <cell r="A7083" t="str">
            <v>TAX_DISEASE_MALE_ORGASMIC_DISORDER</v>
          </cell>
        </row>
        <row r="7084">
          <cell r="A7084" t="str">
            <v>TAX_DISEASE_MALE_PSEUDOHERMAPHRODITISM</v>
          </cell>
        </row>
        <row r="7085">
          <cell r="A7085" t="str">
            <v>TAX_DISEASE_MALE_STERILITY</v>
          </cell>
        </row>
        <row r="7086">
          <cell r="A7086" t="str">
            <v>TAX_DISEASE_MALFORMATIONS_OF_CORTICAL_DEVELOPMENT</v>
          </cell>
        </row>
        <row r="7087">
          <cell r="A7087" t="str">
            <v>TAX_DISEASE_MALIGNANT_ATROPHIC_PAPULOSIS</v>
          </cell>
        </row>
        <row r="7088">
          <cell r="A7088" t="str">
            <v>TAX_DISEASE_MALIGNANT_CATARRH</v>
          </cell>
        </row>
        <row r="7089">
          <cell r="A7089" t="str">
            <v>TAX_DISEASE_MALIGNANT_FEVER</v>
          </cell>
        </row>
        <row r="7090">
          <cell r="A7090" t="str">
            <v>TAX_DISEASE_MALIGNANT_HYPERTHERMIA</v>
          </cell>
        </row>
        <row r="7091">
          <cell r="A7091" t="str">
            <v>TAX_DISEASE_MALIGNANT_MESENCHYMAL_TUMOR</v>
          </cell>
        </row>
        <row r="7092">
          <cell r="A7092" t="str">
            <v>TAX_DISEASE_MALLORYWEISS_SYNDROME</v>
          </cell>
        </row>
        <row r="7093">
          <cell r="A7093" t="str">
            <v>TAX_DISEASE_MALNUTRITION</v>
          </cell>
        </row>
        <row r="7094">
          <cell r="A7094" t="str">
            <v>TAX_DISEASE_MALOCCLUSION</v>
          </cell>
        </row>
        <row r="7095">
          <cell r="A7095" t="str">
            <v>TAX_DISEASE_MALONIC_ACIDURIA</v>
          </cell>
        </row>
        <row r="7096">
          <cell r="A7096" t="str">
            <v>TAX_DISEASE_MALTESE_FEVER</v>
          </cell>
        </row>
        <row r="7097">
          <cell r="A7097" t="str">
            <v>TAX_DISEASE_MAMMARY_ADENOCARCINOMA</v>
          </cell>
        </row>
        <row r="7098">
          <cell r="A7098" t="str">
            <v>TAX_DISEASE_MAMMARY_ANALOGUE_SECRETORY_CARCINOMA</v>
          </cell>
        </row>
        <row r="7099">
          <cell r="A7099" t="str">
            <v>TAX_DISEASE_MAMMARY_CANCER</v>
          </cell>
        </row>
        <row r="7100">
          <cell r="A7100" t="str">
            <v>TAX_DISEASE_MAMMARY_CARCINOMA</v>
          </cell>
        </row>
        <row r="7101">
          <cell r="A7101" t="str">
            <v>TAX_DISEASE_MAMMARY_DUCT_ECTASIA</v>
          </cell>
        </row>
        <row r="7102">
          <cell r="A7102" t="str">
            <v>TAX_DISEASE_MAMMARY_PAGET_DISEASE</v>
          </cell>
        </row>
        <row r="7103">
          <cell r="A7103" t="str">
            <v>TAX_DISEASE_MAMMARY_TUMOR</v>
          </cell>
        </row>
        <row r="7104">
          <cell r="A7104" t="str">
            <v>TAX_DISEASE_MAMMOGRAPHIC_DENSITY</v>
          </cell>
        </row>
        <row r="7105">
          <cell r="A7105" t="str">
            <v>TAX_DISEASE_MANDIBLE_CANCER</v>
          </cell>
        </row>
        <row r="7106">
          <cell r="A7106" t="str">
            <v>TAX_DISEASE_MANDIBULAR_FRACTURES</v>
          </cell>
        </row>
        <row r="7107">
          <cell r="A7107" t="str">
            <v>TAX_DISEASE_MANDIBULOFACIAL_DYSOSTOSIS</v>
          </cell>
        </row>
        <row r="7108">
          <cell r="A7108" t="str">
            <v>TAX_DISEASE_MANGANESE_POISONING</v>
          </cell>
        </row>
        <row r="7109">
          <cell r="A7109" t="str">
            <v>TAX_DISEASE_MANIC_DEPRESSION</v>
          </cell>
        </row>
        <row r="7110">
          <cell r="A7110" t="str">
            <v>TAX_DISEASE_MANIC_DEPRESSIVE_DISORDER</v>
          </cell>
        </row>
        <row r="7111">
          <cell r="A7111" t="str">
            <v>TAX_DISEASE_MANIC_DISORDER</v>
          </cell>
        </row>
        <row r="7112">
          <cell r="A7112" t="str">
            <v>TAX_DISEASE_MANNOSIDOSIS</v>
          </cell>
        </row>
        <row r="7113">
          <cell r="A7113" t="str">
            <v>TAX_DISEASE_MANSONELLIASIS</v>
          </cell>
        </row>
        <row r="7114">
          <cell r="A7114" t="str">
            <v>TAX_DISEASE_MAPLE_SYRUP_URINE_DISEASE</v>
          </cell>
        </row>
        <row r="7115">
          <cell r="A7115" t="str">
            <v>TAX_DISEASE_MARBLE_BONE</v>
          </cell>
        </row>
        <row r="7116">
          <cell r="A7116" t="str">
            <v>TAX_DISEASE_MARBURG_DISEASE</v>
          </cell>
        </row>
        <row r="7117">
          <cell r="A7117" t="str">
            <v>TAX_DISEASE_MARBURG_FEVER</v>
          </cell>
        </row>
        <row r="7118">
          <cell r="A7118" t="str">
            <v>TAX_DISEASE_MARBURG_VIRUS</v>
          </cell>
        </row>
        <row r="7119">
          <cell r="A7119" t="str">
            <v>TAX_DISEASE_MARBURG_VIRUS_DISEASE</v>
          </cell>
        </row>
        <row r="7120">
          <cell r="A7120" t="str">
            <v>TAX_DISEASE_MARDENWALKER_SYNDROME</v>
          </cell>
        </row>
        <row r="7121">
          <cell r="A7121" t="str">
            <v>TAX_DISEASE_MAREK_DISEASE</v>
          </cell>
        </row>
        <row r="7122">
          <cell r="A7122" t="str">
            <v>TAX_DISEASE_MARFAN_SYNDROME</v>
          </cell>
        </row>
        <row r="7123">
          <cell r="A7123" t="str">
            <v>TAX_DISEASE_MARGINAL_ZONE_LYMPHOMA</v>
          </cell>
        </row>
        <row r="7124">
          <cell r="A7124" t="str">
            <v>TAX_DISEASE_MARIESAINTON_DISEASE</v>
          </cell>
        </row>
        <row r="7125">
          <cell r="A7125" t="str">
            <v>TAX_DISEASE_MARIESTRUMPELL_DISEASE</v>
          </cell>
        </row>
        <row r="7126">
          <cell r="A7126" t="str">
            <v>TAX_DISEASE_MARIJUANA_ABUSE</v>
          </cell>
        </row>
        <row r="7127">
          <cell r="A7127" t="str">
            <v>TAX_DISEASE_MARKER_X_SYNDROME</v>
          </cell>
        </row>
        <row r="7128">
          <cell r="A7128" t="str">
            <v>TAX_DISEASE_MAROTEAUXLAMY_SYNDROME</v>
          </cell>
        </row>
        <row r="7129">
          <cell r="A7129" t="str">
            <v>TAX_DISEASE_MARSEILLES_FEVER</v>
          </cell>
        </row>
        <row r="7130">
          <cell r="A7130" t="str">
            <v>TAX_DISEASE_MARSHALL_SYNDROME</v>
          </cell>
        </row>
        <row r="7131">
          <cell r="A7131" t="str">
            <v>TAX_DISEASE_MARTINBELL_SYNDROME</v>
          </cell>
        </row>
        <row r="7132">
          <cell r="A7132" t="str">
            <v>TAX_DISEASE_MASKED_HYPERTENSION</v>
          </cell>
        </row>
        <row r="7133">
          <cell r="A7133" t="str">
            <v>TAX_DISEASE_MASOCHISM</v>
          </cell>
        </row>
        <row r="7134">
          <cell r="A7134" t="str">
            <v>TAX_DISEASE_MASS_SYNDROME</v>
          </cell>
        </row>
        <row r="7135">
          <cell r="A7135" t="str">
            <v>TAX_DISEASE_MASSIVE_HEPATIC_NECROSIS</v>
          </cell>
        </row>
        <row r="7136">
          <cell r="A7136" t="str">
            <v>TAX_DISEASE_MASSIVE_OSTEOLYSIS</v>
          </cell>
        </row>
        <row r="7137">
          <cell r="A7137" t="str">
            <v>TAX_DISEASE_MAST_CELL_HYPERPLASIA</v>
          </cell>
        </row>
        <row r="7138">
          <cell r="A7138" t="str">
            <v>TAX_DISEASE_MAST_CELL_TUMOR</v>
          </cell>
        </row>
        <row r="7139">
          <cell r="A7139" t="str">
            <v>TAX_DISEASE_MASTICATORY_MUSCLES</v>
          </cell>
        </row>
        <row r="7140">
          <cell r="A7140" t="str">
            <v>TAX_DISEASE_MASTITIS</v>
          </cell>
        </row>
        <row r="7141">
          <cell r="A7141" t="str">
            <v>TAX_DISEASE_MASTOCYTOMA</v>
          </cell>
        </row>
        <row r="7142">
          <cell r="A7142" t="str">
            <v>TAX_DISEASE_MASTOCYTOSIS</v>
          </cell>
        </row>
        <row r="7143">
          <cell r="A7143" t="str">
            <v>TAX_DISEASE_MASTODYNIA</v>
          </cell>
        </row>
        <row r="7144">
          <cell r="A7144" t="str">
            <v>TAX_DISEASE_MASTOIDITIS</v>
          </cell>
        </row>
        <row r="7145">
          <cell r="A7145" t="str">
            <v>TAX_DISEASE_MATERNAL_DEATH</v>
          </cell>
        </row>
        <row r="7146">
          <cell r="A7146" t="str">
            <v>TAX_DISEASE_MATERNAL_GESTATIONAL_DIABETES_MELLITUS</v>
          </cell>
        </row>
        <row r="7147">
          <cell r="A7147" t="str">
            <v>TAX_DISEASE_MATERNAL_PHENYLKETONURIA</v>
          </cell>
        </row>
        <row r="7148">
          <cell r="A7148" t="str">
            <v>TAX_DISEASE_MATERNALLY_INHERITED_LEIGH_SYNDROME</v>
          </cell>
        </row>
        <row r="7149">
          <cell r="A7149" t="str">
            <v>TAX_DISEASE_MATERNITY_BLUES</v>
          </cell>
        </row>
        <row r="7150">
          <cell r="A7150" t="str">
            <v>TAX_DISEASE_MATHEMATICS_DISORDER</v>
          </cell>
        </row>
        <row r="7151">
          <cell r="A7151" t="str">
            <v>TAX_DISEASE_MATURE_CATARACT</v>
          </cell>
        </row>
        <row r="7152">
          <cell r="A7152" t="str">
            <v>TAX_DISEASE_MATURE_CYSTIC_TERATOMA</v>
          </cell>
        </row>
        <row r="7153">
          <cell r="A7153" t="str">
            <v>TAX_DISEASE_MATURE_TERATOMA</v>
          </cell>
        </row>
        <row r="7154">
          <cell r="A7154" t="str">
            <v>TAX_DISEASE_MAXILLARY_FRACTURES</v>
          </cell>
        </row>
        <row r="7155">
          <cell r="A7155" t="str">
            <v>TAX_DISEASE_MAXILLARY_SINUSITIS</v>
          </cell>
        </row>
        <row r="7156">
          <cell r="A7156" t="str">
            <v>TAX_DISEASE_MAXILLOFACIAL_ABNORMALITIES</v>
          </cell>
        </row>
        <row r="7157">
          <cell r="A7157" t="str">
            <v>TAX_DISEASE_MAXILLOFACIAL_INJURIES</v>
          </cell>
        </row>
        <row r="7158">
          <cell r="A7158" t="str">
            <v>TAX_DISEASE_MAYTHURNER_SYNDROME</v>
          </cell>
        </row>
        <row r="7159">
          <cell r="A7159" t="str">
            <v>TAX_DISEASE_MEASLES</v>
          </cell>
        </row>
        <row r="7160">
          <cell r="A7160" t="str">
            <v>TAX_DISEASE_MECKEL_DIVERTICULITIS</v>
          </cell>
        </row>
        <row r="7161">
          <cell r="A7161" t="str">
            <v>TAX_DISEASE_MECKEL_DIVERTICULUM</v>
          </cell>
        </row>
        <row r="7162">
          <cell r="A7162" t="str">
            <v>TAX_DISEASE_MECKEL_SYNDROME</v>
          </cell>
        </row>
        <row r="7163">
          <cell r="A7163" t="str">
            <v>TAX_DISEASE_MECONIUM_ASPIRATION</v>
          </cell>
        </row>
        <row r="7164">
          <cell r="A7164" t="str">
            <v>TAX_DISEASE_MECONIUM_ASPIRATION_SYNDROME</v>
          </cell>
        </row>
        <row r="7165">
          <cell r="A7165" t="str">
            <v>TAX_DISEASE_MEDIAL_EPICONDYLITIS</v>
          </cell>
        </row>
        <row r="7166">
          <cell r="A7166" t="str">
            <v>TAX_DISEASE_MEDIAL_TIBIAL_STRESS_SYNDROME</v>
          </cell>
        </row>
        <row r="7167">
          <cell r="A7167" t="str">
            <v>TAX_DISEASE_MEDIAN_CLEFT_LIP</v>
          </cell>
        </row>
        <row r="7168">
          <cell r="A7168" t="str">
            <v>TAX_DISEASE_MEDIAN_NERVE_ENTRAPMENT</v>
          </cell>
        </row>
        <row r="7169">
          <cell r="A7169" t="str">
            <v>TAX_DISEASE_MEDIAN_NEUROPATHY</v>
          </cell>
        </row>
        <row r="7170">
          <cell r="A7170" t="str">
            <v>TAX_DISEASE_MEDIASTINAL_DISEASES</v>
          </cell>
        </row>
        <row r="7171">
          <cell r="A7171" t="str">
            <v>TAX_DISEASE_MEDIASTINAL_EMPHYSEMA</v>
          </cell>
        </row>
        <row r="7172">
          <cell r="A7172" t="str">
            <v>TAX_DISEASE_MEDIASTINAL_FIBROSIS</v>
          </cell>
        </row>
        <row r="7173">
          <cell r="A7173" t="str">
            <v>TAX_DISEASE_MEDIASTINAL_TERATOMA</v>
          </cell>
        </row>
        <row r="7174">
          <cell r="A7174" t="str">
            <v>TAX_DISEASE_MEDIASTINAL_TUMOR</v>
          </cell>
        </row>
        <row r="7175">
          <cell r="A7175" t="str">
            <v>TAX_DISEASE_MEDIASTINITIS</v>
          </cell>
        </row>
        <row r="7176">
          <cell r="A7176" t="str">
            <v>TAX_DISEASE_MEDIASTINUM_CANCER</v>
          </cell>
        </row>
        <row r="7177">
          <cell r="A7177" t="str">
            <v>TAX_DISEASE_MEDULLARY_CARCINOMA</v>
          </cell>
        </row>
        <row r="7178">
          <cell r="A7178" t="str">
            <v>TAX_DISEASE_MEDULLARY_CYSTIC_DISEASE</v>
          </cell>
        </row>
        <row r="7179">
          <cell r="A7179" t="str">
            <v>TAX_DISEASE_MEDULLARY_CYSTIC_KIDNEY</v>
          </cell>
        </row>
        <row r="7180">
          <cell r="A7180" t="str">
            <v>TAX_DISEASE_MEDULLARY_SPONGE_KIDNEY</v>
          </cell>
        </row>
        <row r="7181">
          <cell r="A7181" t="str">
            <v>TAX_DISEASE_MEDULLARY_THYROID_CARCINOMA</v>
          </cell>
        </row>
        <row r="7182">
          <cell r="A7182" t="str">
            <v>TAX_DISEASE_MEDULLOBLASTOMA</v>
          </cell>
        </row>
        <row r="7183">
          <cell r="A7183" t="str">
            <v>TAX_DISEASE_MEDULLOEPITHELIOMA</v>
          </cell>
        </row>
        <row r="7184">
          <cell r="A7184" t="str">
            <v>TAX_DISEASE_MEGACEPHALY</v>
          </cell>
        </row>
        <row r="7185">
          <cell r="A7185" t="str">
            <v>TAX_DISEASE_MEGACOLON</v>
          </cell>
        </row>
        <row r="7186">
          <cell r="A7186" t="str">
            <v>TAX_DISEASE_MEGAESOPHAGUS</v>
          </cell>
        </row>
        <row r="7187">
          <cell r="A7187" t="str">
            <v>TAX_DISEASE_MEGAKARYOCYTIC_MYELOSIS</v>
          </cell>
        </row>
        <row r="7188">
          <cell r="A7188" t="str">
            <v>TAX_DISEASE_MEGALENCEPHALY</v>
          </cell>
        </row>
        <row r="7189">
          <cell r="A7189" t="str">
            <v>TAX_DISEASE_MEGALOBLASTIC_ANEMIA</v>
          </cell>
        </row>
        <row r="7190">
          <cell r="A7190" t="str">
            <v>TAX_DISEASE_MEGALOCORNEA</v>
          </cell>
        </row>
        <row r="7191">
          <cell r="A7191" t="str">
            <v>TAX_DISEASE_MEIERGORLIN_SYNDROME</v>
          </cell>
        </row>
        <row r="7192">
          <cell r="A7192" t="str">
            <v>TAX_DISEASE_MEIGE_SYNDROME</v>
          </cell>
        </row>
        <row r="7193">
          <cell r="A7193" t="str">
            <v>TAX_DISEASE_MEIGS_SYNDROME</v>
          </cell>
        </row>
        <row r="7194">
          <cell r="A7194" t="str">
            <v>TAX_DISEASE_MELANOACANTHOMA</v>
          </cell>
        </row>
        <row r="7195">
          <cell r="A7195" t="str">
            <v>TAX_DISEASE_MELANOCYTIC_NAEVI</v>
          </cell>
        </row>
        <row r="7196">
          <cell r="A7196" t="str">
            <v>TAX_DISEASE_MELANOCYTIC_NEOPLASM</v>
          </cell>
        </row>
        <row r="7197">
          <cell r="A7197" t="str">
            <v>TAX_DISEASE_MELANOCYTIC_NEVI</v>
          </cell>
        </row>
        <row r="7198">
          <cell r="A7198" t="str">
            <v>TAX_DISEASE_MELANOCYTIC_NEVUS</v>
          </cell>
        </row>
        <row r="7199">
          <cell r="A7199" t="str">
            <v>TAX_DISEASE_MELANOCYTOMA</v>
          </cell>
        </row>
        <row r="7200">
          <cell r="A7200" t="str">
            <v>TAX_DISEASE_MELANOMA</v>
          </cell>
        </row>
        <row r="7201">
          <cell r="A7201" t="str">
            <v>TAX_DISEASE_MELANOMA_OF_BREAST</v>
          </cell>
        </row>
        <row r="7202">
          <cell r="A7202" t="str">
            <v>TAX_DISEASE_MELANOMA_OF_CHOROID</v>
          </cell>
        </row>
        <row r="7203">
          <cell r="A7203" t="str">
            <v>TAX_DISEASE_MELANOMA_OF_CONJUNCTIVA</v>
          </cell>
        </row>
        <row r="7204">
          <cell r="A7204" t="str">
            <v>TAX_DISEASE_MELANOMA_OF_EYE</v>
          </cell>
        </row>
        <row r="7205">
          <cell r="A7205" t="str">
            <v>TAX_DISEASE_MELANOMA_OF_IRIS</v>
          </cell>
        </row>
        <row r="7206">
          <cell r="A7206" t="str">
            <v>TAX_DISEASE_MELANOMA_OF_THE_IRIS</v>
          </cell>
        </row>
        <row r="7207">
          <cell r="A7207" t="str">
            <v>TAX_DISEASE_MELANOMA_OF_UVEA</v>
          </cell>
        </row>
        <row r="7208">
          <cell r="A7208" t="str">
            <v>TAX_DISEASE_MELANOSIS</v>
          </cell>
        </row>
        <row r="7209">
          <cell r="A7209" t="str">
            <v>TAX_DISEASE_MELANOTIC_NEVUS</v>
          </cell>
        </row>
        <row r="7210">
          <cell r="A7210" t="str">
            <v>TAX_DISEASE_MELAS_SYNDROME</v>
          </cell>
        </row>
        <row r="7211">
          <cell r="A7211" t="str">
            <v>TAX_DISEASE_MELENA</v>
          </cell>
        </row>
        <row r="7212">
          <cell r="A7212" t="str">
            <v>TAX_DISEASE_MELIOIDOSIS</v>
          </cell>
        </row>
        <row r="7213">
          <cell r="A7213" t="str">
            <v>TAX_DISEASE_MELKERSSONROSENTHAL_SYNDROME</v>
          </cell>
        </row>
        <row r="7214">
          <cell r="A7214" t="str">
            <v>TAX_DISEASE_MELORHEOSTOSIS</v>
          </cell>
        </row>
        <row r="7215">
          <cell r="A7215" t="str">
            <v>TAX_DISEASE_MEMBRANOPROLIFERATIVE_GLOMERULONEPHRITIS</v>
          </cell>
        </row>
        <row r="7216">
          <cell r="A7216" t="str">
            <v>TAX_DISEASE_MEMBRANOUS_GLOMERULONEPHRITIS</v>
          </cell>
        </row>
        <row r="7217">
          <cell r="A7217" t="str">
            <v>TAX_DISEASE_MEMBRANOUS_NEPHROPATHY</v>
          </cell>
        </row>
        <row r="7218">
          <cell r="A7218" t="str">
            <v>TAX_DISEASE_MEMORY_DISORDERS</v>
          </cell>
        </row>
        <row r="7219">
          <cell r="A7219" t="str">
            <v>TAX_DISEASE_MEN_TYPE_I</v>
          </cell>
        </row>
        <row r="7220">
          <cell r="A7220" t="str">
            <v>TAX_DISEASE_MENIERE_DISEASE</v>
          </cell>
        </row>
        <row r="7221">
          <cell r="A7221" t="str">
            <v>TAX_DISEASE_MENIERES_DISEASE</v>
          </cell>
        </row>
        <row r="7222">
          <cell r="A7222" t="str">
            <v>TAX_DISEASE_MENINGEAL_CARCINOMATOSIS</v>
          </cell>
        </row>
        <row r="7223">
          <cell r="A7223" t="str">
            <v>TAX_DISEASE_MENINGEAL_NEOPLASMS</v>
          </cell>
        </row>
        <row r="7224">
          <cell r="A7224" t="str">
            <v>TAX_DISEASE_MENINGEAL_TUBERCULOSIS</v>
          </cell>
        </row>
        <row r="7225">
          <cell r="A7225" t="str">
            <v>TAX_DISEASE_MENINGEAL_TUMOR</v>
          </cell>
        </row>
        <row r="7226">
          <cell r="A7226" t="str">
            <v>TAX_DISEASE_MENINGIOMA</v>
          </cell>
        </row>
        <row r="7227">
          <cell r="A7227" t="str">
            <v>TAX_DISEASE_MENINGIOMATOSIS</v>
          </cell>
        </row>
        <row r="7228">
          <cell r="A7228" t="str">
            <v>TAX_DISEASE_MENINGISM</v>
          </cell>
        </row>
        <row r="7229">
          <cell r="A7229" t="str">
            <v>TAX_DISEASE_MENINGITIS</v>
          </cell>
        </row>
        <row r="7230">
          <cell r="A7230" t="str">
            <v>TAX_DISEASE_MENINGOCELE</v>
          </cell>
        </row>
        <row r="7231">
          <cell r="A7231" t="str">
            <v>TAX_DISEASE_MENINGOCOCCAL_DISEASE</v>
          </cell>
        </row>
        <row r="7232">
          <cell r="A7232" t="str">
            <v>TAX_DISEASE_MENINGOCOCCAL_ENCEPHALITIS</v>
          </cell>
        </row>
        <row r="7233">
          <cell r="A7233" t="str">
            <v>TAX_DISEASE_MENINGOCOCCAL_INFECTIONS</v>
          </cell>
        </row>
        <row r="7234">
          <cell r="A7234" t="str">
            <v>TAX_DISEASE_MENINGOCOCCAL_SEPTICAEMIA</v>
          </cell>
        </row>
        <row r="7235">
          <cell r="A7235" t="str">
            <v>TAX_DISEASE_MENINGOCOCCEMIA</v>
          </cell>
        </row>
        <row r="7236">
          <cell r="A7236" t="str">
            <v>TAX_DISEASE_MENINGOENCEPHALITIS</v>
          </cell>
        </row>
        <row r="7237">
          <cell r="A7237" t="str">
            <v>TAX_DISEASE_MENINGOMYELOCELE</v>
          </cell>
        </row>
        <row r="7238">
          <cell r="A7238" t="str">
            <v>TAX_DISEASE_MENINGOTHELIAL_MENINGIOMA</v>
          </cell>
        </row>
        <row r="7239">
          <cell r="A7239" t="str">
            <v>TAX_DISEASE_MENKES_KINKY_HAIR_SYNDROME</v>
          </cell>
        </row>
        <row r="7240">
          <cell r="A7240" t="str">
            <v>TAX_DISEASE_MENOPAUSAL_SYNDROME</v>
          </cell>
        </row>
        <row r="7241">
          <cell r="A7241" t="str">
            <v>TAX_DISEASE_MENOPAUSE</v>
          </cell>
        </row>
        <row r="7242">
          <cell r="A7242" t="str">
            <v>TAX_DISEASE_MENOPAUSE_PRAECOX</v>
          </cell>
        </row>
        <row r="7243">
          <cell r="A7243" t="str">
            <v>TAX_DISEASE_MENOPAUSE_SYNDROME</v>
          </cell>
        </row>
        <row r="7244">
          <cell r="A7244" t="str">
            <v>TAX_DISEASE_MENORRHAGIA</v>
          </cell>
        </row>
        <row r="7245">
          <cell r="A7245" t="str">
            <v>TAX_DISEASE_MENSTRUATION_DISTURBANCES</v>
          </cell>
        </row>
        <row r="7246">
          <cell r="A7246" t="str">
            <v>TAX_DISEASE_MENTAL_DISORDER_OF_MOTHER</v>
          </cell>
        </row>
        <row r="7247">
          <cell r="A7247" t="str">
            <v>TAX_DISEASE_MENTAL_DISORDERS</v>
          </cell>
        </row>
        <row r="7248">
          <cell r="A7248" t="str">
            <v>TAX_DISEASE_MENTAL_FATIGUE</v>
          </cell>
        </row>
        <row r="7249">
          <cell r="A7249" t="str">
            <v>TAX_DISEASE_MENTAL_ILLNESS</v>
          </cell>
        </row>
        <row r="7250">
          <cell r="A7250" t="str">
            <v>TAX_DISEASE_MENTAL_RETARDATION</v>
          </cell>
        </row>
        <row r="7251">
          <cell r="A7251" t="str">
            <v>TAX_DISEASE_MENTAL_RETARDATION_SYNDROME</v>
          </cell>
        </row>
        <row r="7252">
          <cell r="A7252" t="str">
            <v>TAX_DISEASE_MENTAL_RETARDATION_WITH_PSYCHOSIS</v>
          </cell>
        </row>
        <row r="7253">
          <cell r="A7253" t="str">
            <v>TAX_DISEASE_MENTALLY_ILL</v>
          </cell>
        </row>
        <row r="7254">
          <cell r="A7254" t="str">
            <v>TAX_DISEASE_MERALGIA_PARAESTHETICA</v>
          </cell>
        </row>
        <row r="7255">
          <cell r="A7255" t="str">
            <v>TAX_DISEASE_MERALGIA_PARESTHETICA</v>
          </cell>
        </row>
        <row r="7256">
          <cell r="A7256" t="str">
            <v>TAX_DISEASE_MERCURY_POISONING</v>
          </cell>
        </row>
        <row r="7257">
          <cell r="A7257" t="str">
            <v>TAX_DISEASE_MERRF_SYNDROME</v>
          </cell>
        </row>
        <row r="7258">
          <cell r="A7258" t="str">
            <v>TAX_DISEASE_MERS</v>
          </cell>
        </row>
        <row r="7259">
          <cell r="A7259" t="str">
            <v>TAX_DISEASE_MESANGIAL_PROLIFERATIVE_GLOMERULONEPHRITIS</v>
          </cell>
        </row>
        <row r="7260">
          <cell r="A7260" t="str">
            <v>TAX_DISEASE_MESANGIAL_SCLEROSIS</v>
          </cell>
        </row>
        <row r="7261">
          <cell r="A7261" t="str">
            <v>TAX_DISEASE_MESENCHYMAL_TUMOR</v>
          </cell>
        </row>
        <row r="7262">
          <cell r="A7262" t="str">
            <v>TAX_DISEASE_MESENCHYMOMA</v>
          </cell>
        </row>
        <row r="7263">
          <cell r="A7263" t="str">
            <v>TAX_DISEASE_MESENTERIC_ADENITIS</v>
          </cell>
        </row>
        <row r="7264">
          <cell r="A7264" t="str">
            <v>TAX_DISEASE_MESENTERIC_CYST</v>
          </cell>
        </row>
        <row r="7265">
          <cell r="A7265" t="str">
            <v>TAX_DISEASE_MESENTERIC_ISCHEMIA</v>
          </cell>
        </row>
        <row r="7266">
          <cell r="A7266" t="str">
            <v>TAX_DISEASE_MESENTERIC_LYMPHADENITIS</v>
          </cell>
        </row>
        <row r="7267">
          <cell r="A7267" t="str">
            <v>TAX_DISEASE_MESENTERIC_VASCULAR_OCCLUSION</v>
          </cell>
        </row>
        <row r="7268">
          <cell r="A7268" t="str">
            <v>TAX_DISEASE_MESOBLASTIC_NEPHROMA</v>
          </cell>
        </row>
        <row r="7269">
          <cell r="A7269" t="str">
            <v>TAX_DISEASE_MESOMELIC_DYSPLASIA</v>
          </cell>
        </row>
        <row r="7270">
          <cell r="A7270" t="str">
            <v>TAX_DISEASE_MESOTHELIOMA</v>
          </cell>
        </row>
        <row r="7271">
          <cell r="A7271" t="str">
            <v>TAX_DISEASE_MESOTHELIOMA_OF_PERICARDIUM</v>
          </cell>
        </row>
        <row r="7272">
          <cell r="A7272" t="str">
            <v>TAX_DISEASE_MESOTHELIOMA_OF_PERITONEUM</v>
          </cell>
        </row>
        <row r="7273">
          <cell r="A7273" t="str">
            <v>TAX_DISEASE_MESOTHELIOMA_OF_PLEURA</v>
          </cell>
        </row>
        <row r="7274">
          <cell r="A7274" t="str">
            <v>TAX_DISEASE_METABOLIC_DISEASE</v>
          </cell>
        </row>
        <row r="7275">
          <cell r="A7275" t="str">
            <v>TAX_DISEASE_METABOLIC_DISEASES</v>
          </cell>
        </row>
        <row r="7276">
          <cell r="A7276" t="str">
            <v>TAX_DISEASE_METABOLIC_ENCEPHALOPATHY</v>
          </cell>
        </row>
        <row r="7277">
          <cell r="A7277" t="str">
            <v>TAX_DISEASE_METABOLIC_SYNDROME</v>
          </cell>
        </row>
        <row r="7278">
          <cell r="A7278" t="str">
            <v>TAX_DISEASE_METABOLIC_SYNDROME_X</v>
          </cell>
        </row>
        <row r="7279">
          <cell r="A7279" t="str">
            <v>TAX_DISEASE_METABOLISM</v>
          </cell>
        </row>
        <row r="7280">
          <cell r="A7280" t="str">
            <v>TAX_DISEASE_METACHONDROMATOSIS</v>
          </cell>
        </row>
        <row r="7281">
          <cell r="A7281" t="str">
            <v>TAX_DISEASE_METACHROMATIC_LEUKODYSTROPHY</v>
          </cell>
        </row>
        <row r="7282">
          <cell r="A7282" t="str">
            <v>TAX_DISEASE_METAGONIMIASIS</v>
          </cell>
        </row>
        <row r="7283">
          <cell r="A7283" t="str">
            <v>TAX_DISEASE_METAL_METABOLISM</v>
          </cell>
        </row>
        <row r="7284">
          <cell r="A7284" t="str">
            <v>TAX_DISEASE_METANEPHRIC_ADENOMA</v>
          </cell>
        </row>
        <row r="7285">
          <cell r="A7285" t="str">
            <v>TAX_DISEASE_METAPHYSEAL_CHONDRODYSPLASIA</v>
          </cell>
        </row>
        <row r="7286">
          <cell r="A7286" t="str">
            <v>TAX_DISEASE_METAPHYSEAL_DYSPLASIA</v>
          </cell>
        </row>
        <row r="7287">
          <cell r="A7287" t="str">
            <v>TAX_DISEASE_METAPLASIA</v>
          </cell>
        </row>
        <row r="7288">
          <cell r="A7288" t="str">
            <v>TAX_DISEASE_METAPLASTIC_CARCINOMA</v>
          </cell>
        </row>
        <row r="7289">
          <cell r="A7289" t="str">
            <v>TAX_DISEASE_METASTASIS_TO_KIDNEY</v>
          </cell>
        </row>
        <row r="7290">
          <cell r="A7290" t="str">
            <v>TAX_DISEASE_METASTASIS_TO_LIVER</v>
          </cell>
        </row>
        <row r="7291">
          <cell r="A7291" t="str">
            <v>TAX_DISEASE_METASTASIS_TO_LUNG</v>
          </cell>
        </row>
        <row r="7292">
          <cell r="A7292" t="str">
            <v>TAX_DISEASE_METASTASIS_TO_OVARY</v>
          </cell>
        </row>
        <row r="7293">
          <cell r="A7293" t="str">
            <v>TAX_DISEASE_METASTASIS_TO_SKIN</v>
          </cell>
        </row>
        <row r="7294">
          <cell r="A7294" t="str">
            <v>TAX_DISEASE_METASTATIC_CANCER</v>
          </cell>
        </row>
        <row r="7295">
          <cell r="A7295" t="str">
            <v>TAX_DISEASE_METASTATIC_CARCINOMA</v>
          </cell>
        </row>
        <row r="7296">
          <cell r="A7296" t="str">
            <v>TAX_DISEASE_METASTATIC_NEUROBLASTOMA</v>
          </cell>
        </row>
        <row r="7297">
          <cell r="A7297" t="str">
            <v>TAX_DISEASE_METASTATIC_OSTEOGENIC_SARCOMA</v>
          </cell>
        </row>
        <row r="7298">
          <cell r="A7298" t="str">
            <v>TAX_DISEASE_METASTATIC_RENAL_CELL_CANCER</v>
          </cell>
        </row>
        <row r="7299">
          <cell r="A7299" t="str">
            <v>TAX_DISEASE_METASTATIC_SQUAMOUS_CELL_CARCINOMA</v>
          </cell>
        </row>
        <row r="7300">
          <cell r="A7300" t="str">
            <v>TAX_DISEASE_METATARSALGIA</v>
          </cell>
        </row>
        <row r="7301">
          <cell r="A7301" t="str">
            <v>TAX_DISEASE_METATARSUS_VARUS</v>
          </cell>
        </row>
        <row r="7302">
          <cell r="A7302" t="str">
            <v>TAX_DISEASE_METATROPIC_DWARFISM</v>
          </cell>
        </row>
        <row r="7303">
          <cell r="A7303" t="str">
            <v>TAX_DISEASE_METHEMOGLOBIN_REDUCTASE_DEFICIENCY</v>
          </cell>
        </row>
        <row r="7304">
          <cell r="A7304" t="str">
            <v>TAX_DISEASE_METHEMOGLOBINEMIA</v>
          </cell>
        </row>
        <row r="7305">
          <cell r="A7305" t="str">
            <v>TAX_DISEASE_METHYLENETETRAHYDROFOLATE_REDUCTASE_DEFICIENCY</v>
          </cell>
        </row>
        <row r="7306">
          <cell r="A7306" t="str">
            <v>TAX_DISEASE_METHYLMALONIC_ACIDEMIA</v>
          </cell>
        </row>
        <row r="7307">
          <cell r="A7307" t="str">
            <v>TAX_DISEASE_METHYLMALONIC_ACIDURIA</v>
          </cell>
        </row>
        <row r="7308">
          <cell r="A7308" t="str">
            <v>TAX_DISEASE_METRORRHAGIA</v>
          </cell>
        </row>
        <row r="7309">
          <cell r="A7309" t="str">
            <v>TAX_DISEASE_MEVALONATE_KINASE_DEFICIENCY</v>
          </cell>
        </row>
        <row r="7310">
          <cell r="A7310" t="str">
            <v>TAX_DISEASE_MICHELIN_TIRE_BABY_SYNDROME</v>
          </cell>
        </row>
        <row r="7311">
          <cell r="A7311" t="str">
            <v>TAX_DISEASE_MICRO_SYNDROME</v>
          </cell>
        </row>
        <row r="7312">
          <cell r="A7312" t="str">
            <v>TAX_DISEASE_MICROCEPHALIC_OSTEODYSPLASTIC_PRIMORDIAL_DWARFISM</v>
          </cell>
        </row>
        <row r="7313">
          <cell r="A7313" t="str">
            <v>TAX_DISEASE_MICROCEPHALIC_PRIMORDIAL_DWARFISM</v>
          </cell>
        </row>
        <row r="7314">
          <cell r="A7314" t="str">
            <v>TAX_DISEASE_MICROCEPHALUS</v>
          </cell>
        </row>
        <row r="7315">
          <cell r="A7315" t="str">
            <v>TAX_DISEASE_MICROCEPHALY</v>
          </cell>
        </row>
        <row r="7316">
          <cell r="A7316" t="str">
            <v>TAX_DISEASE_MICROCEPHALY_LYMPHEDEMA_CHORIORETINAL_DYSPLASIA</v>
          </cell>
        </row>
        <row r="7317">
          <cell r="A7317" t="str">
            <v>TAX_DISEASE_MICROCOLON</v>
          </cell>
        </row>
        <row r="7318">
          <cell r="A7318" t="str">
            <v>TAX_DISEASE_MICROCORNEA</v>
          </cell>
        </row>
        <row r="7319">
          <cell r="A7319" t="str">
            <v>TAX_DISEASE_MICROCYSTIC_ADENOMA</v>
          </cell>
        </row>
        <row r="7320">
          <cell r="A7320" t="str">
            <v>TAX_DISEASE_MICROCYSTIC_ADNEXAL_CARCINOMA</v>
          </cell>
        </row>
        <row r="7321">
          <cell r="A7321" t="str">
            <v>TAX_DISEASE_MICROENCEPHALY</v>
          </cell>
        </row>
        <row r="7322">
          <cell r="A7322" t="str">
            <v>TAX_DISEASE_MICROGASTRIA_LIMB_REDUCTION_DEFECT</v>
          </cell>
        </row>
        <row r="7323">
          <cell r="A7323" t="str">
            <v>TAX_DISEASE_MICROGLIOMA</v>
          </cell>
        </row>
        <row r="7324">
          <cell r="A7324" t="str">
            <v>TAX_DISEASE_MICROGNATHISM</v>
          </cell>
        </row>
        <row r="7325">
          <cell r="A7325" t="str">
            <v>TAX_DISEASE_MICROHYDRANENCEPHALY</v>
          </cell>
        </row>
        <row r="7326">
          <cell r="A7326" t="str">
            <v>TAX_DISEASE_MICRONUCLEI</v>
          </cell>
        </row>
        <row r="7327">
          <cell r="A7327" t="str">
            <v>TAX_DISEASE_MICROPAPILLARY_SEROUS_CARCINOMA</v>
          </cell>
        </row>
        <row r="7328">
          <cell r="A7328" t="str">
            <v>TAX_DISEASE_MICROPHTHALMIA</v>
          </cell>
        </row>
        <row r="7329">
          <cell r="A7329" t="str">
            <v>TAX_DISEASE_MICROPHTHALMOS</v>
          </cell>
        </row>
        <row r="7330">
          <cell r="A7330" t="str">
            <v>TAX_DISEASE_MICROSATELLITE_INSTABILITY</v>
          </cell>
        </row>
        <row r="7331">
          <cell r="A7331" t="str">
            <v>TAX_DISEASE_MICROSCOPIC_POLYANGIITIS</v>
          </cell>
        </row>
        <row r="7332">
          <cell r="A7332" t="str">
            <v>TAX_DISEASE_MICROSPHEROPHAKIA</v>
          </cell>
        </row>
        <row r="7333">
          <cell r="A7333" t="str">
            <v>TAX_DISEASE_MICROSPORIDIOSIS</v>
          </cell>
        </row>
        <row r="7334">
          <cell r="A7334" t="str">
            <v>TAX_DISEASE_MICROSTOMIA</v>
          </cell>
        </row>
        <row r="7335">
          <cell r="A7335" t="str">
            <v>TAX_DISEASE_MICROTIA</v>
          </cell>
        </row>
        <row r="7336">
          <cell r="A7336" t="str">
            <v>TAX_DISEASE_MICROTIAANOTIA</v>
          </cell>
        </row>
        <row r="7337">
          <cell r="A7337" t="str">
            <v>TAX_DISEASE_MICROVASCULAR_ANGINA</v>
          </cell>
        </row>
        <row r="7338">
          <cell r="A7338" t="str">
            <v>TAX_DISEASE_MICROVASCULAR_COMPLICATIONS_OF_DIABETES</v>
          </cell>
        </row>
        <row r="7339">
          <cell r="A7339" t="str">
            <v>TAX_DISEASE_MICROVILLUS_INCLUSION_DISEASE</v>
          </cell>
        </row>
        <row r="7340">
          <cell r="A7340" t="str">
            <v>TAX_DISEASE_MIDBORDERLINE_LEPROSY</v>
          </cell>
        </row>
        <row r="7341">
          <cell r="A7341" t="str">
            <v>TAX_DISEASE_MIDDLE_EAR_CHOLESTEATOMA</v>
          </cell>
        </row>
        <row r="7342">
          <cell r="A7342" t="str">
            <v>TAX_DISEASE_MIDDLE_EAR_DISORDER</v>
          </cell>
        </row>
        <row r="7343">
          <cell r="A7343" t="str">
            <v>TAX_DISEASE_MIDDLE_EAR_PROBLEM</v>
          </cell>
        </row>
        <row r="7344">
          <cell r="A7344" t="str">
            <v>TAX_DISEASE_MIDDLE_EAST_RESPIRATORY_SYNDROME</v>
          </cell>
        </row>
        <row r="7345">
          <cell r="A7345" t="str">
            <v>TAX_DISEASE_MIDDLE_LOBE_SYNDROME</v>
          </cell>
        </row>
        <row r="7346">
          <cell r="A7346" t="str">
            <v>TAX_DISEASE_MIDFACE_HYPOPLASIA</v>
          </cell>
        </row>
        <row r="7347">
          <cell r="A7347" t="str">
            <v>TAX_DISEASE_MIDLINE_DEFECTS</v>
          </cell>
        </row>
        <row r="7348">
          <cell r="A7348" t="str">
            <v>TAX_DISEASE_MIGRAINE</v>
          </cell>
        </row>
        <row r="7349">
          <cell r="A7349" t="str">
            <v>TAX_DISEASE_MIGRAINE_DISORDER</v>
          </cell>
        </row>
        <row r="7350">
          <cell r="A7350" t="str">
            <v>TAX_DISEASE_MIGRAINE_DISORDERS</v>
          </cell>
        </row>
        <row r="7351">
          <cell r="A7351" t="str">
            <v>TAX_DISEASE_MIGRAINE_VARIANT</v>
          </cell>
        </row>
        <row r="7352">
          <cell r="A7352" t="str">
            <v>TAX_DISEASE_MIGRAINE_WITH_AURA</v>
          </cell>
        </row>
        <row r="7353">
          <cell r="A7353" t="str">
            <v>TAX_DISEASE_MIGRAINE_WITHOUT_AURA</v>
          </cell>
        </row>
        <row r="7354">
          <cell r="A7354" t="str">
            <v>TAX_DISEASE_MIKULICZ_DISEASE</v>
          </cell>
        </row>
        <row r="7355">
          <cell r="A7355" t="str">
            <v>TAX_DISEASE_MILD_COGNITIVE_IMPAIRMENT</v>
          </cell>
        </row>
        <row r="7356">
          <cell r="A7356" t="str">
            <v>TAX_DISEASE_MILD_HYPEREMESIS_GRAVIDARUM</v>
          </cell>
        </row>
        <row r="7357">
          <cell r="A7357" t="str">
            <v>TAX_DISEASE_MILD_MAJOR_DEPRESSION</v>
          </cell>
        </row>
        <row r="7358">
          <cell r="A7358" t="str">
            <v>TAX_DISEASE_MILIARIA</v>
          </cell>
        </row>
        <row r="7359">
          <cell r="A7359" t="str">
            <v>TAX_DISEASE_MILIARIA_CRYSTALLINA</v>
          </cell>
        </row>
        <row r="7360">
          <cell r="A7360" t="str">
            <v>TAX_DISEASE_MILIARIA_RUBRA</v>
          </cell>
        </row>
        <row r="7361">
          <cell r="A7361" t="str">
            <v>TAX_DISEASE_MILK_SICKNESS</v>
          </cell>
        </row>
        <row r="7362">
          <cell r="A7362" t="str">
            <v>TAX_DISEASE_MILKER_NODULE</v>
          </cell>
        </row>
        <row r="7363">
          <cell r="A7363" t="str">
            <v>TAX_DISEASE_MILLER_FISHER_SYNDROME</v>
          </cell>
        </row>
        <row r="7364">
          <cell r="A7364" t="str">
            <v>TAX_DISEASE_MILLERDIEKER_SYNDROME</v>
          </cell>
        </row>
        <row r="7365">
          <cell r="A7365" t="str">
            <v>TAX_DISEASE_MINERALOCORTICOID_DEFICIENCY</v>
          </cell>
        </row>
        <row r="7366">
          <cell r="A7366" t="str">
            <v>TAX_DISEASE_MINERALOCORTICOID_EXCESS_SYNDROME</v>
          </cell>
        </row>
        <row r="7367">
          <cell r="A7367" t="str">
            <v>TAX_DISEASE_MINERS_ELBOW</v>
          </cell>
        </row>
        <row r="7368">
          <cell r="A7368" t="str">
            <v>TAX_DISEASE_MINICORE_MYOPATHY</v>
          </cell>
        </row>
        <row r="7369">
          <cell r="A7369" t="str">
            <v>TAX_DISEASE_MINIMAL_CHANGE_DISEASE</v>
          </cell>
        </row>
        <row r="7370">
          <cell r="A7370" t="str">
            <v>TAX_DISEASE_MINIMAL_CHANGE_GLOMERULONEPHRITIS</v>
          </cell>
        </row>
        <row r="7371">
          <cell r="A7371" t="str">
            <v>TAX_DISEASE_MINK_VIRAL_ENTERITIS</v>
          </cell>
        </row>
        <row r="7372">
          <cell r="A7372" t="str">
            <v>TAX_DISEASE_MIOSIS</v>
          </cell>
        </row>
        <row r="7373">
          <cell r="A7373" t="str">
            <v>TAX_DISEASE_MIRIZZI_SYNDROME</v>
          </cell>
        </row>
        <row r="7374">
          <cell r="A7374" t="str">
            <v>TAX_DISEASE_MISCARRIAGE</v>
          </cell>
        </row>
        <row r="7375">
          <cell r="A7375" t="str">
            <v>TAX_DISEASE_MITCHELLRILEY_SYNDROME</v>
          </cell>
        </row>
        <row r="7376">
          <cell r="A7376" t="str">
            <v>TAX_DISEASE_MITE_INFESTATIONS</v>
          </cell>
        </row>
        <row r="7377">
          <cell r="A7377" t="str">
            <v>TAX_DISEASE_MITEBORNE_RICKETTSIOSIS</v>
          </cell>
        </row>
        <row r="7378">
          <cell r="A7378" t="str">
            <v>TAX_DISEASE_MITOCHONDRIAL_COMPLEX_I_DEFICIENCY</v>
          </cell>
        </row>
        <row r="7379">
          <cell r="A7379" t="str">
            <v>TAX_DISEASE_MITOCHONDRIAL_COMPLEX_II_DEFICIENCY</v>
          </cell>
        </row>
        <row r="7380">
          <cell r="A7380" t="str">
            <v>TAX_DISEASE_MITOCHONDRIAL_COMPLEX_III_DEFICIENCY</v>
          </cell>
        </row>
        <row r="7381">
          <cell r="A7381" t="str">
            <v>TAX_DISEASE_MITOCHONDRIAL_COMPLEX_IV_DEFICIENCY</v>
          </cell>
        </row>
        <row r="7382">
          <cell r="A7382" t="str">
            <v>TAX_DISEASE_MITOCHONDRIAL_COMPLEX_V</v>
          </cell>
        </row>
        <row r="7383">
          <cell r="A7383" t="str">
            <v>TAX_DISEASE_MITOCHONDRIAL_CYTOPATHY</v>
          </cell>
        </row>
        <row r="7384">
          <cell r="A7384" t="str">
            <v>TAX_DISEASE_MITOCHONDRIAL_DISEASES</v>
          </cell>
        </row>
        <row r="7385">
          <cell r="A7385" t="str">
            <v>TAX_DISEASE_MITOCHONDRIAL_DNA_DEPLETION_SYNDROME</v>
          </cell>
        </row>
        <row r="7386">
          <cell r="A7386" t="str">
            <v>TAX_DISEASE_MITOCHONDRIAL_ENCEPHALOMYOPATHIES</v>
          </cell>
        </row>
        <row r="7387">
          <cell r="A7387" t="str">
            <v>TAX_DISEASE_MITOCHONDRIAL_ENCEPHALOPATHY</v>
          </cell>
        </row>
        <row r="7388">
          <cell r="A7388" t="str">
            <v>TAX_DISEASE_MITOCHONDRIAL_MYOPATHIES</v>
          </cell>
        </row>
        <row r="7389">
          <cell r="A7389" t="str">
            <v>TAX_DISEASE_MITOCHONDRIAL_MYOPATHY</v>
          </cell>
        </row>
        <row r="7390">
          <cell r="A7390" t="str">
            <v>TAX_DISEASE_MITOCHONDRIAL_NEUROGASTROINTESTINAL_ENCEPHALOPATHY_SYNDROME</v>
          </cell>
        </row>
        <row r="7391">
          <cell r="A7391" t="str">
            <v>TAX_DISEASE_MITRAL_REGURGITATION</v>
          </cell>
        </row>
        <row r="7392">
          <cell r="A7392" t="str">
            <v>TAX_DISEASE_MITRAL_STENOSIS</v>
          </cell>
        </row>
        <row r="7393">
          <cell r="A7393" t="str">
            <v>TAX_DISEASE_MITRAL_VALVE_INCOMPETENCE</v>
          </cell>
        </row>
        <row r="7394">
          <cell r="A7394" t="str">
            <v>TAX_DISEASE_MITRAL_VALVE_INSUFFICIENCY</v>
          </cell>
        </row>
        <row r="7395">
          <cell r="A7395" t="str">
            <v>TAX_DISEASE_MITRAL_VALVE_PROLAPSE</v>
          </cell>
        </row>
        <row r="7396">
          <cell r="A7396" t="str">
            <v>TAX_DISEASE_MITRAL_VALVE_PROLAPSE_SYNDROME</v>
          </cell>
        </row>
        <row r="7397">
          <cell r="A7397" t="str">
            <v>TAX_DISEASE_MITRAL_VALVE_STENOSIS</v>
          </cell>
        </row>
        <row r="7398">
          <cell r="A7398" t="str">
            <v>TAX_DISEASE_MIXED_BIPOLAR_DISORDER</v>
          </cell>
        </row>
        <row r="7399">
          <cell r="A7399" t="str">
            <v>TAX_DISEASE_MIXED_CANCER</v>
          </cell>
        </row>
        <row r="7400">
          <cell r="A7400" t="str">
            <v>TAX_DISEASE_MIXED_CONNECTIVE_TISSUE_DISEASE</v>
          </cell>
        </row>
        <row r="7401">
          <cell r="A7401" t="str">
            <v>TAX_DISEASE_MIXED_GERM_CELL_TUMOUR</v>
          </cell>
        </row>
        <row r="7402">
          <cell r="A7402" t="str">
            <v>TAX_DISEASE_MIXED_GLIOMA</v>
          </cell>
        </row>
        <row r="7403">
          <cell r="A7403" t="str">
            <v>TAX_DISEASE_MIXED_GLIOMAS</v>
          </cell>
        </row>
        <row r="7404">
          <cell r="A7404" t="str">
            <v>TAX_DISEASE_MIXED_HYPERLIPIDAEMIA</v>
          </cell>
        </row>
        <row r="7405">
          <cell r="A7405" t="str">
            <v>TAX_DISEASE_MIXED_HYPERLIPIDEMIA</v>
          </cell>
        </row>
        <row r="7406">
          <cell r="A7406" t="str">
            <v>TAX_DISEASE_MIXED_MESODERMAL</v>
          </cell>
        </row>
        <row r="7407">
          <cell r="A7407" t="str">
            <v>TAX_DISEASE_MIXED_MULLERIAN_TUMOR</v>
          </cell>
        </row>
        <row r="7408">
          <cell r="A7408" t="str">
            <v>TAX_DISEASE_MIXED_NEOPLASM</v>
          </cell>
        </row>
        <row r="7409">
          <cell r="A7409" t="str">
            <v>TAX_DISEASE_MIXED_TUMOR</v>
          </cell>
        </row>
        <row r="7410">
          <cell r="A7410" t="str">
            <v>TAX_DISEASE_MIYOSHI_MYOPATHY</v>
          </cell>
        </row>
        <row r="7411">
          <cell r="A7411" t="str">
            <v>TAX_DISEASE_MOBILITY_LIMITATION</v>
          </cell>
        </row>
        <row r="7412">
          <cell r="A7412" t="str">
            <v>TAX_DISEASE_MOBITZ</v>
          </cell>
        </row>
        <row r="7413">
          <cell r="A7413" t="str">
            <v>TAX_DISEASE_MOBIUS_SYNDROME</v>
          </cell>
        </row>
        <row r="7414">
          <cell r="A7414" t="str">
            <v>TAX_DISEASE_MODERATE_MAJOR_DEPRESSION</v>
          </cell>
        </row>
        <row r="7415">
          <cell r="A7415" t="str">
            <v>TAX_DISEASE_MODIFIER</v>
          </cell>
        </row>
        <row r="7416">
          <cell r="A7416" t="str">
            <v>TAX_DISEASE_MOLAR_PREGNANCY</v>
          </cell>
        </row>
        <row r="7417">
          <cell r="A7417" t="str">
            <v>TAX_DISEASE_MOLE</v>
          </cell>
        </row>
        <row r="7418">
          <cell r="A7418" t="str">
            <v>TAX_DISEASE_MOLE_NOS</v>
          </cell>
        </row>
        <row r="7419">
          <cell r="A7419" t="str">
            <v>TAX_DISEASE_MOLE_OF_SKIN</v>
          </cell>
        </row>
        <row r="7420">
          <cell r="A7420" t="str">
            <v>TAX_DISEASE_MOLLUSCUM_CONTAGIOSUM</v>
          </cell>
        </row>
        <row r="7421">
          <cell r="A7421" t="str">
            <v>TAX_DISEASE_MOLYBDENUM_COFACTOR_DEFICIENCY</v>
          </cell>
        </row>
        <row r="7422">
          <cell r="A7422" t="str">
            <v>TAX_DISEASE_MONDAY_MORNING_FEVER</v>
          </cell>
        </row>
        <row r="7423">
          <cell r="A7423" t="str">
            <v>TAX_DISEASE_MONGOLIAN_SPOT</v>
          </cell>
        </row>
        <row r="7424">
          <cell r="A7424" t="str">
            <v>TAX_DISEASE_MONILETHRIX</v>
          </cell>
        </row>
        <row r="7425">
          <cell r="A7425" t="str">
            <v>TAX_DISEASE_MONILIASIS</v>
          </cell>
        </row>
        <row r="7426">
          <cell r="A7426" t="str">
            <v>TAX_DISEASE_MONKEY_DISEASES</v>
          </cell>
        </row>
        <row r="7427">
          <cell r="A7427" t="str">
            <v>TAX_DISEASE_MONKEYPOX</v>
          </cell>
        </row>
        <row r="7428">
          <cell r="A7428" t="str">
            <v>TAX_DISEASE_MONOCHROMATISM</v>
          </cell>
        </row>
        <row r="7429">
          <cell r="A7429" t="str">
            <v>TAX_DISEASE_MONOCLONAL_PARAPROTEINEMIA</v>
          </cell>
        </row>
        <row r="7430">
          <cell r="A7430" t="str">
            <v>TAX_DISEASE_MONONEGAVIRALES_INFECTIONS</v>
          </cell>
        </row>
        <row r="7431">
          <cell r="A7431" t="str">
            <v>TAX_DISEASE_MONONEURITIS_MULTIPLEX</v>
          </cell>
        </row>
        <row r="7432">
          <cell r="A7432" t="str">
            <v>TAX_DISEASE_MONONEUROPATHIES</v>
          </cell>
        </row>
        <row r="7433">
          <cell r="A7433" t="str">
            <v>TAX_DISEASE_MONONEUROPATHY</v>
          </cell>
        </row>
        <row r="7434">
          <cell r="A7434" t="str">
            <v>TAX_DISEASE_MONONUCLEOSIS</v>
          </cell>
        </row>
        <row r="7435">
          <cell r="A7435" t="str">
            <v>TAX_DISEASE_MONOSOMY</v>
          </cell>
        </row>
        <row r="7436">
          <cell r="A7436" t="str">
            <v>TAX_DISEASE_MONOSOMY_X</v>
          </cell>
        </row>
        <row r="7437">
          <cell r="A7437" t="str">
            <v>TAX_DISEASE_MONTEGGIA_FRACTURE</v>
          </cell>
        </row>
        <row r="7438">
          <cell r="A7438" t="str">
            <v>TAX_DISEASE_MOOD_DISORDERS</v>
          </cell>
        </row>
        <row r="7439">
          <cell r="A7439" t="str">
            <v>TAX_DISEASE_MOOREN_ULCER</v>
          </cell>
        </row>
        <row r="7440">
          <cell r="A7440" t="str">
            <v>TAX_DISEASE_MORBID_OBESITY</v>
          </cell>
        </row>
        <row r="7441">
          <cell r="A7441" t="str">
            <v>TAX_DISEASE_MORBILLI</v>
          </cell>
        </row>
        <row r="7442">
          <cell r="A7442" t="str">
            <v>TAX_DISEASE_MORBILLIVIRUS_INFECTIONS</v>
          </cell>
        </row>
        <row r="7443">
          <cell r="A7443" t="str">
            <v>TAX_DISEASE_MORGAGNIAN_CATARACT</v>
          </cell>
        </row>
        <row r="7444">
          <cell r="A7444" t="str">
            <v>TAX_DISEASE_MORGELLONS_DISEASE</v>
          </cell>
        </row>
        <row r="7445">
          <cell r="A7445" t="str">
            <v>TAX_DISEASE_MORNING_SICKNESS</v>
          </cell>
        </row>
        <row r="7446">
          <cell r="A7446" t="str">
            <v>TAX_DISEASE_MORPHEA</v>
          </cell>
        </row>
        <row r="7447">
          <cell r="A7447" t="str">
            <v>TAX_DISEASE_MORPHINE_DEPENDENCE</v>
          </cell>
        </row>
        <row r="7448">
          <cell r="A7448" t="str">
            <v>TAX_DISEASE_MORQUIO_A_DISEASE</v>
          </cell>
        </row>
        <row r="7449">
          <cell r="A7449" t="str">
            <v>TAX_DISEASE_MORQUIO_SYNDROME</v>
          </cell>
        </row>
        <row r="7450">
          <cell r="A7450" t="str">
            <v>TAX_DISEASE_MOSAIC_VARIEGATED_ANEUPLOIDY_SYNDROME</v>
          </cell>
        </row>
        <row r="7451">
          <cell r="A7451" t="str">
            <v>TAX_DISEASE_MOSQUITOBORNE_DISEASE</v>
          </cell>
        </row>
        <row r="7452">
          <cell r="A7452" t="str">
            <v>TAX_DISEASE_MOSQUITOBORNE_HEMORRHAGIC_FEVER</v>
          </cell>
        </row>
        <row r="7453">
          <cell r="A7453" t="str">
            <v>TAX_DISEASE_MOSQUITOBORNE_ILLNESS</v>
          </cell>
        </row>
        <row r="7454">
          <cell r="A7454" t="str">
            <v>TAX_DISEASE_MOSQUITOBORNE_VIRAL_ENCEPHALITIS</v>
          </cell>
        </row>
        <row r="7455">
          <cell r="A7455" t="str">
            <v>TAX_DISEASE_MOSSMAN_ULCER</v>
          </cell>
        </row>
        <row r="7456">
          <cell r="A7456" t="str">
            <v>TAX_DISEASE_MOSSY_FOOT_DISEASE</v>
          </cell>
        </row>
        <row r="7457">
          <cell r="A7457" t="str">
            <v>TAX_DISEASE_MOTION_SICKNESS</v>
          </cell>
        </row>
        <row r="7458">
          <cell r="A7458" t="str">
            <v>TAX_DISEASE_MOTOR_DISORDERS</v>
          </cell>
        </row>
        <row r="7459">
          <cell r="A7459" t="str">
            <v>TAX_DISEASE_MOTOR_NEURON_DISEASE</v>
          </cell>
        </row>
        <row r="7460">
          <cell r="A7460" t="str">
            <v>TAX_DISEASE_MOTOR_SKILLS_DISORDERS</v>
          </cell>
        </row>
        <row r="7461">
          <cell r="A7461" t="str">
            <v>TAX_DISEASE_MOTTLED_TEETH</v>
          </cell>
        </row>
        <row r="7462">
          <cell r="A7462" t="str">
            <v>TAX_DISEASE_MOUSEPOX</v>
          </cell>
        </row>
        <row r="7463">
          <cell r="A7463" t="str">
            <v>TAX_DISEASE_MOUTH_ABNORMALITIES</v>
          </cell>
        </row>
        <row r="7464">
          <cell r="A7464" t="str">
            <v>TAX_DISEASE_MOUTH_BREATHING</v>
          </cell>
        </row>
        <row r="7465">
          <cell r="A7465" t="str">
            <v>TAX_DISEASE_MOUTH_DISEASES</v>
          </cell>
        </row>
        <row r="7466">
          <cell r="A7466" t="str">
            <v>TAX_DISEASE_MOUTH_NEOPLASMS</v>
          </cell>
        </row>
        <row r="7467">
          <cell r="A7467" t="str">
            <v>TAX_DISEASE_MOUTH_SQUAMOUS_CELL_CARCINOMA</v>
          </cell>
        </row>
        <row r="7468">
          <cell r="A7468" t="str">
            <v>TAX_DISEASE_MOVEMENT_DISORDERS</v>
          </cell>
        </row>
        <row r="7469">
          <cell r="A7469" t="str">
            <v>TAX_DISEASE_MOWATWILSON_SYNDROME</v>
          </cell>
        </row>
        <row r="7470">
          <cell r="A7470" t="str">
            <v>TAX_DISEASE_MOYAMOYA_DISEASE</v>
          </cell>
        </row>
        <row r="7471">
          <cell r="A7471" t="str">
            <v>TAX_DISEASE_MPICDG</v>
          </cell>
        </row>
        <row r="7472">
          <cell r="A7472" t="str">
            <v>TAX_DISEASE_MRSA</v>
          </cell>
        </row>
        <row r="7473">
          <cell r="A7473" t="str">
            <v>TAX_DISEASE_MTHFR_DEFICIENCY</v>
          </cell>
        </row>
        <row r="7474">
          <cell r="A7474" t="str">
            <v>TAX_DISEASE_MUCINOSES</v>
          </cell>
        </row>
        <row r="7475">
          <cell r="A7475" t="str">
            <v>TAX_DISEASE_MUCINOSIS</v>
          </cell>
        </row>
        <row r="7476">
          <cell r="A7476" t="str">
            <v>TAX_DISEASE_MUCINOUS_ADENOMA</v>
          </cell>
        </row>
        <row r="7477">
          <cell r="A7477" t="str">
            <v>TAX_DISEASE_MUCINOUS_ASCITES</v>
          </cell>
        </row>
        <row r="7478">
          <cell r="A7478" t="str">
            <v>TAX_DISEASE_MUCINOUS_CYSTADENOCARCINOMA</v>
          </cell>
        </row>
        <row r="7479">
          <cell r="A7479" t="str">
            <v>TAX_DISEASE_MUCINOUS_CYSTADENOMA</v>
          </cell>
        </row>
        <row r="7480">
          <cell r="A7480" t="str">
            <v>TAX_DISEASE_MUCINOUS_TUMOR</v>
          </cell>
        </row>
        <row r="7481">
          <cell r="A7481" t="str">
            <v>TAX_DISEASE_MUCKLEWELLS_SYNDROME</v>
          </cell>
        </row>
        <row r="7482">
          <cell r="A7482" t="str">
            <v>TAX_DISEASE_MUCOCELE</v>
          </cell>
        </row>
        <row r="7483">
          <cell r="A7483" t="str">
            <v>TAX_DISEASE_MUCOCUTANEOUS_LEISHMANIASIS</v>
          </cell>
        </row>
        <row r="7484">
          <cell r="A7484" t="str">
            <v>TAX_DISEASE_MUCOCUTANEOUS_LYMPH_NODE_SYNDROME</v>
          </cell>
        </row>
        <row r="7485">
          <cell r="A7485" t="str">
            <v>TAX_DISEASE_MUCOEPIDERMOID_CARCINOMA</v>
          </cell>
        </row>
        <row r="7486">
          <cell r="A7486" t="str">
            <v>TAX_DISEASE_MUCOID_OTITIS_MEDIA</v>
          </cell>
        </row>
        <row r="7487">
          <cell r="A7487" t="str">
            <v>TAX_DISEASE_MUCOLIPIDOSES</v>
          </cell>
        </row>
        <row r="7488">
          <cell r="A7488" t="str">
            <v>TAX_DISEASE_MUCOLIPIDOSIS_II</v>
          </cell>
        </row>
        <row r="7489">
          <cell r="A7489" t="str">
            <v>TAX_DISEASE_MUCOLIPIDOSIS_II_ALPHA_BETA</v>
          </cell>
        </row>
        <row r="7490">
          <cell r="A7490" t="str">
            <v>TAX_DISEASE_MUCOLIPIDOSIS_III</v>
          </cell>
        </row>
        <row r="7491">
          <cell r="A7491" t="str">
            <v>TAX_DISEASE_MUCOLIPIDOSIS_TYPE_IV</v>
          </cell>
        </row>
        <row r="7492">
          <cell r="A7492" t="str">
            <v>TAX_DISEASE_MUCOPOLYSACCHARIDOSES</v>
          </cell>
        </row>
        <row r="7493">
          <cell r="A7493" t="str">
            <v>TAX_DISEASE_MUCOPOLYSACCHARIDOSIS</v>
          </cell>
        </row>
        <row r="7494">
          <cell r="A7494" t="str">
            <v>TAX_DISEASE_MUCOPOLYSACCHARIDOSIS_I</v>
          </cell>
        </row>
        <row r="7495">
          <cell r="A7495" t="str">
            <v>TAX_DISEASE_MUCOPOLYSACCHARIDOSIS_II</v>
          </cell>
        </row>
        <row r="7496">
          <cell r="A7496" t="str">
            <v>TAX_DISEASE_MUCOPOLYSACCHARIDOSIS_III</v>
          </cell>
        </row>
        <row r="7497">
          <cell r="A7497" t="str">
            <v>TAX_DISEASE_MUCOPOLYSACCHARIDOSIS_IV</v>
          </cell>
        </row>
        <row r="7498">
          <cell r="A7498" t="str">
            <v>TAX_DISEASE_MUCOPOLYSACCHARIDOSIS_TYPE_IIIA</v>
          </cell>
        </row>
        <row r="7499">
          <cell r="A7499" t="str">
            <v>TAX_DISEASE_MUCOPOLYSACCHARIDOSIS_TYPE_IIIB</v>
          </cell>
        </row>
        <row r="7500">
          <cell r="A7500" t="str">
            <v>TAX_DISEASE_MUCOPOLYSACCHARIDOSIS_TYPE_IVA</v>
          </cell>
        </row>
        <row r="7501">
          <cell r="A7501" t="str">
            <v>TAX_DISEASE_MUCOPOLYSACCHARIDOSIS_VI</v>
          </cell>
        </row>
        <row r="7502">
          <cell r="A7502" t="str">
            <v>TAX_DISEASE_MUCOPOLYSACCHARIDOSIS_VII</v>
          </cell>
        </row>
        <row r="7503">
          <cell r="A7503" t="str">
            <v>TAX_DISEASE_MUCORMYCOSIS</v>
          </cell>
        </row>
        <row r="7504">
          <cell r="A7504" t="str">
            <v>TAX_DISEASE_MUCOSITIS</v>
          </cell>
        </row>
        <row r="7505">
          <cell r="A7505" t="str">
            <v>TAX_DISEASE_MUCOUS_CARCINOMA</v>
          </cell>
        </row>
        <row r="7506">
          <cell r="A7506" t="str">
            <v>TAX_DISEASE_MUCOVISCIDOSIS</v>
          </cell>
        </row>
        <row r="7507">
          <cell r="A7507" t="str">
            <v>TAX_DISEASE_MUD_FEVER</v>
          </cell>
        </row>
        <row r="7508">
          <cell r="A7508" t="str">
            <v>TAX_DISEASE_MUENKE_SYNDROME</v>
          </cell>
        </row>
        <row r="7509">
          <cell r="A7509" t="str">
            <v>TAX_DISEASE_MUIRTORRE_SYNDROME</v>
          </cell>
        </row>
        <row r="7510">
          <cell r="A7510" t="str">
            <v>TAX_DISEASE_MULIBREY_NANISM</v>
          </cell>
        </row>
        <row r="7511">
          <cell r="A7511" t="str">
            <v>TAX_DISEASE_MULLERIAN_ADENOSARCOMA</v>
          </cell>
        </row>
        <row r="7512">
          <cell r="A7512" t="str">
            <v>TAX_DISEASE_MULLERIAN_MIXED_TUMOR</v>
          </cell>
        </row>
        <row r="7513">
          <cell r="A7513" t="str">
            <v>TAX_DISEASE_MULTI_INFARCT_DEMENTIA</v>
          </cell>
        </row>
        <row r="7514">
          <cell r="A7514" t="str">
            <v>TAX_DISEASE_MULTICENTRIC_CASTLEMAN_DISEASE</v>
          </cell>
        </row>
        <row r="7515">
          <cell r="A7515" t="str">
            <v>TAX_DISEASE_MULTICENTRIC_RETICULOHISTIOCYTOSIS</v>
          </cell>
        </row>
        <row r="7516">
          <cell r="A7516" t="str">
            <v>TAX_DISEASE_MULTICYSTIC_DYSPLASTIC_KIDNEY</v>
          </cell>
        </row>
        <row r="7517">
          <cell r="A7517" t="str">
            <v>TAX_DISEASE_MULTICYSTIC_KIDNEY</v>
          </cell>
        </row>
        <row r="7518">
          <cell r="A7518" t="str">
            <v>TAX_DISEASE_MULTIFOCAL_CHOROIDITIS</v>
          </cell>
        </row>
        <row r="7519">
          <cell r="A7519" t="str">
            <v>TAX_DISEASE_MULTIFOCAL_EPITHELIAL_HYPERPLASIA</v>
          </cell>
        </row>
        <row r="7520">
          <cell r="A7520" t="str">
            <v>TAX_DISEASE_MULTIFOCAL_FIBROSCLEROSIS</v>
          </cell>
        </row>
        <row r="7521">
          <cell r="A7521" t="str">
            <v>TAX_DISEASE_MULTIPLE_CARBOXYLASE_DEFICIENCY</v>
          </cell>
        </row>
        <row r="7522">
          <cell r="A7522" t="str">
            <v>TAX_DISEASE_MULTIPLE_CHEMICAL_SENSITIVITY</v>
          </cell>
        </row>
        <row r="7523">
          <cell r="A7523" t="str">
            <v>TAX_DISEASE_MULTIPLE_CRANIAL_NERVE_PALSIES</v>
          </cell>
        </row>
        <row r="7524">
          <cell r="A7524" t="str">
            <v>TAX_DISEASE_MULTIPLE_ENDOCRINE_NEOPLASIA</v>
          </cell>
        </row>
        <row r="7525">
          <cell r="A7525" t="str">
            <v>TAX_DISEASE_MULTIPLE_LIPOMATOSIS</v>
          </cell>
        </row>
        <row r="7526">
          <cell r="A7526" t="str">
            <v>TAX_DISEASE_MULTIPLE_MITOCHONDRIAL_DYSFUNCTIONS_SYNDROME</v>
          </cell>
        </row>
        <row r="7527">
          <cell r="A7527" t="str">
            <v>TAX_DISEASE_MULTIPLE_MYELOMA</v>
          </cell>
        </row>
        <row r="7528">
          <cell r="A7528" t="str">
            <v>TAX_DISEASE_MULTIPLE_ORGAN_FAILURE</v>
          </cell>
        </row>
        <row r="7529">
          <cell r="A7529" t="str">
            <v>TAX_DISEASE_MULTIPLE_PERSONALITY_DISORDER</v>
          </cell>
        </row>
        <row r="7530">
          <cell r="A7530" t="str">
            <v>TAX_DISEASE_MULTIPLE_PTERYGIUM_SYNDROME</v>
          </cell>
        </row>
        <row r="7531">
          <cell r="A7531" t="str">
            <v>TAX_DISEASE_MULTIPLE_PULMONARY_NODULES</v>
          </cell>
        </row>
        <row r="7532">
          <cell r="A7532" t="str">
            <v>TAX_DISEASE_MULTIPLE_SCLEROSIS</v>
          </cell>
        </row>
        <row r="7533">
          <cell r="A7533" t="str">
            <v>TAX_DISEASE_MULTIPLE_SYMMETRIC_LIPOMATOSIS</v>
          </cell>
        </row>
        <row r="7534">
          <cell r="A7534" t="str">
            <v>TAX_DISEASE_MULTIPLE_SYSTEM_ATROPHY</v>
          </cell>
        </row>
        <row r="7535">
          <cell r="A7535" t="str">
            <v>TAX_DISEASE_MULTIPLE_TRAUMA</v>
          </cell>
        </row>
        <row r="7536">
          <cell r="A7536" t="str">
            <v>TAX_DISEASE_MUMPS</v>
          </cell>
        </row>
        <row r="7537">
          <cell r="A7537" t="str">
            <v>TAX_DISEASE_MUMPS_ENCEPHALITIS</v>
          </cell>
        </row>
        <row r="7538">
          <cell r="A7538" t="str">
            <v>TAX_DISEASE_MUMPS_HEPATITIS</v>
          </cell>
        </row>
        <row r="7539">
          <cell r="A7539" t="str">
            <v>TAX_DISEASE_MUMPS_MENINGITIS</v>
          </cell>
        </row>
        <row r="7540">
          <cell r="A7540" t="str">
            <v>TAX_DISEASE_MUMPS_ORCHITIS</v>
          </cell>
        </row>
        <row r="7541">
          <cell r="A7541" t="str">
            <v>TAX_DISEASE_MUMPS_PANCREATITIS</v>
          </cell>
        </row>
        <row r="7542">
          <cell r="A7542" t="str">
            <v>TAX_DISEASE_MUNCHAUSEN_SYNDROME</v>
          </cell>
        </row>
        <row r="7543">
          <cell r="A7543" t="str">
            <v>TAX_DISEASE_MUNCHAUSEN_SYNDROME_BY_PROXY</v>
          </cell>
        </row>
        <row r="7544">
          <cell r="A7544" t="str">
            <v>TAX_DISEASE_MURINE</v>
          </cell>
        </row>
        <row r="7545">
          <cell r="A7545" t="str">
            <v>TAX_DISEASE_MURINE_TYPHUS</v>
          </cell>
        </row>
        <row r="7546">
          <cell r="A7546" t="str">
            <v>TAX_DISEASE_MURRAY_VALLEY_ENCEPHALITIS</v>
          </cell>
        </row>
        <row r="7547">
          <cell r="A7547" t="str">
            <v>TAX_DISEASE_MURRINA</v>
          </cell>
        </row>
        <row r="7548">
          <cell r="A7548" t="str">
            <v>TAX_DISEASE_MUSCLE_ATROPHY</v>
          </cell>
        </row>
        <row r="7549">
          <cell r="A7549" t="str">
            <v>TAX_DISEASE_MUSCLE_CRAMP</v>
          </cell>
        </row>
        <row r="7550">
          <cell r="A7550" t="str">
            <v>TAX_DISEASE_MUSCLE_CRAMPS</v>
          </cell>
        </row>
        <row r="7551">
          <cell r="A7551" t="str">
            <v>TAX_DISEASE_MUSCLE_HYPERTONIA</v>
          </cell>
        </row>
        <row r="7552">
          <cell r="A7552" t="str">
            <v>TAX_DISEASE_MUSCLE_HYPOTONIA</v>
          </cell>
        </row>
        <row r="7553">
          <cell r="A7553" t="str">
            <v>TAX_DISEASE_MUSCLE_NEOPLASM</v>
          </cell>
        </row>
        <row r="7554">
          <cell r="A7554" t="str">
            <v>TAX_DISEASE_MUSCLE_NEOPLASMS</v>
          </cell>
        </row>
        <row r="7555">
          <cell r="A7555" t="str">
            <v>TAX_DISEASE_MUSCLE_RIGIDITY</v>
          </cell>
        </row>
        <row r="7556">
          <cell r="A7556" t="str">
            <v>TAX_DISEASE_MUSCLE_SPASTICITY</v>
          </cell>
        </row>
        <row r="7557">
          <cell r="A7557" t="str">
            <v>TAX_DISEASE_MUSCLE_WASTING</v>
          </cell>
        </row>
        <row r="7558">
          <cell r="A7558" t="str">
            <v>TAX_DISEASE_MUSCLE_WEAKNESS</v>
          </cell>
        </row>
        <row r="7559">
          <cell r="A7559" t="str">
            <v>TAX_DISEASE_MUSCULAR_ATROPHY</v>
          </cell>
        </row>
        <row r="7560">
          <cell r="A7560" t="str">
            <v>TAX_DISEASE_MUSCULAR_DISEASES</v>
          </cell>
        </row>
        <row r="7561">
          <cell r="A7561" t="str">
            <v>TAX_DISEASE_MUSCULAR_DISORDERS</v>
          </cell>
        </row>
        <row r="7562">
          <cell r="A7562" t="str">
            <v>TAX_DISEASE_MUSCULAR_DYSTROPHIES</v>
          </cell>
        </row>
        <row r="7563">
          <cell r="A7563" t="str">
            <v>TAX_DISEASE_MUSCULAR_DYSTROPHY</v>
          </cell>
        </row>
        <row r="7564">
          <cell r="A7564" t="str">
            <v>TAX_DISEASE_MUSCULAR_DYSTROPHY_CONGENITAL</v>
          </cell>
        </row>
        <row r="7565">
          <cell r="A7565" t="str">
            <v>TAX_DISEASE_MUSCULAR_DYSTROPHYDYSTROGLYCANOPATHY</v>
          </cell>
        </row>
        <row r="7566">
          <cell r="A7566" t="str">
            <v>TAX_DISEASE_MUSCULAR_HYPERTONIA</v>
          </cell>
        </row>
        <row r="7567">
          <cell r="A7567" t="str">
            <v>TAX_DISEASE_MUSCULOSKELETAL_ABNORMALITIES</v>
          </cell>
        </row>
        <row r="7568">
          <cell r="A7568" t="str">
            <v>TAX_DISEASE_MUSCULOSKELETAL_DISEASES</v>
          </cell>
        </row>
        <row r="7569">
          <cell r="A7569" t="str">
            <v>TAX_DISEASE_MUSCULOSKELETAL_PAIN</v>
          </cell>
        </row>
        <row r="7570">
          <cell r="A7570" t="str">
            <v>TAX_DISEASE_MUSHROOM_POISONING</v>
          </cell>
        </row>
        <row r="7571">
          <cell r="A7571" t="str">
            <v>TAX_DISEASE_MUTISM</v>
          </cell>
        </row>
        <row r="7572">
          <cell r="A7572" t="str">
            <v>TAX_DISEASE_MYALGIA</v>
          </cell>
        </row>
        <row r="7573">
          <cell r="A7573" t="str">
            <v>TAX_DISEASE_MYALGIC_ENCEPHALITIS</v>
          </cell>
        </row>
        <row r="7574">
          <cell r="A7574" t="str">
            <v>TAX_DISEASE_MYALGIC_ENCEPHALOMYELITIS</v>
          </cell>
        </row>
        <row r="7575">
          <cell r="A7575" t="str">
            <v>TAX_DISEASE_MYASTHENIA</v>
          </cell>
        </row>
        <row r="7576">
          <cell r="A7576" t="str">
            <v>TAX_DISEASE_MYASTHENIA_GRAVIS</v>
          </cell>
        </row>
        <row r="7577">
          <cell r="A7577" t="str">
            <v>TAX_DISEASE_MYASTHENIC_SYNDROME</v>
          </cell>
        </row>
        <row r="7578">
          <cell r="A7578" t="str">
            <v>TAX_DISEASE_MYASTHENIC_SYNDROMES</v>
          </cell>
        </row>
        <row r="7579">
          <cell r="A7579" t="str">
            <v>TAX_DISEASE_MYCETOMA</v>
          </cell>
        </row>
        <row r="7580">
          <cell r="A7580" t="str">
            <v>TAX_DISEASE_MYCOBACTERIA</v>
          </cell>
        </row>
        <row r="7581">
          <cell r="A7581" t="str">
            <v>TAX_DISEASE_MYCOBACTERIAL_DISEASE</v>
          </cell>
        </row>
        <row r="7582">
          <cell r="A7582" t="str">
            <v>TAX_DISEASE_MYCOBACTERIAL_INFECTION</v>
          </cell>
        </row>
        <row r="7583">
          <cell r="A7583" t="str">
            <v>TAX_DISEASE_MYCOBACTERIUM_AVIUM_COMPLEX</v>
          </cell>
        </row>
        <row r="7584">
          <cell r="A7584" t="str">
            <v>TAX_DISEASE_MYCOBACTERIUM_AVIUM_INFECTION</v>
          </cell>
        </row>
        <row r="7585">
          <cell r="A7585" t="str">
            <v>TAX_DISEASE_MYCOBACTERIUM_AVIUMINTRACELLULARE_INFECTION</v>
          </cell>
        </row>
        <row r="7586">
          <cell r="A7586" t="str">
            <v>TAX_DISEASE_MYCOBACTERIUM_INFECTION</v>
          </cell>
        </row>
        <row r="7587">
          <cell r="A7587" t="str">
            <v>TAX_DISEASE_MYCOBACTERIUM_INFECTIONS</v>
          </cell>
        </row>
        <row r="7588">
          <cell r="A7588" t="str">
            <v>TAX_DISEASE_MYCOBACTERIUM_TUBERCULOSIS</v>
          </cell>
        </row>
        <row r="7589">
          <cell r="A7589" t="str">
            <v>TAX_DISEASE_MYCOPLASMA_INFECTION</v>
          </cell>
        </row>
        <row r="7590">
          <cell r="A7590" t="str">
            <v>TAX_DISEASE_MYCOPLASMA_INFECTIONS</v>
          </cell>
        </row>
        <row r="7591">
          <cell r="A7591" t="str">
            <v>TAX_DISEASE_MYCOPLASMA_PNEUMONIA</v>
          </cell>
        </row>
        <row r="7592">
          <cell r="A7592" t="str">
            <v>TAX_DISEASE_MYCOPLASMAL_PNEUMONIA</v>
          </cell>
        </row>
        <row r="7593">
          <cell r="A7593" t="str">
            <v>TAX_DISEASE_MYCOPLASMOSIS</v>
          </cell>
        </row>
        <row r="7594">
          <cell r="A7594" t="str">
            <v>TAX_DISEASE_MYCOSES</v>
          </cell>
        </row>
        <row r="7595">
          <cell r="A7595" t="str">
            <v>TAX_DISEASE_MYCOSIS</v>
          </cell>
        </row>
        <row r="7596">
          <cell r="A7596" t="str">
            <v>TAX_DISEASE_MYCOSIS_FUNGOIDES</v>
          </cell>
        </row>
        <row r="7597">
          <cell r="A7597" t="str">
            <v>TAX_DISEASE_MYCOTOXICOSIS</v>
          </cell>
        </row>
        <row r="7598">
          <cell r="A7598" t="str">
            <v>TAX_DISEASE_MYCOTOXIN</v>
          </cell>
        </row>
        <row r="7599">
          <cell r="A7599" t="str">
            <v>TAX_DISEASE_MYCOTOXIN_POISONING</v>
          </cell>
        </row>
        <row r="7600">
          <cell r="A7600" t="str">
            <v>TAX_DISEASE_MYDRIASIS</v>
          </cell>
        </row>
        <row r="7601">
          <cell r="A7601" t="str">
            <v>TAX_DISEASE_MYELINOLYSIS</v>
          </cell>
        </row>
        <row r="7602">
          <cell r="A7602" t="str">
            <v>TAX_DISEASE_MYELITIS</v>
          </cell>
        </row>
        <row r="7603">
          <cell r="A7603" t="str">
            <v>TAX_DISEASE_MYELODYSPLASIA</v>
          </cell>
        </row>
        <row r="7604">
          <cell r="A7604" t="str">
            <v>TAX_DISEASE_MYELODYSPLASTIC_SYNDROMES</v>
          </cell>
        </row>
        <row r="7605">
          <cell r="A7605" t="str">
            <v>TAX_DISEASE_MYELOID_LEUKAEMIA</v>
          </cell>
        </row>
        <row r="7606">
          <cell r="A7606" t="str">
            <v>TAX_DISEASE_MYELOID_LEUKEMIA</v>
          </cell>
        </row>
        <row r="7607">
          <cell r="A7607" t="str">
            <v>TAX_DISEASE_MYELOID_LEUKEMIA_IN_REMISSION</v>
          </cell>
        </row>
        <row r="7608">
          <cell r="A7608" t="str">
            <v>TAX_DISEASE_MYELOID_LEUKEMIAS</v>
          </cell>
        </row>
        <row r="7609">
          <cell r="A7609" t="str">
            <v>TAX_DISEASE_MYELOID_METAPLASIA</v>
          </cell>
        </row>
        <row r="7610">
          <cell r="A7610" t="str">
            <v>TAX_DISEASE_MYELOID_NEOPLASM</v>
          </cell>
        </row>
        <row r="7611">
          <cell r="A7611" t="str">
            <v>TAX_DISEASE_MYELOID_SARCOMA</v>
          </cell>
        </row>
        <row r="7612">
          <cell r="A7612" t="str">
            <v>TAX_DISEASE_MYELOLIPOMA</v>
          </cell>
        </row>
        <row r="7613">
          <cell r="A7613" t="str">
            <v>TAX_DISEASE_MYELOMA</v>
          </cell>
        </row>
        <row r="7614">
          <cell r="A7614" t="str">
            <v>TAX_DISEASE_MYELOPROLIFERATIVE_DISEASE</v>
          </cell>
        </row>
        <row r="7615">
          <cell r="A7615" t="str">
            <v>TAX_DISEASE_MYELOPROLIFERATIVE_DISORDER</v>
          </cell>
        </row>
        <row r="7616">
          <cell r="A7616" t="str">
            <v>TAX_DISEASE_MYELOPROLIFERATIVE_DISORDERS</v>
          </cell>
        </row>
        <row r="7617">
          <cell r="A7617" t="str">
            <v>TAX_DISEASE_MYELOPROLIFERATIVE_NEOPLASM</v>
          </cell>
        </row>
        <row r="7618">
          <cell r="A7618" t="str">
            <v>TAX_DISEASE_MYELOPROLIFERATIVE_SYNDROME</v>
          </cell>
        </row>
        <row r="7619">
          <cell r="A7619" t="str">
            <v>TAX_DISEASE_MYELOPROLIFERATIVE_TUMORS</v>
          </cell>
        </row>
        <row r="7620">
          <cell r="A7620" t="str">
            <v>TAX_DISEASE_MYELOSCLEROSIS</v>
          </cell>
        </row>
        <row r="7621">
          <cell r="A7621" t="str">
            <v>TAX_DISEASE_MYIASIS</v>
          </cell>
        </row>
        <row r="7622">
          <cell r="A7622" t="str">
            <v>TAX_DISEASE_MYOCARDIAL_BRIDGING</v>
          </cell>
        </row>
        <row r="7623">
          <cell r="A7623" t="str">
            <v>TAX_DISEASE_MYOCARDIAL_INFARCT</v>
          </cell>
        </row>
        <row r="7624">
          <cell r="A7624" t="str">
            <v>TAX_DISEASE_MYOCARDIAL_INFARCTION</v>
          </cell>
        </row>
        <row r="7625">
          <cell r="A7625" t="str">
            <v>TAX_DISEASE_MYOCARDIAL_INFLAMMATION</v>
          </cell>
        </row>
        <row r="7626">
          <cell r="A7626" t="str">
            <v>TAX_DISEASE_MYOCARDIAL_INJURY</v>
          </cell>
        </row>
        <row r="7627">
          <cell r="A7627" t="str">
            <v>TAX_DISEASE_MYOCARDIAL_ISCHEMIA</v>
          </cell>
        </row>
        <row r="7628">
          <cell r="A7628" t="str">
            <v>TAX_DISEASE_MYOCARDIAL_REPERFUSION_INJURY</v>
          </cell>
        </row>
        <row r="7629">
          <cell r="A7629" t="str">
            <v>TAX_DISEASE_MYOCARDIAL_RUPTURE</v>
          </cell>
        </row>
        <row r="7630">
          <cell r="A7630" t="str">
            <v>TAX_DISEASE_MYOCARDIAL_STUNNING</v>
          </cell>
        </row>
        <row r="7631">
          <cell r="A7631" t="str">
            <v>TAX_DISEASE_MYOCARDITIS</v>
          </cell>
        </row>
        <row r="7632">
          <cell r="A7632" t="str">
            <v>TAX_DISEASE_MYOCLONIC_DYSTONIA</v>
          </cell>
        </row>
        <row r="7633">
          <cell r="A7633" t="str">
            <v>TAX_DISEASE_MYOCLONIC_EPILEPSIES</v>
          </cell>
        </row>
        <row r="7634">
          <cell r="A7634" t="str">
            <v>TAX_DISEASE_MYOCLONIC_EPILEPSY</v>
          </cell>
        </row>
        <row r="7635">
          <cell r="A7635" t="str">
            <v>TAX_DISEASE_MYOCLONIC_SEIZURE</v>
          </cell>
        </row>
        <row r="7636">
          <cell r="A7636" t="str">
            <v>TAX_DISEASE_MYOCLONIC_SEIZURE_DISORDER</v>
          </cell>
        </row>
        <row r="7637">
          <cell r="A7637" t="str">
            <v>TAX_DISEASE_MYOCLONUS</v>
          </cell>
        </row>
        <row r="7638">
          <cell r="A7638" t="str">
            <v>TAX_DISEASE_MYOEPITHELIOMA</v>
          </cell>
        </row>
        <row r="7639">
          <cell r="A7639" t="str">
            <v>TAX_DISEASE_MYOFASCIAL_PAIN_SYNDROMES</v>
          </cell>
        </row>
        <row r="7640">
          <cell r="A7640" t="str">
            <v>TAX_DISEASE_MYOFIBRILLAR_MYOPATHY</v>
          </cell>
        </row>
        <row r="7641">
          <cell r="A7641" t="str">
            <v>TAX_DISEASE_MYOFIBROMA</v>
          </cell>
        </row>
        <row r="7642">
          <cell r="A7642" t="str">
            <v>TAX_DISEASE_MYOFIBROMATOSIS</v>
          </cell>
        </row>
        <row r="7643">
          <cell r="A7643" t="str">
            <v>TAX_DISEASE_MYOGLOBINURIA</v>
          </cell>
        </row>
        <row r="7644">
          <cell r="A7644" t="str">
            <v>TAX_DISEASE_MYOKYMIA</v>
          </cell>
        </row>
        <row r="7645">
          <cell r="A7645" t="str">
            <v>TAX_DISEASE_MYOMA</v>
          </cell>
        </row>
        <row r="7646">
          <cell r="A7646" t="str">
            <v>TAX_DISEASE_MYONECROSIS</v>
          </cell>
        </row>
        <row r="7647">
          <cell r="A7647" t="str">
            <v>TAX_DISEASE_MYOPATHIES</v>
          </cell>
        </row>
        <row r="7648">
          <cell r="A7648" t="str">
            <v>TAX_DISEASE_MYOPATHY</v>
          </cell>
        </row>
        <row r="7649">
          <cell r="A7649" t="str">
            <v>TAX_DISEASE_MYOPATHY_OF_EXTRAOCULAR_MUSCLES</v>
          </cell>
        </row>
        <row r="7650">
          <cell r="A7650" t="str">
            <v>TAX_DISEASE_MYOPIA</v>
          </cell>
        </row>
        <row r="7651">
          <cell r="A7651" t="str">
            <v>TAX_DISEASE_MYOSARCOMA</v>
          </cell>
        </row>
        <row r="7652">
          <cell r="A7652" t="str">
            <v>TAX_DISEASE_MYOSITIS</v>
          </cell>
        </row>
        <row r="7653">
          <cell r="A7653" t="str">
            <v>TAX_DISEASE_MYOSITIS_OSSIFICANS</v>
          </cell>
        </row>
        <row r="7654">
          <cell r="A7654" t="str">
            <v>TAX_DISEASE_MYOSITIS_OSSIFICANS_PROGRESSIVA</v>
          </cell>
        </row>
        <row r="7655">
          <cell r="A7655" t="str">
            <v>TAX_DISEASE_MYOSTATINRELATED_MUSCLE_HYPERTROPHY</v>
          </cell>
        </row>
        <row r="7656">
          <cell r="A7656" t="str">
            <v>TAX_DISEASE_MYOTONIA</v>
          </cell>
        </row>
        <row r="7657">
          <cell r="A7657" t="str">
            <v>TAX_DISEASE_MYOTONIA_CONGENITA</v>
          </cell>
        </row>
        <row r="7658">
          <cell r="A7658" t="str">
            <v>TAX_DISEASE_MYOTONIC_DISORDERS</v>
          </cell>
        </row>
        <row r="7659">
          <cell r="A7659" t="str">
            <v>TAX_DISEASE_MYOTONIC_DYSTROPHY</v>
          </cell>
        </row>
        <row r="7660">
          <cell r="A7660" t="str">
            <v>TAX_DISEASE_MYOTUBULAR_MYOPATHY</v>
          </cell>
        </row>
        <row r="7661">
          <cell r="A7661" t="str">
            <v>TAX_DISEASE_MYRINGOSCLEROSIS</v>
          </cell>
        </row>
        <row r="7662">
          <cell r="A7662" t="str">
            <v>TAX_DISEASE_MYXEDEMA</v>
          </cell>
        </row>
        <row r="7663">
          <cell r="A7663" t="str">
            <v>TAX_DISEASE_MYXOEDEMA</v>
          </cell>
        </row>
        <row r="7664">
          <cell r="A7664" t="str">
            <v>TAX_DISEASE_MYXOID_CHONDROSARCOMA</v>
          </cell>
        </row>
        <row r="7665">
          <cell r="A7665" t="str">
            <v>TAX_DISEASE_MYXOID_LEIOMYOSARCOMA</v>
          </cell>
        </row>
        <row r="7666">
          <cell r="A7666" t="str">
            <v>TAX_DISEASE_MYXOID_LIPOSARCOMA</v>
          </cell>
        </row>
        <row r="7667">
          <cell r="A7667" t="str">
            <v>TAX_DISEASE_MYXOMA</v>
          </cell>
        </row>
        <row r="7668">
          <cell r="A7668" t="str">
            <v>TAX_DISEASE_MYXOMATOSIS</v>
          </cell>
        </row>
        <row r="7669">
          <cell r="A7669" t="str">
            <v>TAX_DISEASE_MYXOPAPILLARY_EPENDYMOMA</v>
          </cell>
        </row>
        <row r="7670">
          <cell r="A7670" t="str">
            <v>TAX_DISEASE_MYXOSARCOMA</v>
          </cell>
        </row>
        <row r="7671">
          <cell r="A7671" t="str">
            <v>TAX_DISEASE_N_SYNDROME</v>
          </cell>
        </row>
        <row r="7672">
          <cell r="A7672" t="str">
            <v>TAX_DISEASE_NAEGELI_SYNDROME</v>
          </cell>
        </row>
        <row r="7673">
          <cell r="A7673" t="str">
            <v>TAX_DISEASE_NAEGLERIA_FOWLERI_INFECTION</v>
          </cell>
        </row>
        <row r="7674">
          <cell r="A7674" t="str">
            <v>TAX_DISEASE_NAEVUS_FLAMMEUS</v>
          </cell>
        </row>
        <row r="7675">
          <cell r="A7675" t="str">
            <v>TAX_DISEASE_NAGER_SYNDROME</v>
          </cell>
        </row>
        <row r="7676">
          <cell r="A7676" t="str">
            <v>TAX_DISEASE_NAIL_DISEASES</v>
          </cell>
        </row>
        <row r="7677">
          <cell r="A7677" t="str">
            <v>TAX_DISEASE_NAIL_DISORDER</v>
          </cell>
        </row>
        <row r="7678">
          <cell r="A7678" t="str">
            <v>TAX_DISEASE_NAIL_PATELLA_SYNDROME</v>
          </cell>
        </row>
        <row r="7679">
          <cell r="A7679" t="str">
            <v>TAX_DISEASE_NAILPATELLA_SYNDROME</v>
          </cell>
        </row>
        <row r="7680">
          <cell r="A7680" t="str">
            <v>TAX_DISEASE_NAJJAR_SYNDROME</v>
          </cell>
        </row>
        <row r="7681">
          <cell r="A7681" t="str">
            <v>TAX_DISEASE_NAME_SYNDROME</v>
          </cell>
        </row>
        <row r="7682">
          <cell r="A7682" t="str">
            <v>TAX_DISEASE_NANOPHTHALMOS</v>
          </cell>
        </row>
        <row r="7683">
          <cell r="A7683" t="str">
            <v>TAX_DISEASE_NARCOLEPSY</v>
          </cell>
        </row>
        <row r="7684">
          <cell r="A7684" t="str">
            <v>TAX_DISEASE_NASAL_BONES</v>
          </cell>
        </row>
        <row r="7685">
          <cell r="A7685" t="str">
            <v>TAX_DISEASE_NASAL_DISORDER</v>
          </cell>
        </row>
        <row r="7686">
          <cell r="A7686" t="str">
            <v>TAX_DISEASE_NASAL_OBSTRUCTION</v>
          </cell>
        </row>
        <row r="7687">
          <cell r="A7687" t="str">
            <v>TAX_DISEASE_NASAL_POLYPS</v>
          </cell>
        </row>
        <row r="7688">
          <cell r="A7688" t="str">
            <v>TAX_DISEASE_NASAL_SEPTAL_PERFORATION</v>
          </cell>
        </row>
        <row r="7689">
          <cell r="A7689" t="str">
            <v>TAX_DISEASE_NASOPHARYNGEAL_CARCINOMA</v>
          </cell>
        </row>
        <row r="7690">
          <cell r="A7690" t="str">
            <v>TAX_DISEASE_NASOPHARYNGEAL_DIPHTHERIA</v>
          </cell>
        </row>
        <row r="7691">
          <cell r="A7691" t="str">
            <v>TAX_DISEASE_NASOPHARYNGEAL_DISEASES</v>
          </cell>
        </row>
        <row r="7692">
          <cell r="A7692" t="str">
            <v>TAX_DISEASE_NASOPHARYNGEAL_TUMOR</v>
          </cell>
        </row>
        <row r="7693">
          <cell r="A7693" t="str">
            <v>TAX_DISEASE_NASOPHARYNGITIS</v>
          </cell>
        </row>
        <row r="7694">
          <cell r="A7694" t="str">
            <v>TAX_DISEASE_NASOPHARYNX_CANCER</v>
          </cell>
        </row>
        <row r="7695">
          <cell r="A7695" t="str">
            <v>TAX_DISEASE_NATIVE_AMERICAN_MYOPATHY</v>
          </cell>
        </row>
        <row r="7696">
          <cell r="A7696" t="str">
            <v>TAX_DISEASE_NATURAL_KILLER_CELL_DEFICIENCY</v>
          </cell>
        </row>
        <row r="7697">
          <cell r="A7697" t="str">
            <v>TAX_DISEASE_NAUSEA</v>
          </cell>
        </row>
        <row r="7698">
          <cell r="A7698" t="str">
            <v>TAX_DISEASE_NAVAJO_NEUROHEPATOPATHY</v>
          </cell>
        </row>
        <row r="7699">
          <cell r="A7699" t="str">
            <v>TAX_DISEASE_NEAR_DROWNING</v>
          </cell>
        </row>
        <row r="7700">
          <cell r="A7700" t="str">
            <v>TAX_DISEASE_NEAR_VISION</v>
          </cell>
        </row>
        <row r="7701">
          <cell r="A7701" t="str">
            <v>TAX_DISEASE_NEARSIGHTEDNESS</v>
          </cell>
        </row>
        <row r="7702">
          <cell r="A7702" t="str">
            <v>TAX_DISEASE_NECATORIASIS</v>
          </cell>
        </row>
        <row r="7703">
          <cell r="A7703" t="str">
            <v>TAX_DISEASE_NECK_CANCER</v>
          </cell>
        </row>
        <row r="7704">
          <cell r="A7704" t="str">
            <v>TAX_DISEASE_NECK_INJURIES</v>
          </cell>
        </row>
        <row r="7705">
          <cell r="A7705" t="str">
            <v>TAX_DISEASE_NECK_MELANOMA</v>
          </cell>
        </row>
        <row r="7706">
          <cell r="A7706" t="str">
            <v>TAX_DISEASE_NECK_NEOPLASM</v>
          </cell>
        </row>
        <row r="7707">
          <cell r="A7707" t="str">
            <v>TAX_DISEASE_NECK_PAIN</v>
          </cell>
        </row>
        <row r="7708">
          <cell r="A7708" t="str">
            <v>TAX_DISEASE_NECROBIOSIS_LIPOIDICA</v>
          </cell>
        </row>
        <row r="7709">
          <cell r="A7709" t="str">
            <v>TAX_DISEASE_NECROBIOTIC_XANTHOGRANULOMA</v>
          </cell>
        </row>
        <row r="7710">
          <cell r="A7710" t="str">
            <v>TAX_DISEASE_NECROLYTIC_MIGRATORY_ERYTHEMA</v>
          </cell>
        </row>
        <row r="7711">
          <cell r="A7711" t="str">
            <v>TAX_DISEASE_NECROSIS</v>
          </cell>
        </row>
        <row r="7712">
          <cell r="A7712" t="str">
            <v>TAX_DISEASE_NECROSIS_OF_THE_PULP</v>
          </cell>
        </row>
        <row r="7713">
          <cell r="A7713" t="str">
            <v>TAX_DISEASE_NECROTIC_PULP</v>
          </cell>
        </row>
        <row r="7714">
          <cell r="A7714" t="str">
            <v>TAX_DISEASE_NECROTIZING_ENCEPHALOMYELOPATHY</v>
          </cell>
        </row>
        <row r="7715">
          <cell r="A7715" t="str">
            <v>TAX_DISEASE_NECROTIZING_ENCEPHALOPATHY</v>
          </cell>
        </row>
        <row r="7716">
          <cell r="A7716" t="str">
            <v>TAX_DISEASE_NECROTIZING_ENTEROCOLITIS</v>
          </cell>
        </row>
        <row r="7717">
          <cell r="A7717" t="str">
            <v>TAX_DISEASE_NECROTIZING_FASCIITIS</v>
          </cell>
        </row>
        <row r="7718">
          <cell r="A7718" t="str">
            <v>TAX_DISEASE_NECROTIZING_SIALOMETAPLASIA</v>
          </cell>
        </row>
        <row r="7719">
          <cell r="A7719" t="str">
            <v>TAX_DISEASE_NEEDLESTICK_INJURIES</v>
          </cell>
        </row>
        <row r="7720">
          <cell r="A7720" t="str">
            <v>TAX_DISEASE_NEGATIVE_RHEUMATOID_FACTOR_POLYARTHRITIS</v>
          </cell>
        </row>
        <row r="7721">
          <cell r="A7721" t="str">
            <v>TAX_DISEASE_NEGLECTED_DISEASES</v>
          </cell>
        </row>
        <row r="7722">
          <cell r="A7722" t="str">
            <v>TAX_DISEASE_NEISSERIACEAE_INFECTIONS</v>
          </cell>
        </row>
        <row r="7723">
          <cell r="A7723" t="str">
            <v>TAX_DISEASE_NELSON_SYNDROME</v>
          </cell>
        </row>
        <row r="7724">
          <cell r="A7724" t="str">
            <v>TAX_DISEASE_NEMALINE_ROD_MYOPATHY</v>
          </cell>
        </row>
        <row r="7725">
          <cell r="A7725" t="str">
            <v>TAX_DISEASE_NEMATODE_INFECTION</v>
          </cell>
        </row>
        <row r="7726">
          <cell r="A7726" t="str">
            <v>TAX_DISEASE_NEMATODE_INFECTIONS</v>
          </cell>
        </row>
        <row r="7727">
          <cell r="A7727" t="str">
            <v>TAX_DISEASE_NEOINTIMA</v>
          </cell>
        </row>
        <row r="7728">
          <cell r="A7728" t="str">
            <v>TAX_DISEASE_NEONATAL_ABSTINENCE_SYNDROME</v>
          </cell>
        </row>
        <row r="7729">
          <cell r="A7729" t="str">
            <v>TAX_DISEASE_NEONATAL_ANEMIA</v>
          </cell>
        </row>
        <row r="7730">
          <cell r="A7730" t="str">
            <v>TAX_DISEASE_NEONATAL_CONJUNCTIVITIS</v>
          </cell>
        </row>
        <row r="7731">
          <cell r="A7731" t="str">
            <v>TAX_DISEASE_NEONATAL_HEMOCHROMATOSIS</v>
          </cell>
        </row>
        <row r="7732">
          <cell r="A7732" t="str">
            <v>TAX_DISEASE_NEONATAL_HERPES</v>
          </cell>
        </row>
        <row r="7733">
          <cell r="A7733" t="str">
            <v>TAX_DISEASE_NEONATAL_HYPERBILIRUBINEMIA</v>
          </cell>
        </row>
        <row r="7734">
          <cell r="A7734" t="str">
            <v>TAX_DISEASE_NEONATAL_ICTERUS</v>
          </cell>
        </row>
        <row r="7735">
          <cell r="A7735" t="str">
            <v>TAX_DISEASE_NEONATAL_MYASTHENIA_GRAVIS</v>
          </cell>
        </row>
        <row r="7736">
          <cell r="A7736" t="str">
            <v>TAX_DISEASE_NEONATAL_RESPIRATORY_DISTRESS_SYNDROME</v>
          </cell>
        </row>
        <row r="7737">
          <cell r="A7737" t="str">
            <v>TAX_DISEASE_NEONATAL_RESPIRATORY_FAILURE</v>
          </cell>
        </row>
        <row r="7738">
          <cell r="A7738" t="str">
            <v>TAX_DISEASE_NEONATAL_TETANUS</v>
          </cell>
        </row>
        <row r="7739">
          <cell r="A7739" t="str">
            <v>TAX_DISEASE_NEONATAL_THYROTOXICOSIS</v>
          </cell>
        </row>
        <row r="7740">
          <cell r="A7740" t="str">
            <v>TAX_DISEASE_NEOPLASM</v>
          </cell>
        </row>
        <row r="7741">
          <cell r="A7741" t="str">
            <v>TAX_DISEASE_NEOPLASM_METASTASIS</v>
          </cell>
        </row>
        <row r="7742">
          <cell r="A7742" t="str">
            <v>TAX_DISEASE_NEOPLASM_OF_ABDOMEN</v>
          </cell>
        </row>
        <row r="7743">
          <cell r="A7743" t="str">
            <v>TAX_DISEASE_NEOPLASM_OF_ANUS</v>
          </cell>
        </row>
        <row r="7744">
          <cell r="A7744" t="str">
            <v>TAX_DISEASE_NEOPLASM_OF_APPENDIX</v>
          </cell>
        </row>
        <row r="7745">
          <cell r="A7745" t="str">
            <v>TAX_DISEASE_NEOPLASM_OF_BONE</v>
          </cell>
        </row>
        <row r="7746">
          <cell r="A7746" t="str">
            <v>TAX_DISEASE_NEOPLASM_OF_BONE_MARROW</v>
          </cell>
        </row>
        <row r="7747">
          <cell r="A7747" t="str">
            <v>TAX_DISEASE_NEOPLASM_OF_BRAIN</v>
          </cell>
        </row>
        <row r="7748">
          <cell r="A7748" t="str">
            <v>TAX_DISEASE_NEOPLASM_OF_BRAIN_STEM</v>
          </cell>
        </row>
        <row r="7749">
          <cell r="A7749" t="str">
            <v>TAX_DISEASE_NEOPLASM_OF_BREAST</v>
          </cell>
        </row>
        <row r="7750">
          <cell r="A7750" t="str">
            <v>TAX_DISEASE_NEOPLASM_OF_BRONCHUS</v>
          </cell>
        </row>
        <row r="7751">
          <cell r="A7751" t="str">
            <v>TAX_DISEASE_NEOPLASM_OF_COLON</v>
          </cell>
        </row>
        <row r="7752">
          <cell r="A7752" t="str">
            <v>TAX_DISEASE_NEOPLASM_OF_ENDOCRINE_SYSTEM</v>
          </cell>
        </row>
        <row r="7753">
          <cell r="A7753" t="str">
            <v>TAX_DISEASE_NEOPLASM_OF_ENDOMETRIUM</v>
          </cell>
        </row>
        <row r="7754">
          <cell r="A7754" t="str">
            <v>TAX_DISEASE_NEOPLASM_OF_EYE</v>
          </cell>
        </row>
        <row r="7755">
          <cell r="A7755" t="str">
            <v>TAX_DISEASE_NEOPLASM_OF_FACE</v>
          </cell>
        </row>
        <row r="7756">
          <cell r="A7756" t="str">
            <v>TAX_DISEASE_NEOPLASM_OF_GALLBLADDER</v>
          </cell>
        </row>
        <row r="7757">
          <cell r="A7757" t="str">
            <v>TAX_DISEASE_NEOPLASM_OF_GUM</v>
          </cell>
        </row>
        <row r="7758">
          <cell r="A7758" t="str">
            <v>TAX_DISEASE_NEOPLASM_OF_HEAD</v>
          </cell>
        </row>
        <row r="7759">
          <cell r="A7759" t="str">
            <v>TAX_DISEASE_NEOPLASM_OF_INTESTINE</v>
          </cell>
        </row>
        <row r="7760">
          <cell r="A7760" t="str">
            <v>TAX_DISEASE_NEOPLASM_OF_LARYNX</v>
          </cell>
        </row>
        <row r="7761">
          <cell r="A7761" t="str">
            <v>TAX_DISEASE_NEOPLASM_OF_LIVER</v>
          </cell>
        </row>
        <row r="7762">
          <cell r="A7762" t="str">
            <v>TAX_DISEASE_NEOPLASM_OF_MANDIBLE</v>
          </cell>
        </row>
        <row r="7763">
          <cell r="A7763" t="str">
            <v>TAX_DISEASE_NEOPLASM_OF_MENINGES</v>
          </cell>
        </row>
        <row r="7764">
          <cell r="A7764" t="str">
            <v>TAX_DISEASE_NEOPLASM_OF_MIDDLE_EAR</v>
          </cell>
        </row>
        <row r="7765">
          <cell r="A7765" t="str">
            <v>TAX_DISEASE_NEOPLASM_OF_MOUTH</v>
          </cell>
        </row>
        <row r="7766">
          <cell r="A7766" t="str">
            <v>TAX_DISEASE_NEOPLASM_OF_NASOPHARYNX</v>
          </cell>
        </row>
        <row r="7767">
          <cell r="A7767" t="str">
            <v>TAX_DISEASE_NEOPLASM_OF_NECK</v>
          </cell>
        </row>
        <row r="7768">
          <cell r="A7768" t="str">
            <v>TAX_DISEASE_NEOPLASM_OF_NERVOUS_SYSTEM</v>
          </cell>
        </row>
        <row r="7769">
          <cell r="A7769" t="str">
            <v>TAX_DISEASE_NEOPLASM_OF_OROPHARYNX</v>
          </cell>
        </row>
        <row r="7770">
          <cell r="A7770" t="str">
            <v>TAX_DISEASE_NEOPLASM_OF_PENIS</v>
          </cell>
        </row>
        <row r="7771">
          <cell r="A7771" t="str">
            <v>TAX_DISEASE_NEOPLASM_OF_PERITONEUM</v>
          </cell>
        </row>
        <row r="7772">
          <cell r="A7772" t="str">
            <v>TAX_DISEASE_NEOPLASM_OF_PITUITARY_GLAND</v>
          </cell>
        </row>
        <row r="7773">
          <cell r="A7773" t="str">
            <v>TAX_DISEASE_NEOPLASM_OF_RECTOSIGMOID</v>
          </cell>
        </row>
        <row r="7774">
          <cell r="A7774" t="str">
            <v>TAX_DISEASE_NEOPLASM_OF_RECTOSIGMOID_JUNCTION</v>
          </cell>
        </row>
        <row r="7775">
          <cell r="A7775" t="str">
            <v>TAX_DISEASE_NEOPLASM_OF_RECTUM</v>
          </cell>
        </row>
        <row r="7776">
          <cell r="A7776" t="str">
            <v>TAX_DISEASE_NEOPLASM_OF_SKIN</v>
          </cell>
        </row>
        <row r="7777">
          <cell r="A7777" t="str">
            <v>TAX_DISEASE_NEOPLASM_OF_SOFT_TISSUE</v>
          </cell>
        </row>
        <row r="7778">
          <cell r="A7778" t="str">
            <v>TAX_DISEASE_NEOPLASM_OF_SOFT_TISSUES</v>
          </cell>
        </row>
        <row r="7779">
          <cell r="A7779" t="str">
            <v>TAX_DISEASE_NEOPLASM_OF_TESTIS</v>
          </cell>
        </row>
        <row r="7780">
          <cell r="A7780" t="str">
            <v>TAX_DISEASE_NEOPLASM_OF_THE_HEAD</v>
          </cell>
        </row>
        <row r="7781">
          <cell r="A7781" t="str">
            <v>TAX_DISEASE_NEOPLASM_OF_THYMUS</v>
          </cell>
        </row>
        <row r="7782">
          <cell r="A7782" t="str">
            <v>TAX_DISEASE_NEOPLASM_OF_TONGUE</v>
          </cell>
        </row>
        <row r="7783">
          <cell r="A7783" t="str">
            <v>TAX_DISEASE_NEOPLASM_OF_TRACHEA</v>
          </cell>
        </row>
        <row r="7784">
          <cell r="A7784" t="str">
            <v>TAX_DISEASE_NEOPLASM_OF_URETER</v>
          </cell>
        </row>
        <row r="7785">
          <cell r="A7785" t="str">
            <v>TAX_DISEASE_NEOPLASM_OF_URINARY_SYSTEM</v>
          </cell>
        </row>
        <row r="7786">
          <cell r="A7786" t="str">
            <v>TAX_DISEASE_NEOPLASM_OF_UTERINE_CERVIX</v>
          </cell>
        </row>
        <row r="7787">
          <cell r="A7787" t="str">
            <v>TAX_DISEASE_NEOPLASM_OF_UTERUS</v>
          </cell>
        </row>
        <row r="7788">
          <cell r="A7788" t="str">
            <v>TAX_DISEASE_NEOPLASM_OF_VULVA</v>
          </cell>
        </row>
        <row r="7789">
          <cell r="A7789" t="str">
            <v>TAX_DISEASE_NEOPLASM_RECURRENCE</v>
          </cell>
        </row>
        <row r="7790">
          <cell r="A7790" t="str">
            <v>TAX_DISEASE_NEOPLASMS</v>
          </cell>
        </row>
        <row r="7791">
          <cell r="A7791" t="str">
            <v>TAX_DISEASE_NEOPLASMS_BY_HISTOLOGIC_TYPE</v>
          </cell>
        </row>
        <row r="7792">
          <cell r="A7792" t="str">
            <v>TAX_DISEASE_NEOPLASMS_BY_SITE</v>
          </cell>
        </row>
        <row r="7793">
          <cell r="A7793" t="str">
            <v>TAX_DISEASE_NEOPLASTIC_CELLS</v>
          </cell>
        </row>
        <row r="7794">
          <cell r="A7794" t="str">
            <v>TAX_DISEASE_NEOPLASTIC_PROCESSES</v>
          </cell>
        </row>
        <row r="7795">
          <cell r="A7795" t="str">
            <v>TAX_DISEASE_NEOPLASTIC_SYNDROMES</v>
          </cell>
        </row>
        <row r="7796">
          <cell r="A7796" t="str">
            <v>TAX_DISEASE_NEOVASCULAR_GLAUCOMA</v>
          </cell>
        </row>
        <row r="7797">
          <cell r="A7797" t="str">
            <v>TAX_DISEASE_NEOVASCULARIZATION</v>
          </cell>
        </row>
        <row r="7798">
          <cell r="A7798" t="str">
            <v>TAX_DISEASE_NEPHRITIS</v>
          </cell>
        </row>
        <row r="7799">
          <cell r="A7799" t="str">
            <v>TAX_DISEASE_NEPHROBLASTOMATOSIS</v>
          </cell>
        </row>
        <row r="7800">
          <cell r="A7800" t="str">
            <v>TAX_DISEASE_NEPHROCALCINOSIS</v>
          </cell>
        </row>
        <row r="7801">
          <cell r="A7801" t="str">
            <v>TAX_DISEASE_NEPHROGENIC_FIBROSING_DERMOPATHY</v>
          </cell>
        </row>
        <row r="7802">
          <cell r="A7802" t="str">
            <v>TAX_DISEASE_NEPHROLITHIASIS</v>
          </cell>
        </row>
        <row r="7803">
          <cell r="A7803" t="str">
            <v>TAX_DISEASE_NEPHROMA</v>
          </cell>
        </row>
        <row r="7804">
          <cell r="A7804" t="str">
            <v>TAX_DISEASE_NEPHRONOPHTHISIS</v>
          </cell>
        </row>
        <row r="7805">
          <cell r="A7805" t="str">
            <v>TAX_DISEASE_NEPHROPATHY</v>
          </cell>
        </row>
        <row r="7806">
          <cell r="A7806" t="str">
            <v>TAX_DISEASE_NEPHROSCLEROSIS</v>
          </cell>
        </row>
        <row r="7807">
          <cell r="A7807" t="str">
            <v>TAX_DISEASE_NEPHROSIS</v>
          </cell>
        </row>
        <row r="7808">
          <cell r="A7808" t="str">
            <v>TAX_DISEASE_NEPHROTIC_SYNDROME</v>
          </cell>
        </row>
        <row r="7809">
          <cell r="A7809" t="str">
            <v>TAX_DISEASE_NERVE_COMPRESSION_SYNDROMES</v>
          </cell>
        </row>
        <row r="7810">
          <cell r="A7810" t="str">
            <v>TAX_DISEASE_NERVE_DEGENERATION</v>
          </cell>
        </row>
        <row r="7811">
          <cell r="A7811" t="str">
            <v>TAX_DISEASE_NERVE_SHEATH_TUMORS</v>
          </cell>
        </row>
        <row r="7812">
          <cell r="A7812" t="str">
            <v>TAX_DISEASE_NERVE_SHEATH_TUMOUR</v>
          </cell>
        </row>
        <row r="7813">
          <cell r="A7813" t="str">
            <v>TAX_DISEASE_NERVOUS_SYSTEM_AUTOIMMUNE_DISEASE</v>
          </cell>
        </row>
        <row r="7814">
          <cell r="A7814" t="str">
            <v>TAX_DISEASE_NERVOUS_SYSTEM_DISEASES</v>
          </cell>
        </row>
        <row r="7815">
          <cell r="A7815" t="str">
            <v>TAX_DISEASE_NERVOUS_SYSTEM_MALFORMATIONS</v>
          </cell>
        </row>
        <row r="7816">
          <cell r="A7816" t="str">
            <v>TAX_DISEASE_NERVOUS_SYSTEM_NEOPLASMS</v>
          </cell>
        </row>
        <row r="7817">
          <cell r="A7817" t="str">
            <v>TAX_DISEASE_NESIDIOBLASTOSIS</v>
          </cell>
        </row>
        <row r="7818">
          <cell r="A7818" t="str">
            <v>TAX_DISEASE_NETHERTON_SYNDROME</v>
          </cell>
        </row>
        <row r="7819">
          <cell r="A7819" t="str">
            <v>TAX_DISEASE_NEUHAUSER_SYNDROME</v>
          </cell>
        </row>
        <row r="7820">
          <cell r="A7820" t="str">
            <v>TAX_DISEASE_NEURAL_CREST_TUMOR</v>
          </cell>
        </row>
        <row r="7821">
          <cell r="A7821" t="str">
            <v>TAX_DISEASE_NEURAL_HEARING_LOSS</v>
          </cell>
        </row>
        <row r="7822">
          <cell r="A7822" t="str">
            <v>TAX_DISEASE_NEURAL_TUBE_DEFECT</v>
          </cell>
        </row>
        <row r="7823">
          <cell r="A7823" t="str">
            <v>TAX_DISEASE_NEURAL_TUBE_DEFECTS</v>
          </cell>
        </row>
        <row r="7824">
          <cell r="A7824" t="str">
            <v>TAX_DISEASE_NEURAL_TUMOR</v>
          </cell>
        </row>
        <row r="7825">
          <cell r="A7825" t="str">
            <v>TAX_DISEASE_NEURALGIA</v>
          </cell>
        </row>
        <row r="7826">
          <cell r="A7826" t="str">
            <v>TAX_DISEASE_NEURALGIC_AMYOTROPHY</v>
          </cell>
        </row>
        <row r="7827">
          <cell r="A7827" t="str">
            <v>TAX_DISEASE_NEURASTHENIA</v>
          </cell>
        </row>
        <row r="7828">
          <cell r="A7828" t="str">
            <v>TAX_DISEASE_NEURILEMMOMA</v>
          </cell>
        </row>
        <row r="7829">
          <cell r="A7829" t="str">
            <v>TAX_DISEASE_NEURITIS</v>
          </cell>
        </row>
        <row r="7830">
          <cell r="A7830" t="str">
            <v>TAX_DISEASE_NEUROACANTHOCYTOSIS</v>
          </cell>
        </row>
        <row r="7831">
          <cell r="A7831" t="str">
            <v>TAX_DISEASE_NEUROAXONAL_DYSTROPHIES</v>
          </cell>
        </row>
        <row r="7832">
          <cell r="A7832" t="str">
            <v>TAX_DISEASE_NEUROAXONAL_DYSTROPHY</v>
          </cell>
        </row>
        <row r="7833">
          <cell r="A7833" t="str">
            <v>TAX_DISEASE_NEUROBEHAVIORAL_MANIFESTATIONS</v>
          </cell>
        </row>
        <row r="7834">
          <cell r="A7834" t="str">
            <v>TAX_DISEASE_NEUROBLASTOMA</v>
          </cell>
        </row>
        <row r="7835">
          <cell r="A7835" t="str">
            <v>TAX_DISEASE_NEUROBORRELIOSIS</v>
          </cell>
        </row>
        <row r="7836">
          <cell r="A7836" t="str">
            <v>TAX_DISEASE_NEUROCIRCULATORY_ASTHENIA</v>
          </cell>
        </row>
        <row r="7837">
          <cell r="A7837" t="str">
            <v>TAX_DISEASE_NEUROCOGNITIVE_DISORDERS</v>
          </cell>
        </row>
        <row r="7838">
          <cell r="A7838" t="str">
            <v>TAX_DISEASE_NEUROCUTANEOUS_MELANOSIS</v>
          </cell>
        </row>
        <row r="7839">
          <cell r="A7839" t="str">
            <v>TAX_DISEASE_NEUROCUTANEOUS_SYNDROMES</v>
          </cell>
        </row>
        <row r="7840">
          <cell r="A7840" t="str">
            <v>TAX_DISEASE_NEUROCYSTICERCOSIS</v>
          </cell>
        </row>
        <row r="7841">
          <cell r="A7841" t="str">
            <v>TAX_DISEASE_NEUROCYTOMA</v>
          </cell>
        </row>
        <row r="7842">
          <cell r="A7842" t="str">
            <v>TAX_DISEASE_NEURODEGENERATIVE_DISEASE</v>
          </cell>
        </row>
        <row r="7843">
          <cell r="A7843" t="str">
            <v>TAX_DISEASE_NEURODEGENERATIVE_DISEASES</v>
          </cell>
        </row>
        <row r="7844">
          <cell r="A7844" t="str">
            <v>TAX_DISEASE_NEURODERMATITIS</v>
          </cell>
        </row>
        <row r="7845">
          <cell r="A7845" t="str">
            <v>TAX_DISEASE_NEURODEVELOPMENTAL_DISORDERS</v>
          </cell>
        </row>
        <row r="7846">
          <cell r="A7846" t="str">
            <v>TAX_DISEASE_NEUROECTODERMAL_TUMOR</v>
          </cell>
        </row>
        <row r="7847">
          <cell r="A7847" t="str">
            <v>TAX_DISEASE_NEUROECTODERMAL_TUMORS</v>
          </cell>
        </row>
        <row r="7848">
          <cell r="A7848" t="str">
            <v>TAX_DISEASE_NEUROENDOCRINE_NEOPLASM</v>
          </cell>
        </row>
        <row r="7849">
          <cell r="A7849" t="str">
            <v>TAX_DISEASE_NEUROENDOCRINE_TUMORS</v>
          </cell>
        </row>
        <row r="7850">
          <cell r="A7850" t="str">
            <v>TAX_DISEASE_NEUROFERRITINOPATHY</v>
          </cell>
        </row>
        <row r="7851">
          <cell r="A7851" t="str">
            <v>TAX_DISEASE_NEUROFIBROMA</v>
          </cell>
        </row>
        <row r="7852">
          <cell r="A7852" t="str">
            <v>TAX_DISEASE_NEUROFIBROMATOSES</v>
          </cell>
        </row>
        <row r="7853">
          <cell r="A7853" t="str">
            <v>TAX_DISEASE_NEUROFIBROMATOSIS</v>
          </cell>
        </row>
        <row r="7854">
          <cell r="A7854" t="str">
            <v>TAX_DISEASE_NEUROFIBROSARCOMA</v>
          </cell>
        </row>
        <row r="7855">
          <cell r="A7855" t="str">
            <v>TAX_DISEASE_NEUROGENIC_BLADDER</v>
          </cell>
        </row>
        <row r="7856">
          <cell r="A7856" t="str">
            <v>TAX_DISEASE_NEUROGENIC_BOWEL</v>
          </cell>
        </row>
        <row r="7857">
          <cell r="A7857" t="str">
            <v>TAX_DISEASE_NEUROGENIC_INFLAMMATION</v>
          </cell>
        </row>
        <row r="7858">
          <cell r="A7858" t="str">
            <v>TAX_DISEASE_NEUROLEPTIC_MALIGNANT_SYNDROME</v>
          </cell>
        </row>
        <row r="7859">
          <cell r="A7859" t="str">
            <v>TAX_DISEASE_NEUROLOGIC_DISEASE</v>
          </cell>
        </row>
        <row r="7860">
          <cell r="A7860" t="str">
            <v>TAX_DISEASE_NEUROLOGIC_MANIFESTATIONS</v>
          </cell>
        </row>
        <row r="7861">
          <cell r="A7861" t="str">
            <v>TAX_DISEASE_NEUROLOGICAL_LYME_DISEASE</v>
          </cell>
        </row>
        <row r="7862">
          <cell r="A7862" t="str">
            <v>TAX_DISEASE_NEUROMA</v>
          </cell>
        </row>
        <row r="7863">
          <cell r="A7863" t="str">
            <v>TAX_DISEASE_NEUROMUSCULAR_DISEASE</v>
          </cell>
        </row>
        <row r="7864">
          <cell r="A7864" t="str">
            <v>TAX_DISEASE_NEUROMUSCULAR_DISEASES</v>
          </cell>
        </row>
        <row r="7865">
          <cell r="A7865" t="str">
            <v>TAX_DISEASE_NEUROMUSCULAR_MANIFESTATIONS</v>
          </cell>
        </row>
        <row r="7866">
          <cell r="A7866" t="str">
            <v>TAX_DISEASE_NEUROMYELITIS_OPTICA</v>
          </cell>
        </row>
        <row r="7867">
          <cell r="A7867" t="str">
            <v>TAX_DISEASE_NEURONAL_CEROID_LIPOFUSCINOSIS</v>
          </cell>
        </row>
        <row r="7868">
          <cell r="A7868" t="str">
            <v>TAX_DISEASE_NEURONAL_INTRANUCLEAR_INCLUSION_DISEASE</v>
          </cell>
        </row>
        <row r="7869">
          <cell r="A7869" t="str">
            <v>TAX_DISEASE_NEURONOPATHY</v>
          </cell>
        </row>
        <row r="7870">
          <cell r="A7870" t="str">
            <v>TAX_DISEASE_NEUROPATHIC_ARTHROPATHY</v>
          </cell>
        </row>
        <row r="7871">
          <cell r="A7871" t="str">
            <v>TAX_DISEASE_NEUROPATHIC_BLADDER</v>
          </cell>
        </row>
        <row r="7872">
          <cell r="A7872" t="str">
            <v>TAX_DISEASE_NEUROPATHY</v>
          </cell>
        </row>
        <row r="7873">
          <cell r="A7873" t="str">
            <v>TAX_DISEASE_NEUROSARCOIDOSIS</v>
          </cell>
        </row>
        <row r="7874">
          <cell r="A7874" t="str">
            <v>TAX_DISEASE_NEUROSARCOMA</v>
          </cell>
        </row>
        <row r="7875">
          <cell r="A7875" t="str">
            <v>TAX_DISEASE_NEUROSCHISTOSOMIASIS</v>
          </cell>
        </row>
        <row r="7876">
          <cell r="A7876" t="str">
            <v>TAX_DISEASE_NEUROSIS</v>
          </cell>
        </row>
        <row r="7877">
          <cell r="A7877" t="str">
            <v>TAX_DISEASE_NEUROSYPHILIS</v>
          </cell>
        </row>
        <row r="7878">
          <cell r="A7878" t="str">
            <v>TAX_DISEASE_NEUROTIC_DEPRESSION</v>
          </cell>
        </row>
        <row r="7879">
          <cell r="A7879" t="str">
            <v>TAX_DISEASE_NEUROTIC_DISORDERS</v>
          </cell>
        </row>
        <row r="7880">
          <cell r="A7880" t="str">
            <v>TAX_DISEASE_NEUROTICISM</v>
          </cell>
        </row>
        <row r="7881">
          <cell r="A7881" t="str">
            <v>TAX_DISEASE_NEUROTOXICITY</v>
          </cell>
        </row>
        <row r="7882">
          <cell r="A7882" t="str">
            <v>TAX_DISEASE_NEUROTOXICITY_SYNDROME</v>
          </cell>
        </row>
        <row r="7883">
          <cell r="A7883" t="str">
            <v>TAX_DISEASE_NEUROTROPHIC_KERATOCONJUNCTIVITIS</v>
          </cell>
        </row>
        <row r="7884">
          <cell r="A7884" t="str">
            <v>TAX_DISEASE_NEUTROPENIA</v>
          </cell>
        </row>
        <row r="7885">
          <cell r="A7885" t="str">
            <v>TAX_DISEASE_NEUTROPHIL_IMMUNODEFICIENCY_SYNDROME</v>
          </cell>
        </row>
        <row r="7886">
          <cell r="A7886" t="str">
            <v>TAX_DISEASE_NEUTROPHILIA</v>
          </cell>
        </row>
        <row r="7887">
          <cell r="A7887" t="str">
            <v>TAX_DISEASE_NEVUS_COMEDONICUS</v>
          </cell>
        </row>
        <row r="7888">
          <cell r="A7888" t="str">
            <v>TAX_DISEASE_NEVUS_OF_OTA</v>
          </cell>
        </row>
        <row r="7889">
          <cell r="A7889" t="str">
            <v>TAX_DISEASE_NEVUS_SPILUS</v>
          </cell>
        </row>
        <row r="7890">
          <cell r="A7890" t="str">
            <v>TAX_DISEASE_NEW_WORLD_CUTANEOUS_LEISHMANIASIS</v>
          </cell>
        </row>
        <row r="7891">
          <cell r="A7891" t="str">
            <v>TAX_DISEASE_NEW_WORLD_SCREWWORM</v>
          </cell>
        </row>
        <row r="7892">
          <cell r="A7892" t="str">
            <v>TAX_DISEASE_NEWCASTLE_DISEASE</v>
          </cell>
        </row>
        <row r="7893">
          <cell r="A7893" t="str">
            <v>TAX_DISEASE_NEWFOUNDLAND_RODCONE_DYSTROPHY</v>
          </cell>
        </row>
        <row r="7894">
          <cell r="A7894" t="str">
            <v>TAX_DISEASE_NIACIN_DEFICIENCY</v>
          </cell>
        </row>
        <row r="7895">
          <cell r="A7895" t="str">
            <v>TAX_DISEASE_NICOLAIDES_BARAITSER_SYNDROME</v>
          </cell>
        </row>
        <row r="7896">
          <cell r="A7896" t="str">
            <v>TAX_DISEASE_NICOLAU_SYNDROME</v>
          </cell>
        </row>
        <row r="7897">
          <cell r="A7897" t="str">
            <v>TAX_DISEASE_NIDOVIRALES_INFECTIONS</v>
          </cell>
        </row>
        <row r="7898">
          <cell r="A7898" t="str">
            <v>TAX_DISEASE_NIEMANNPICK_DISEASE</v>
          </cell>
        </row>
        <row r="7899">
          <cell r="A7899" t="str">
            <v>TAX_DISEASE_NIGHT_BLINDNESS</v>
          </cell>
        </row>
        <row r="7900">
          <cell r="A7900" t="str">
            <v>TAX_DISEASE_NIGHT_TERRORS</v>
          </cell>
        </row>
        <row r="7901">
          <cell r="A7901" t="str">
            <v>TAX_DISEASE_NIJMEGEN_BREAKAGE_SYNDROME</v>
          </cell>
        </row>
        <row r="7902">
          <cell r="A7902" t="str">
            <v>TAX_DISEASE_NIPAH_VIRUS</v>
          </cell>
        </row>
        <row r="7903">
          <cell r="A7903" t="str">
            <v>TAX_DISEASE_NOCARDIA_INFECTIONS</v>
          </cell>
        </row>
        <row r="7904">
          <cell r="A7904" t="str">
            <v>TAX_DISEASE_NOCARDIOSIS</v>
          </cell>
        </row>
        <row r="7905">
          <cell r="A7905" t="str">
            <v>TAX_DISEASE_NOCICEPTIVE_PAIN</v>
          </cell>
        </row>
        <row r="7906">
          <cell r="A7906" t="str">
            <v>TAX_DISEASE_NOCTURIA</v>
          </cell>
        </row>
        <row r="7907">
          <cell r="A7907" t="str">
            <v>TAX_DISEASE_NOCTURNAL_ENURESIS</v>
          </cell>
        </row>
        <row r="7908">
          <cell r="A7908" t="str">
            <v>TAX_DISEASE_NOCTURNAL_MYOCLONUS</v>
          </cell>
        </row>
        <row r="7909">
          <cell r="A7909" t="str">
            <v>TAX_DISEASE_NOCTURNAL_PAROXYSMAL_DYSTONIA</v>
          </cell>
        </row>
        <row r="7910">
          <cell r="A7910" t="str">
            <v>TAX_DISEASE_NODDING_SYNDROME</v>
          </cell>
        </row>
        <row r="7911">
          <cell r="A7911" t="str">
            <v>TAX_DISEASE_NODULAR_EPISCLERITIS</v>
          </cell>
        </row>
        <row r="7912">
          <cell r="A7912" t="str">
            <v>TAX_DISEASE_NODULAR_FASCIITIS</v>
          </cell>
        </row>
        <row r="7913">
          <cell r="A7913" t="str">
            <v>TAX_DISEASE_NODULAR_GOITRE</v>
          </cell>
        </row>
        <row r="7914">
          <cell r="A7914" t="str">
            <v>TAX_DISEASE_NODULAR_LYMPHOMA</v>
          </cell>
        </row>
        <row r="7915">
          <cell r="A7915" t="str">
            <v>TAX_DISEASE_NODULAR_MELANOMA</v>
          </cell>
        </row>
        <row r="7916">
          <cell r="A7916" t="str">
            <v>TAX_DISEASE_NON_GONOCOCCAL_URETHRITIS</v>
          </cell>
        </row>
        <row r="7917">
          <cell r="A7917" t="str">
            <v>TAX_DISEASE_NON_PROLIFERATIVE_DIABETIC_RETINOPATHY</v>
          </cell>
        </row>
        <row r="7918">
          <cell r="A7918" t="str">
            <v>TAX_DISEASE_NONAKA_MYOPATHY</v>
          </cell>
        </row>
        <row r="7919">
          <cell r="A7919" t="str">
            <v>TAX_DISEASE_NONBACTERIAL_THROMBOTIC_ENDOCARDITIS</v>
          </cell>
        </row>
        <row r="7920">
          <cell r="A7920" t="str">
            <v>TAX_DISEASE_NONCARDIOGENIC_PULMONARY_EDEMA</v>
          </cell>
        </row>
        <row r="7921">
          <cell r="A7921" t="str">
            <v>TAX_DISEASE_NONDISJUNCTION</v>
          </cell>
        </row>
        <row r="7922">
          <cell r="A7922" t="str">
            <v>TAX_DISEASE_NONDYSTROPHIC_MYOTONIA</v>
          </cell>
        </row>
        <row r="7923">
          <cell r="A7923" t="str">
            <v>TAX_DISEASE_NONFILARIAL_LYMPHEDEMA</v>
          </cell>
        </row>
        <row r="7924">
          <cell r="A7924" t="str">
            <v>TAX_DISEASE_NONGONOCOCCAL_URETHRITIS</v>
          </cell>
        </row>
        <row r="7925">
          <cell r="A7925" t="str">
            <v>TAX_DISEASE_NONIMMUNE_HYDROPS_FETALIS</v>
          </cell>
        </row>
        <row r="7926">
          <cell r="A7926" t="str">
            <v>TAX_DISEASE_NONKETOTIC_HYPERGLYCINEMIA</v>
          </cell>
        </row>
        <row r="7927">
          <cell r="A7927" t="str">
            <v>TAX_DISEASE_NONLYMPHOCYTIC_LEUKEMIA</v>
          </cell>
        </row>
        <row r="7928">
          <cell r="A7928" t="str">
            <v>TAX_DISEASE_NONMELANOMA_SKIN_CANCER</v>
          </cell>
        </row>
        <row r="7929">
          <cell r="A7929" t="str">
            <v>TAX_DISEASE_NONNEOPLASTIC_NEVUS</v>
          </cell>
        </row>
        <row r="7930">
          <cell r="A7930" t="str">
            <v>TAX_DISEASE_NONODONTOGENIC_CYSTS</v>
          </cell>
        </row>
        <row r="7931">
          <cell r="A7931" t="str">
            <v>TAX_DISEASE_NONORGANIC_SLEEP_DISORDER</v>
          </cell>
        </row>
        <row r="7932">
          <cell r="A7932" t="str">
            <v>TAX_DISEASE_NONPARALYTIC_ASEPTIC_MENINGITIS</v>
          </cell>
        </row>
        <row r="7933">
          <cell r="A7933" t="str">
            <v>TAX_DISEASE_NONPROLIFERATIVE_DIABETIC_RETINOPATHY</v>
          </cell>
        </row>
        <row r="7934">
          <cell r="A7934" t="str">
            <v>TAX_DISEASE_NONSEASONAL_ALLERGIC_RHINITIS</v>
          </cell>
        </row>
        <row r="7935">
          <cell r="A7935" t="str">
            <v>TAX_DISEASE_NONSEMINOMATOUS_GERM_CELL_TUMOR</v>
          </cell>
        </row>
        <row r="7936">
          <cell r="A7936" t="str">
            <v>TAX_DISEASE_NONSMALL_CELL_ADENOCARCINOMA</v>
          </cell>
        </row>
        <row r="7937">
          <cell r="A7937" t="str">
            <v>TAX_DISEASE_NONSPECIFIC_INTERSTITIAL_PNEUMONIA</v>
          </cell>
        </row>
        <row r="7938">
          <cell r="A7938" t="str">
            <v>TAX_DISEASE_NONSUPPURATIVE_OTITIS_MEDIA</v>
          </cell>
        </row>
        <row r="7939">
          <cell r="A7939" t="str">
            <v>TAX_DISEASE_NONSYNDROMIC_DEAFNESS</v>
          </cell>
        </row>
        <row r="7940">
          <cell r="A7940" t="str">
            <v>TAX_DISEASE_NONSYNDROMIC_HEARING_LOSS</v>
          </cell>
        </row>
        <row r="7941">
          <cell r="A7941" t="str">
            <v>TAX_DISEASE_NONSYNDROMIC_HEREDITARY_HEARING_LOSS</v>
          </cell>
        </row>
        <row r="7942">
          <cell r="A7942" t="str">
            <v>TAX_DISEASE_NONSYNDROMIC_SENSORINEURAL_HEARING_LOSS</v>
          </cell>
        </row>
        <row r="7943">
          <cell r="A7943" t="str">
            <v>TAX_DISEASE_NONTOXIC_GOITER</v>
          </cell>
        </row>
        <row r="7944">
          <cell r="A7944" t="str">
            <v>TAX_DISEASE_NONTOXIC_GOITRE</v>
          </cell>
        </row>
        <row r="7945">
          <cell r="A7945" t="str">
            <v>TAX_DISEASE_NONTOXIC_NODULAR_GOITER</v>
          </cell>
        </row>
        <row r="7946">
          <cell r="A7946" t="str">
            <v>TAX_DISEASE_NONVENEREAL_ENDEMIC_SYPHILIS</v>
          </cell>
        </row>
        <row r="7947">
          <cell r="A7947" t="str">
            <v>TAX_DISEASE_NOONAN_LIKE_SYNDROME</v>
          </cell>
        </row>
        <row r="7948">
          <cell r="A7948" t="str">
            <v>TAX_DISEASE_NOONAN_SYNDROME</v>
          </cell>
        </row>
        <row r="7949">
          <cell r="A7949" t="str">
            <v>TAX_DISEASE_NOREFLOW_PHENOMENON</v>
          </cell>
        </row>
        <row r="7950">
          <cell r="A7950" t="str">
            <v>TAX_DISEASE_NORMAL_PRESSURE_HYDROCEPHALUS</v>
          </cell>
        </row>
        <row r="7951">
          <cell r="A7951" t="str">
            <v>TAX_DISEASE_NORMOCYTIC_ANEMIA</v>
          </cell>
        </row>
        <row r="7952">
          <cell r="A7952" t="str">
            <v>TAX_DISEASE_NOROVIRUS</v>
          </cell>
        </row>
        <row r="7953">
          <cell r="A7953" t="str">
            <v>TAX_DISEASE_NORRIE_DISEASE</v>
          </cell>
        </row>
        <row r="7954">
          <cell r="A7954" t="str">
            <v>TAX_DISEASE_NORTH_AMERICAN_BLASTOMYCOSIS</v>
          </cell>
        </row>
        <row r="7955">
          <cell r="A7955" t="str">
            <v>TAX_DISEASE_NORTH_ASIAN_TICK_TYPHUS</v>
          </cell>
        </row>
        <row r="7956">
          <cell r="A7956" t="str">
            <v>TAX_DISEASE_NORWEGIAN_SCABIES</v>
          </cell>
        </row>
        <row r="7957">
          <cell r="A7957" t="str">
            <v>TAX_DISEASE_NOSE_DEFORMITIES</v>
          </cell>
        </row>
        <row r="7958">
          <cell r="A7958" t="str">
            <v>TAX_DISEASE_NOSE_DISEASES</v>
          </cell>
        </row>
        <row r="7959">
          <cell r="A7959" t="str">
            <v>TAX_DISEASE_NOSE_NEOPLASMS</v>
          </cell>
        </row>
        <row r="7960">
          <cell r="A7960" t="str">
            <v>TAX_DISEASE_NSCLC</v>
          </cell>
        </row>
        <row r="7961">
          <cell r="A7961" t="str">
            <v>TAX_DISEASE_NUCHAL_CORD</v>
          </cell>
        </row>
        <row r="7962">
          <cell r="A7962" t="str">
            <v>TAX_DISEASE_NUT_ALLERGY</v>
          </cell>
        </row>
        <row r="7963">
          <cell r="A7963" t="str">
            <v>TAX_DISEASE_NUTRITION_DISORDERS</v>
          </cell>
        </row>
        <row r="7964">
          <cell r="A7964" t="str">
            <v>TAX_DISEASE_NUTRITIONAL_ATROPHY</v>
          </cell>
        </row>
        <row r="7965">
          <cell r="A7965" t="str">
            <v>TAX_DISEASE_NUTRITIONAL_DISORDER</v>
          </cell>
        </row>
        <row r="7966">
          <cell r="A7966" t="str">
            <v>TAX_DISEASE_NUTRITIONAL_MARASMUS</v>
          </cell>
        </row>
        <row r="7967">
          <cell r="A7967" t="str">
            <v>TAX_DISEASE_NUTRITIONAL_OPTIC_NEUROPATHY</v>
          </cell>
        </row>
        <row r="7968">
          <cell r="A7968" t="str">
            <v>TAX_DISEASE_NYSTAGMUS</v>
          </cell>
        </row>
        <row r="7969">
          <cell r="A7969" t="str">
            <v>TAX_DISEASE_OAT_CELL_CARCINOMA</v>
          </cell>
        </row>
        <row r="7970">
          <cell r="A7970" t="str">
            <v>TAX_DISEASE_OBESE</v>
          </cell>
        </row>
        <row r="7971">
          <cell r="A7971" t="str">
            <v>TAX_DISEASE_OBESITY</v>
          </cell>
        </row>
        <row r="7972">
          <cell r="A7972" t="str">
            <v>TAX_DISEASE_OBESITY_HYPOVENTILATION_SYNDROME</v>
          </cell>
        </row>
        <row r="7973">
          <cell r="A7973" t="str">
            <v>TAX_DISEASE_OBLITERATIVE_BRONCHIOLITIS</v>
          </cell>
        </row>
        <row r="7974">
          <cell r="A7974" t="str">
            <v>TAX_DISEASE_OBSESSIVE_COMPULSIVE_DISORDER</v>
          </cell>
        </row>
        <row r="7975">
          <cell r="A7975" t="str">
            <v>TAX_DISEASE_OBSESSIVE_HOARDING</v>
          </cell>
        </row>
        <row r="7976">
          <cell r="A7976" t="str">
            <v>TAX_DISEASE_OBSESSIVECOMPULSIVE_DISORDER</v>
          </cell>
        </row>
        <row r="7977">
          <cell r="A7977" t="str">
            <v>TAX_DISEASE_OBSTETRIC_LABOR</v>
          </cell>
        </row>
        <row r="7978">
          <cell r="A7978" t="str">
            <v>TAX_DISEASE_OBSTRUCTION_OF_BILE_DUCT</v>
          </cell>
        </row>
        <row r="7979">
          <cell r="A7979" t="str">
            <v>TAX_DISEASE_OBSTRUCTION_OF_URETHRA</v>
          </cell>
        </row>
        <row r="7980">
          <cell r="A7980" t="str">
            <v>TAX_DISEASE_OBSTRUCTIVE_HYDROCEPHALUS</v>
          </cell>
        </row>
        <row r="7981">
          <cell r="A7981" t="str">
            <v>TAX_DISEASE_OBSTRUCTIVE_SLEEP_APNEA_SYNDROME</v>
          </cell>
        </row>
        <row r="7982">
          <cell r="A7982" t="str">
            <v>TAX_DISEASE_OBSTRUCTIVE_UROPATHY</v>
          </cell>
        </row>
        <row r="7983">
          <cell r="A7983" t="str">
            <v>TAX_DISEASE_OCCIPITAL_HORN_SYNDROME</v>
          </cell>
        </row>
        <row r="7984">
          <cell r="A7984" t="str">
            <v>TAX_DISEASE_OCCLUSION</v>
          </cell>
        </row>
        <row r="7985">
          <cell r="A7985" t="str">
            <v>TAX_DISEASE_OCCULT_MACULAR_DYSTROPHY</v>
          </cell>
        </row>
        <row r="7986">
          <cell r="A7986" t="str">
            <v>TAX_DISEASE_OCCUPATIONAL_ALLERGIC_CONTACT_DERMATITIS</v>
          </cell>
        </row>
        <row r="7987">
          <cell r="A7987" t="str">
            <v>TAX_DISEASE_OCCUPATIONAL_DERMATITIS</v>
          </cell>
        </row>
        <row r="7988">
          <cell r="A7988" t="str">
            <v>TAX_DISEASE_OCCUPATIONAL_DISEASES</v>
          </cell>
        </row>
        <row r="7989">
          <cell r="A7989" t="str">
            <v>TAX_DISEASE_OCCUPATIONAL_DISORDER</v>
          </cell>
        </row>
        <row r="7990">
          <cell r="A7990" t="str">
            <v>TAX_DISEASE_OCCUPATIONAL_ECZEMA</v>
          </cell>
        </row>
        <row r="7991">
          <cell r="A7991" t="str">
            <v>TAX_DISEASE_OCCUPATIONAL_INJURIES</v>
          </cell>
        </row>
        <row r="7992">
          <cell r="A7992" t="str">
            <v>TAX_DISEASE_OCHOA_SYNDROME</v>
          </cell>
        </row>
        <row r="7993">
          <cell r="A7993" t="str">
            <v>TAX_DISEASE_OCHRONOSIS</v>
          </cell>
        </row>
        <row r="7994">
          <cell r="A7994" t="str">
            <v>TAX_DISEASE_OCULAR_HERPES_SIMPLEX</v>
          </cell>
        </row>
        <row r="7995">
          <cell r="A7995" t="str">
            <v>TAX_DISEASE_OCULAR_HYPEREMIA</v>
          </cell>
        </row>
        <row r="7996">
          <cell r="A7996" t="str">
            <v>TAX_DISEASE_OCULAR_HYPERTENSION</v>
          </cell>
        </row>
        <row r="7997">
          <cell r="A7997" t="str">
            <v>TAX_DISEASE_OCULAR_HYPOTENSION</v>
          </cell>
        </row>
        <row r="7998">
          <cell r="A7998" t="str">
            <v>TAX_DISEASE_OCULAR_LARVA_MIGRANS</v>
          </cell>
        </row>
        <row r="7999">
          <cell r="A7999" t="str">
            <v>TAX_DISEASE_OCULAR_MOTILITY_DISORDERS</v>
          </cell>
        </row>
        <row r="8000">
          <cell r="A8000" t="str">
            <v>TAX_DISEASE_OCULAR_NYSTAGMUS</v>
          </cell>
        </row>
        <row r="8001">
          <cell r="A8001" t="str">
            <v>TAX_DISEASE_OCULAR_ONCHOCERCIASIS</v>
          </cell>
        </row>
        <row r="8002">
          <cell r="A8002" t="str">
            <v>TAX_DISEASE_OCULAR_PEMPHIGOID</v>
          </cell>
        </row>
        <row r="8003">
          <cell r="A8003" t="str">
            <v>TAX_DISEASE_OCULAR_TOXOPLASMOSIS</v>
          </cell>
        </row>
        <row r="8004">
          <cell r="A8004" t="str">
            <v>TAX_DISEASE_OCULAR_TUMOR</v>
          </cell>
        </row>
        <row r="8005">
          <cell r="A8005" t="str">
            <v>TAX_DISEASE_OCULOAURICULOFRONTONASAL_SYNDROME</v>
          </cell>
        </row>
        <row r="8006">
          <cell r="A8006" t="str">
            <v>TAX_DISEASE_OCULOCEREBROCUTANEOUS_SYNDROME</v>
          </cell>
        </row>
        <row r="8007">
          <cell r="A8007" t="str">
            <v>TAX_DISEASE_OCULOCEREBRORENAL_SYNDROME</v>
          </cell>
        </row>
        <row r="8008">
          <cell r="A8008" t="str">
            <v>TAX_DISEASE_OCULOCEREBRORENAL_SYNDROME_OF_LOWE</v>
          </cell>
        </row>
        <row r="8009">
          <cell r="A8009" t="str">
            <v>TAX_DISEASE_OCULOCUTANEOUS_ALBINISM</v>
          </cell>
        </row>
        <row r="8010">
          <cell r="A8010" t="str">
            <v>TAX_DISEASE_OCULOCUTANEOUS_TYROSINEMIA</v>
          </cell>
        </row>
        <row r="8011">
          <cell r="A8011" t="str">
            <v>TAX_DISEASE_OCULODENTODIGITAL_DYSPLASIA</v>
          </cell>
        </row>
        <row r="8012">
          <cell r="A8012" t="str">
            <v>TAX_DISEASE_OCULOGLANDULAR_TULAREMIA</v>
          </cell>
        </row>
        <row r="8013">
          <cell r="A8013" t="str">
            <v>TAX_DISEASE_OCULOMOTOR_PARALYSIS</v>
          </cell>
        </row>
        <row r="8014">
          <cell r="A8014" t="str">
            <v>TAX_DISEASE_OCULOPHARYNGEAL_MUSCULAR_DYSTROPHY</v>
          </cell>
        </row>
        <row r="8015">
          <cell r="A8015" t="str">
            <v>TAX_DISEASE_OCULOPHARYNGODISTAL_MYOPATHY</v>
          </cell>
        </row>
        <row r="8016">
          <cell r="A8016" t="str">
            <v>TAX_DISEASE_ODD_SYNDROME</v>
          </cell>
        </row>
        <row r="8017">
          <cell r="A8017" t="str">
            <v>TAX_DISEASE_ODONTOGENIC_CYST</v>
          </cell>
        </row>
        <row r="8018">
          <cell r="A8018" t="str">
            <v>TAX_DISEASE_ODONTOGENIC_CYSTS</v>
          </cell>
        </row>
        <row r="8019">
          <cell r="A8019" t="str">
            <v>TAX_DISEASE_ODONTOGENIC_TUMOR</v>
          </cell>
        </row>
        <row r="8020">
          <cell r="A8020" t="str">
            <v>TAX_DISEASE_ODONTOGENIC_TUMORS</v>
          </cell>
        </row>
        <row r="8021">
          <cell r="A8021" t="str">
            <v>TAX_DISEASE_ODONTOHYPOPHOSPHATASIA</v>
          </cell>
        </row>
        <row r="8022">
          <cell r="A8022" t="str">
            <v>TAX_DISEASE_ODONTOMA</v>
          </cell>
        </row>
        <row r="8023">
          <cell r="A8023" t="str">
            <v>TAX_DISEASE_OESOPHAGEAL_ATRESIA</v>
          </cell>
        </row>
        <row r="8024">
          <cell r="A8024" t="str">
            <v>TAX_DISEASE_OESOPHAGEAL_DYSMOTILITY</v>
          </cell>
        </row>
        <row r="8025">
          <cell r="A8025" t="str">
            <v>TAX_DISEASE_OHDO_SYNDROME</v>
          </cell>
        </row>
        <row r="8026">
          <cell r="A8026" t="str">
            <v>TAX_DISEASE_OLFACTION_DISORDERS</v>
          </cell>
        </row>
        <row r="8027">
          <cell r="A8027" t="str">
            <v>TAX_DISEASE_OLFACTORY_ESTHESIONEUROBLASTOMA</v>
          </cell>
        </row>
        <row r="8028">
          <cell r="A8028" t="str">
            <v>TAX_DISEASE_OLIGODENDROGLIOMA</v>
          </cell>
        </row>
        <row r="8029">
          <cell r="A8029" t="str">
            <v>TAX_DISEASE_OLIGODONTIA</v>
          </cell>
        </row>
        <row r="8030">
          <cell r="A8030" t="str">
            <v>TAX_DISEASE_OLIGOHYDRAMNIOS</v>
          </cell>
        </row>
        <row r="8031">
          <cell r="A8031" t="str">
            <v>TAX_DISEASE_OLIGOHYDRAMNIOS_SEQUENCE</v>
          </cell>
        </row>
        <row r="8032">
          <cell r="A8032" t="str">
            <v>TAX_DISEASE_OLIGOMENORRHEA</v>
          </cell>
        </row>
        <row r="8033">
          <cell r="A8033" t="str">
            <v>TAX_DISEASE_OLIGOSPERMIA</v>
          </cell>
        </row>
        <row r="8034">
          <cell r="A8034" t="str">
            <v>TAX_DISEASE_OLIGOZOOSPERMIA</v>
          </cell>
        </row>
        <row r="8035">
          <cell r="A8035" t="str">
            <v>TAX_DISEASE_OLIGURIA</v>
          </cell>
        </row>
        <row r="8036">
          <cell r="A8036" t="str">
            <v>TAX_DISEASE_OLIVER_SYNDROME</v>
          </cell>
        </row>
        <row r="8037">
          <cell r="A8037" t="str">
            <v>TAX_DISEASE_OLLIER_DISEASE</v>
          </cell>
        </row>
        <row r="8038">
          <cell r="A8038" t="str">
            <v>TAX_DISEASE_OMANI_TYPE</v>
          </cell>
        </row>
        <row r="8039">
          <cell r="A8039" t="str">
            <v>TAX_DISEASE_OMPHALOCELE</v>
          </cell>
        </row>
        <row r="8040">
          <cell r="A8040" t="str">
            <v>TAX_DISEASE_OMPHALOCOELE</v>
          </cell>
        </row>
        <row r="8041">
          <cell r="A8041" t="str">
            <v>TAX_DISEASE_ONCHOCERCA_VOLVULUS_INFECTION</v>
          </cell>
        </row>
        <row r="8042">
          <cell r="A8042" t="str">
            <v>TAX_DISEASE_ONCHOCERCIASIS</v>
          </cell>
        </row>
        <row r="8043">
          <cell r="A8043" t="str">
            <v>TAX_DISEASE_ONCOCYTOMA</v>
          </cell>
        </row>
        <row r="8044">
          <cell r="A8044" t="str">
            <v>TAX_DISEASE_ONCOGENIC_OSTEOMALACIA</v>
          </cell>
        </row>
        <row r="8045">
          <cell r="A8045" t="str">
            <v>TAX_DISEASE_ONYCHOLYSIS</v>
          </cell>
        </row>
        <row r="8046">
          <cell r="A8046" t="str">
            <v>TAX_DISEASE_ONYCHOMYCOSIS</v>
          </cell>
        </row>
        <row r="8047">
          <cell r="A8047" t="str">
            <v>TAX_DISEASE_ONYONG_NYONG_VIRUS</v>
          </cell>
        </row>
        <row r="8048">
          <cell r="A8048" t="str">
            <v>TAX_DISEASE_ONYONGNYONG_VIRUS</v>
          </cell>
        </row>
        <row r="8049">
          <cell r="A8049" t="str">
            <v>TAX_DISEASE_OOPHORITIS</v>
          </cell>
        </row>
        <row r="8050">
          <cell r="A8050" t="str">
            <v>TAX_DISEASE_OPEN_ANGLE_GLAUCOMA</v>
          </cell>
        </row>
        <row r="8051">
          <cell r="A8051" t="str">
            <v>TAX_DISEASE_OPEN_BITE</v>
          </cell>
        </row>
        <row r="8052">
          <cell r="A8052" t="str">
            <v>TAX_DISEASE_OPHTHALMIA</v>
          </cell>
        </row>
        <row r="8053">
          <cell r="A8053" t="str">
            <v>TAX_DISEASE_OPHTHALMIA_NEONATORUM</v>
          </cell>
        </row>
        <row r="8054">
          <cell r="A8054" t="str">
            <v>TAX_DISEASE_OPHTHALMOPLEGIA</v>
          </cell>
        </row>
        <row r="8055">
          <cell r="A8055" t="str">
            <v>TAX_DISEASE_OPHTHALMOPLEGIC_MIGRAINE</v>
          </cell>
        </row>
        <row r="8056">
          <cell r="A8056" t="str">
            <v>TAX_DISEASE_OPIOID_TYPE_DEPENDENCE</v>
          </cell>
        </row>
        <row r="8057">
          <cell r="A8057" t="str">
            <v>TAX_DISEASE_OPIOIDRELATED_DISORDERS</v>
          </cell>
        </row>
        <row r="8058">
          <cell r="A8058" t="str">
            <v>TAX_DISEASE_OPISTHORCHIASIS</v>
          </cell>
        </row>
        <row r="8059">
          <cell r="A8059" t="str">
            <v>TAX_DISEASE_OPISTHORCHIS_VIVERRINI_INFECTION</v>
          </cell>
        </row>
        <row r="8060">
          <cell r="A8060" t="str">
            <v>TAX_DISEASE_OPPORTUNISTIC_INFECTIONS</v>
          </cell>
        </row>
        <row r="8061">
          <cell r="A8061" t="str">
            <v>TAX_DISEASE_OPPORTUNISTIC_MYCOSIS</v>
          </cell>
        </row>
        <row r="8062">
          <cell r="A8062" t="str">
            <v>TAX_DISEASE_OPSISMODYSPLASIA</v>
          </cell>
        </row>
        <row r="8063">
          <cell r="A8063" t="str">
            <v>TAX_DISEASE_OPSOCLONUSMYOCLONUS_SYNDROME</v>
          </cell>
        </row>
        <row r="8064">
          <cell r="A8064" t="str">
            <v>TAX_DISEASE_OPTIC_ATROPHIES</v>
          </cell>
        </row>
        <row r="8065">
          <cell r="A8065" t="str">
            <v>TAX_DISEASE_OPTIC_ATROPHY</v>
          </cell>
        </row>
        <row r="8066">
          <cell r="A8066" t="str">
            <v>TAX_DISEASE_OPTIC_DISK_DRUSEN</v>
          </cell>
        </row>
        <row r="8067">
          <cell r="A8067" t="str">
            <v>TAX_DISEASE_OPTIC_NERVE_DISEASES</v>
          </cell>
        </row>
        <row r="8068">
          <cell r="A8068" t="str">
            <v>TAX_DISEASE_OPTIC_NERVE_DISORDER</v>
          </cell>
        </row>
        <row r="8069">
          <cell r="A8069" t="str">
            <v>TAX_DISEASE_OPTIC_NERVE_GLIOMA</v>
          </cell>
        </row>
        <row r="8070">
          <cell r="A8070" t="str">
            <v>TAX_DISEASE_OPTIC_NERVE_HEAD_DRUSEN</v>
          </cell>
        </row>
        <row r="8071">
          <cell r="A8071" t="str">
            <v>TAX_DISEASE_OPTIC_NERVE_HYPOPLASIA</v>
          </cell>
        </row>
        <row r="8072">
          <cell r="A8072" t="str">
            <v>TAX_DISEASE_OPTIC_NERVE_INJURIES</v>
          </cell>
        </row>
        <row r="8073">
          <cell r="A8073" t="str">
            <v>TAX_DISEASE_OPTIC_NERVE_SHEATH_MENINGIOMA</v>
          </cell>
        </row>
        <row r="8074">
          <cell r="A8074" t="str">
            <v>TAX_DISEASE_OPTIC_NEURITIS</v>
          </cell>
        </row>
        <row r="8075">
          <cell r="A8075" t="str">
            <v>TAX_DISEASE_OPTIC_NEUROPATHY</v>
          </cell>
        </row>
        <row r="8076">
          <cell r="A8076" t="str">
            <v>TAX_DISEASE_ORAL_APHTHAE</v>
          </cell>
        </row>
        <row r="8077">
          <cell r="A8077" t="str">
            <v>TAX_DISEASE_ORAL_FISTULA</v>
          </cell>
        </row>
        <row r="8078">
          <cell r="A8078" t="str">
            <v>TAX_DISEASE_ORAL_HEMORRHAGE</v>
          </cell>
        </row>
        <row r="8079">
          <cell r="A8079" t="str">
            <v>TAX_DISEASE_ORAL_MANIFESTATIONS</v>
          </cell>
        </row>
        <row r="8080">
          <cell r="A8080" t="str">
            <v>TAX_DISEASE_ORAL_MONILIASIS</v>
          </cell>
        </row>
        <row r="8081">
          <cell r="A8081" t="str">
            <v>TAX_DISEASE_ORAL_NEOPLASM</v>
          </cell>
        </row>
        <row r="8082">
          <cell r="A8082" t="str">
            <v>TAX_DISEASE_ORAL_SUBMUCOSAL_FIBROSIS</v>
          </cell>
        </row>
        <row r="8083">
          <cell r="A8083" t="str">
            <v>TAX_DISEASE_ORAL_SUBMUCOUS_FIBROSIS</v>
          </cell>
        </row>
        <row r="8084">
          <cell r="A8084" t="str">
            <v>TAX_DISEASE_ORAL_TUBERCULOSIS</v>
          </cell>
        </row>
        <row r="8085">
          <cell r="A8085" t="str">
            <v>TAX_DISEASE_ORAL_ULCER</v>
          </cell>
        </row>
        <row r="8086">
          <cell r="A8086" t="str">
            <v>TAX_DISEASE_ORBIT_CANCER</v>
          </cell>
        </row>
        <row r="8087">
          <cell r="A8087" t="str">
            <v>TAX_DISEASE_ORBITAL_CELLULITIS</v>
          </cell>
        </row>
        <row r="8088">
          <cell r="A8088" t="str">
            <v>TAX_DISEASE_ORBITAL_DISEASES</v>
          </cell>
        </row>
        <row r="8089">
          <cell r="A8089" t="str">
            <v>TAX_DISEASE_ORBITAL_FRACTURES</v>
          </cell>
        </row>
        <row r="8090">
          <cell r="A8090" t="str">
            <v>TAX_DISEASE_ORBITAL_LYMPHOMA</v>
          </cell>
        </row>
        <row r="8091">
          <cell r="A8091" t="str">
            <v>TAX_DISEASE_ORBITAL_MARGIN</v>
          </cell>
        </row>
        <row r="8092">
          <cell r="A8092" t="str">
            <v>TAX_DISEASE_ORBITAL_MYOSITIS</v>
          </cell>
        </row>
        <row r="8093">
          <cell r="A8093" t="str">
            <v>TAX_DISEASE_ORBITAL_PERIOSTITIS</v>
          </cell>
        </row>
        <row r="8094">
          <cell r="A8094" t="str">
            <v>TAX_DISEASE_ORBITAL_PSEUDOTUMOR</v>
          </cell>
        </row>
        <row r="8095">
          <cell r="A8095" t="str">
            <v>TAX_DISEASE_ORBITAL_SARCOMA</v>
          </cell>
        </row>
        <row r="8096">
          <cell r="A8096" t="str">
            <v>TAX_DISEASE_ORBITAL_TUMOR</v>
          </cell>
        </row>
        <row r="8097">
          <cell r="A8097" t="str">
            <v>TAX_DISEASE_ORCHITIS</v>
          </cell>
        </row>
        <row r="8098">
          <cell r="A8098" t="str">
            <v>TAX_DISEASE_ORDINARY_SMALLPOX</v>
          </cell>
        </row>
        <row r="8099">
          <cell r="A8099" t="str">
            <v>TAX_DISEASE_ORGANOPHOSPHATE_POISONING</v>
          </cell>
        </row>
        <row r="8100">
          <cell r="A8100" t="str">
            <v>TAX_DISEASE_ORIENTAL_SPOTTED_FEVER</v>
          </cell>
        </row>
        <row r="8101">
          <cell r="A8101" t="str">
            <v>TAX_DISEASE_ORNITHINE_TRANSCARBAMYLASE_DEFICIENCY</v>
          </cell>
        </row>
        <row r="8102">
          <cell r="A8102" t="str">
            <v>TAX_DISEASE_OROFACIAL_DYSKINESIA</v>
          </cell>
        </row>
        <row r="8103">
          <cell r="A8103" t="str">
            <v>TAX_DISEASE_OROFACIAL_GANGRENE</v>
          </cell>
        </row>
        <row r="8104">
          <cell r="A8104" t="str">
            <v>TAX_DISEASE_OROFACIODIGITAL_SYNDROME</v>
          </cell>
        </row>
        <row r="8105">
          <cell r="A8105" t="str">
            <v>TAX_DISEASE_OROPHARYNGEAL_CANCER</v>
          </cell>
        </row>
        <row r="8106">
          <cell r="A8106" t="str">
            <v>TAX_DISEASE_OROPHARYNGEAL_CANDIDIASIS</v>
          </cell>
        </row>
        <row r="8107">
          <cell r="A8107" t="str">
            <v>TAX_DISEASE_OROPHARYNGEAL_CARCINOMA</v>
          </cell>
        </row>
        <row r="8108">
          <cell r="A8108" t="str">
            <v>TAX_DISEASE_OROPHARYNGEAL_THRUSH</v>
          </cell>
        </row>
        <row r="8109">
          <cell r="A8109" t="str">
            <v>TAX_DISEASE_OROPHARYNGEAL_TUMOR</v>
          </cell>
        </row>
        <row r="8110">
          <cell r="A8110" t="str">
            <v>TAX_DISEASE_OROPOUCHE_VIRUS</v>
          </cell>
        </row>
        <row r="8111">
          <cell r="A8111" t="str">
            <v>TAX_DISEASE_OROYA_FEVER</v>
          </cell>
        </row>
        <row r="8112">
          <cell r="A8112" t="str">
            <v>TAX_DISEASE_ORTHOMYXOVIRIDAE_INFECTIONS</v>
          </cell>
        </row>
        <row r="8113">
          <cell r="A8113" t="str">
            <v>TAX_DISEASE_ORTHOSTATIC_INTOLERANCE</v>
          </cell>
        </row>
        <row r="8114">
          <cell r="A8114" t="str">
            <v>TAX_DISEASE_OSGOODSCHLATTER_DISEASE</v>
          </cell>
        </row>
        <row r="8115">
          <cell r="A8115" t="str">
            <v>TAX_DISEASE_OSLERWEBER-RENDU_DISEASE</v>
          </cell>
        </row>
        <row r="8116">
          <cell r="A8116" t="str">
            <v>TAX_DISEASE_OSSEOUS_HETEROPLASIA</v>
          </cell>
        </row>
        <row r="8117">
          <cell r="A8117" t="str">
            <v>TAX_DISEASE_OSSIFICATION</v>
          </cell>
        </row>
        <row r="8118">
          <cell r="A8118" t="str">
            <v>TAX_DISEASE_OSSIFYING_FIBROMA</v>
          </cell>
        </row>
        <row r="8119">
          <cell r="A8119" t="str">
            <v>TAX_DISEASE_OSTEITIS</v>
          </cell>
        </row>
        <row r="8120">
          <cell r="A8120" t="str">
            <v>TAX_DISEASE_OSTEITIS_DEFORMANS</v>
          </cell>
        </row>
        <row r="8121">
          <cell r="A8121" t="str">
            <v>TAX_DISEASE_OSTEITIS_FIBROSA_CYSTICA</v>
          </cell>
        </row>
        <row r="8122">
          <cell r="A8122" t="str">
            <v>TAX_DISEASE_OSTEOARTHRITIS</v>
          </cell>
        </row>
        <row r="8123">
          <cell r="A8123" t="str">
            <v>TAX_DISEASE_OSTEOARTHROPATHY</v>
          </cell>
        </row>
        <row r="8124">
          <cell r="A8124" t="str">
            <v>TAX_DISEASE_OSTEOARTHROSIS</v>
          </cell>
        </row>
        <row r="8125">
          <cell r="A8125" t="str">
            <v>TAX_DISEASE_OSTEOARTICULAR_TUBERCULOSIS</v>
          </cell>
        </row>
        <row r="8126">
          <cell r="A8126" t="str">
            <v>TAX_DISEASE_OSTEOBLASTOMA</v>
          </cell>
        </row>
        <row r="8127">
          <cell r="A8127" t="str">
            <v>TAX_DISEASE_OSTEOCHONDRITIS</v>
          </cell>
        </row>
        <row r="8128">
          <cell r="A8128" t="str">
            <v>TAX_DISEASE_OSTEOCHONDRITIS_DISSECANS</v>
          </cell>
        </row>
        <row r="8129">
          <cell r="A8129" t="str">
            <v>TAX_DISEASE_OSTEOCHONDRITIS_JUVENILIS</v>
          </cell>
        </row>
        <row r="8130">
          <cell r="A8130" t="str">
            <v>TAX_DISEASE_OSTEOCHONDRODYSPLASIA</v>
          </cell>
        </row>
        <row r="8131">
          <cell r="A8131" t="str">
            <v>TAX_DISEASE_OSTEOCHONDRODYSPLASIAS</v>
          </cell>
        </row>
        <row r="8132">
          <cell r="A8132" t="str">
            <v>TAX_DISEASE_OSTEOCHONDRODYSTROPHY</v>
          </cell>
        </row>
        <row r="8133">
          <cell r="A8133" t="str">
            <v>TAX_DISEASE_OSTEOCHONDROMA</v>
          </cell>
        </row>
        <row r="8134">
          <cell r="A8134" t="str">
            <v>TAX_DISEASE_OSTEOCHONDROMATOSIS</v>
          </cell>
        </row>
        <row r="8135">
          <cell r="A8135" t="str">
            <v>TAX_DISEASE_OSTEOCHONDROSIS</v>
          </cell>
        </row>
        <row r="8136">
          <cell r="A8136" t="str">
            <v>TAX_DISEASE_OSTEODYSPLASIA</v>
          </cell>
        </row>
        <row r="8137">
          <cell r="A8137" t="str">
            <v>TAX_DISEASE_OSTEOFIBROUS_DYSPLASIA</v>
          </cell>
        </row>
        <row r="8138">
          <cell r="A8138" t="str">
            <v>TAX_DISEASE_OSTEOGENESIS_IMPERFECTA</v>
          </cell>
        </row>
        <row r="8139">
          <cell r="A8139" t="str">
            <v>TAX_DISEASE_OSTEOGENIC_SARCOMA</v>
          </cell>
        </row>
        <row r="8140">
          <cell r="A8140" t="str">
            <v>TAX_DISEASE_OSTEOLYSIS</v>
          </cell>
        </row>
        <row r="8141">
          <cell r="A8141" t="str">
            <v>TAX_DISEASE_OSTEOMA</v>
          </cell>
        </row>
        <row r="8142">
          <cell r="A8142" t="str">
            <v>TAX_DISEASE_OSTEOMALACIA</v>
          </cell>
        </row>
        <row r="8143">
          <cell r="A8143" t="str">
            <v>TAX_DISEASE_OSTEOMYELITIS</v>
          </cell>
        </row>
        <row r="8144">
          <cell r="A8144" t="str">
            <v>TAX_DISEASE_OSTEONECROSIS</v>
          </cell>
        </row>
        <row r="8145">
          <cell r="A8145" t="str">
            <v>TAX_DISEASE_OSTEOPETROSIS</v>
          </cell>
        </row>
        <row r="8146">
          <cell r="A8146" t="str">
            <v>TAX_DISEASE_OSTEOPHYTE</v>
          </cell>
        </row>
        <row r="8147">
          <cell r="A8147" t="str">
            <v>TAX_DISEASE_OSTEOPOIKILOSIS</v>
          </cell>
        </row>
        <row r="8148">
          <cell r="A8148" t="str">
            <v>TAX_DISEASE_OSTEOPOROSIS</v>
          </cell>
        </row>
        <row r="8149">
          <cell r="A8149" t="str">
            <v>TAX_DISEASE_OSTEOPOROSISPSEUDOGLIOMA_SYNDROME</v>
          </cell>
        </row>
        <row r="8150">
          <cell r="A8150" t="str">
            <v>TAX_DISEASE_OSTEOPOROTIC_FRACTURES</v>
          </cell>
        </row>
        <row r="8151">
          <cell r="A8151" t="str">
            <v>TAX_DISEASE_OSTEORADIONECROSIS</v>
          </cell>
        </row>
        <row r="8152">
          <cell r="A8152" t="str">
            <v>TAX_DISEASE_OSTEOSARCOMA</v>
          </cell>
        </row>
        <row r="8153">
          <cell r="A8153" t="str">
            <v>TAX_DISEASE_OSTEOSARCOMA_OF_BONE</v>
          </cell>
        </row>
        <row r="8154">
          <cell r="A8154" t="str">
            <v>TAX_DISEASE_OSTEOSCLEROSIS</v>
          </cell>
        </row>
        <row r="8155">
          <cell r="A8155" t="str">
            <v>TAX_DISEASE_OSTERTAGIASIS</v>
          </cell>
        </row>
        <row r="8156">
          <cell r="A8156" t="str">
            <v>TAX_DISEASE_OTHER_MYELOID_LEUKEMIA</v>
          </cell>
        </row>
        <row r="8157">
          <cell r="A8157" t="str">
            <v>TAX_DISEASE_OTITIS</v>
          </cell>
        </row>
        <row r="8158">
          <cell r="A8158" t="str">
            <v>TAX_DISEASE_OTITIS_EXTERNA</v>
          </cell>
        </row>
        <row r="8159">
          <cell r="A8159" t="str">
            <v>TAX_DISEASE_OTITIS_MEDIA</v>
          </cell>
        </row>
        <row r="8160">
          <cell r="A8160" t="str">
            <v>TAX_DISEASE_OTITIS_MEDIA_WITH_EFFUSION</v>
          </cell>
        </row>
        <row r="8161">
          <cell r="A8161" t="str">
            <v>TAX_DISEASE_OTOFACIOCERVICAL_SYNDROME</v>
          </cell>
        </row>
        <row r="8162">
          <cell r="A8162" t="str">
            <v>TAX_DISEASE_OTOMYCOSIS</v>
          </cell>
        </row>
        <row r="8163">
          <cell r="A8163" t="str">
            <v>TAX_DISEASE_OTORHINOLARYNGOLOGIC_DISEASES</v>
          </cell>
        </row>
        <row r="8164">
          <cell r="A8164" t="str">
            <v>TAX_DISEASE_OTOSCLEROSIS</v>
          </cell>
        </row>
        <row r="8165">
          <cell r="A8165" t="str">
            <v>TAX_DISEASE_OUTBREAK</v>
          </cell>
        </row>
        <row r="8166">
          <cell r="A8166" t="str">
            <v>TAX_DISEASE_OVALE_MALARIA</v>
          </cell>
        </row>
        <row r="8167">
          <cell r="A8167" t="str">
            <v>TAX_DISEASE_OVALOCYTOSIS</v>
          </cell>
        </row>
        <row r="8168">
          <cell r="A8168" t="str">
            <v>TAX_DISEASE_OVARIAN_ADENOCARCINOMA</v>
          </cell>
        </row>
        <row r="8169">
          <cell r="A8169" t="str">
            <v>TAX_DISEASE_OVARIAN_CARCINOMA</v>
          </cell>
        </row>
        <row r="8170">
          <cell r="A8170" t="str">
            <v>TAX_DISEASE_OVARIAN_CHORIOCARCINOMA</v>
          </cell>
        </row>
        <row r="8171">
          <cell r="A8171" t="str">
            <v>TAX_DISEASE_OVARIAN_CYSTS</v>
          </cell>
        </row>
        <row r="8172">
          <cell r="A8172" t="str">
            <v>TAX_DISEASE_OVARIAN_DERMOID_CYST</v>
          </cell>
        </row>
        <row r="8173">
          <cell r="A8173" t="str">
            <v>TAX_DISEASE_OVARIAN_DISEASES</v>
          </cell>
        </row>
        <row r="8174">
          <cell r="A8174" t="str">
            <v>TAX_DISEASE_OVARIAN_DISORDER</v>
          </cell>
        </row>
        <row r="8175">
          <cell r="A8175" t="str">
            <v>TAX_DISEASE_OVARIAN_DYSGERMINOMA</v>
          </cell>
        </row>
        <row r="8176">
          <cell r="A8176" t="str">
            <v>TAX_DISEASE_OVARIAN_ENDOMETRIOID_CARCINOMA</v>
          </cell>
        </row>
        <row r="8177">
          <cell r="A8177" t="str">
            <v>TAX_DISEASE_OVARIAN_ENDOMETRIOSIS</v>
          </cell>
        </row>
        <row r="8178">
          <cell r="A8178" t="str">
            <v>TAX_DISEASE_OVARIAN_EPITHELIAL_CANCER</v>
          </cell>
        </row>
        <row r="8179">
          <cell r="A8179" t="str">
            <v>TAX_DISEASE_OVARIAN_GERM_CELL_CANCER</v>
          </cell>
        </row>
        <row r="8180">
          <cell r="A8180" t="str">
            <v>TAX_DISEASE_OVARIAN_HYPERSTIMULATION_SYNDROME</v>
          </cell>
        </row>
        <row r="8181">
          <cell r="A8181" t="str">
            <v>TAX_DISEASE_OVARIAN_MUCINOUS_CYSTADENOMA</v>
          </cell>
        </row>
        <row r="8182">
          <cell r="A8182" t="str">
            <v>TAX_DISEASE_OVARIAN_MUCINOUS_NEOPLASM</v>
          </cell>
        </row>
        <row r="8183">
          <cell r="A8183" t="str">
            <v>TAX_DISEASE_OVARIAN_MUCINOUS_TUMOR</v>
          </cell>
        </row>
        <row r="8184">
          <cell r="A8184" t="str">
            <v>TAX_DISEASE_OVARIAN_NEOPLASM</v>
          </cell>
        </row>
        <row r="8185">
          <cell r="A8185" t="str">
            <v>TAX_DISEASE_OVARIAN_NEOPLASMS</v>
          </cell>
        </row>
        <row r="8186">
          <cell r="A8186" t="str">
            <v>TAX_DISEASE_OVARIAN_TUMOR</v>
          </cell>
        </row>
        <row r="8187">
          <cell r="A8187" t="str">
            <v>TAX_DISEASE_OVARIAN_YOLK_SAC_TUMOR</v>
          </cell>
        </row>
        <row r="8188">
          <cell r="A8188" t="str">
            <v>TAX_DISEASE_OVARY_DISORDER</v>
          </cell>
        </row>
        <row r="8189">
          <cell r="A8189" t="str">
            <v>TAX_DISEASE_OVARY_NEOPLASM</v>
          </cell>
        </row>
        <row r="8190">
          <cell r="A8190" t="str">
            <v>TAX_DISEASE_OVERACTIVE_THYROID</v>
          </cell>
        </row>
        <row r="8191">
          <cell r="A8191" t="str">
            <v>TAX_DISEASE_OVERBITE</v>
          </cell>
        </row>
        <row r="8192">
          <cell r="A8192" t="str">
            <v>TAX_DISEASE_OVERNUTRITION</v>
          </cell>
        </row>
        <row r="8193">
          <cell r="A8193" t="str">
            <v>TAX_DISEASE_OVERPRODUCTION_OF_ACTH</v>
          </cell>
        </row>
        <row r="8194">
          <cell r="A8194" t="str">
            <v>TAX_DISEASE_OVERPRODUCTION_OF_CORTISOL</v>
          </cell>
        </row>
        <row r="8195">
          <cell r="A8195" t="str">
            <v>TAX_DISEASE_OVERWEIGHT</v>
          </cell>
        </row>
        <row r="8196">
          <cell r="A8196" t="str">
            <v>TAX_DISEASE_OVINE_ENCEPHALOMYELITIS</v>
          </cell>
        </row>
        <row r="8197">
          <cell r="A8197" t="str">
            <v>TAX_DISEASE_OVINE_PROGRESSIVE_PNEUMONIA</v>
          </cell>
        </row>
        <row r="8198">
          <cell r="A8198" t="str">
            <v>TAX_DISEASE_OVINE_PULMONARY_ADENOMATOSIS</v>
          </cell>
        </row>
        <row r="8199">
          <cell r="A8199" t="str">
            <v>TAX_DISEASE_OVINE_RINDERPEST</v>
          </cell>
        </row>
        <row r="8200">
          <cell r="A8200" t="str">
            <v>TAX_DISEASE_OXYURIASIS</v>
          </cell>
        </row>
        <row r="8201">
          <cell r="A8201" t="str">
            <v>TAX_DISEASE_OZAENA</v>
          </cell>
        </row>
        <row r="8202">
          <cell r="A8202" t="str">
            <v>TAX_DISEASE_OZENA</v>
          </cell>
        </row>
        <row r="8203">
          <cell r="A8203" t="str">
            <v>TAX_DISEASE_PACHYGYRIA</v>
          </cell>
        </row>
        <row r="8204">
          <cell r="A8204" t="str">
            <v>TAX_DISEASE_PACHYONYCHIA_CONGENITA</v>
          </cell>
        </row>
        <row r="8205">
          <cell r="A8205" t="str">
            <v>TAX_DISEASE_PACINIAN_NEUROFIBROMA</v>
          </cell>
        </row>
        <row r="8206">
          <cell r="A8206" t="str">
            <v>TAX_DISEASE_PAEDOPHILIA</v>
          </cell>
        </row>
        <row r="8207">
          <cell r="A8207" t="str">
            <v>TAX_DISEASE_PAGET_DISEASE</v>
          </cell>
        </row>
        <row r="8208">
          <cell r="A8208" t="str">
            <v>TAX_DISEASE_PAGET_DISEASE_OF_BONE</v>
          </cell>
        </row>
        <row r="8209">
          <cell r="A8209" t="str">
            <v>TAX_DISEASE_PAGETOID_RETICULOSIS</v>
          </cell>
        </row>
        <row r="8210">
          <cell r="A8210" t="str">
            <v>TAX_DISEASE_PAIN_INSENSITIVITY</v>
          </cell>
        </row>
        <row r="8211">
          <cell r="A8211" t="str">
            <v>TAX_DISEASE_PALATOSCHISIS</v>
          </cell>
        </row>
        <row r="8212">
          <cell r="A8212" t="str">
            <v>TAX_DISEASE_PALINDROMIC_RHEUMATISM</v>
          </cell>
        </row>
        <row r="8213">
          <cell r="A8213" t="str">
            <v>TAX_DISEASE_PALLISTER_KILLIAN_SYNDROME</v>
          </cell>
        </row>
        <row r="8214">
          <cell r="A8214" t="str">
            <v>TAX_DISEASE_PALLISTERHALL_SYNDROME</v>
          </cell>
        </row>
        <row r="8215">
          <cell r="A8215" t="str">
            <v>TAX_DISEASE_PALLOR</v>
          </cell>
        </row>
        <row r="8216">
          <cell r="A8216" t="str">
            <v>TAX_DISEASE_PALMOPLANTAR_KERATODERMA</v>
          </cell>
        </row>
        <row r="8217">
          <cell r="A8217" t="str">
            <v>TAX_DISEASE_PALMOPLANTAR_PUSTULOSIS</v>
          </cell>
        </row>
        <row r="8218">
          <cell r="A8218" t="str">
            <v>TAX_DISEASE_PANCOAST_SYNDROME</v>
          </cell>
        </row>
        <row r="8219">
          <cell r="A8219" t="str">
            <v>TAX_DISEASE_PANCOAST_TUMOR</v>
          </cell>
        </row>
        <row r="8220">
          <cell r="A8220" t="str">
            <v>TAX_DISEASE_PANCREAS_AGENESIS</v>
          </cell>
        </row>
        <row r="8221">
          <cell r="A8221" t="str">
            <v>TAX_DISEASE_PANCREAS_NEOPLASM</v>
          </cell>
        </row>
        <row r="8222">
          <cell r="A8222" t="str">
            <v>TAX_DISEASE_PANCREATIC_ACINAR_CELL_CARCINOMA</v>
          </cell>
        </row>
        <row r="8223">
          <cell r="A8223" t="str">
            <v>TAX_DISEASE_PANCREATIC_ADENOCARCINOMA</v>
          </cell>
        </row>
        <row r="8224">
          <cell r="A8224" t="str">
            <v>TAX_DISEASE_PANCREATIC_ADENOMA</v>
          </cell>
        </row>
        <row r="8225">
          <cell r="A8225" t="str">
            <v>TAX_DISEASE_PANCREATIC_AGENESIS</v>
          </cell>
        </row>
        <row r="8226">
          <cell r="A8226" t="str">
            <v>TAX_DISEASE_PANCREATIC_CANCER</v>
          </cell>
        </row>
        <row r="8227">
          <cell r="A8227" t="str">
            <v>TAX_DISEASE_PANCREATIC_CARCINOMA</v>
          </cell>
        </row>
        <row r="8228">
          <cell r="A8228" t="str">
            <v>TAX_DISEASE_PANCREATIC_CYST</v>
          </cell>
        </row>
        <row r="8229">
          <cell r="A8229" t="str">
            <v>TAX_DISEASE_PANCREATIC_DISEASES</v>
          </cell>
        </row>
        <row r="8230">
          <cell r="A8230" t="str">
            <v>TAX_DISEASE_PANCREATIC_DUCT_CANCER</v>
          </cell>
        </row>
        <row r="8231">
          <cell r="A8231" t="str">
            <v>TAX_DISEASE_PANCREATIC_ENDOCRINE_TUMOR</v>
          </cell>
        </row>
        <row r="8232">
          <cell r="A8232" t="str">
            <v>TAX_DISEASE_PANCREATIC_FISTULA</v>
          </cell>
        </row>
        <row r="8233">
          <cell r="A8233" t="str">
            <v>TAX_DISEASE_PANCREATIC_HYPOPLASIA</v>
          </cell>
        </row>
        <row r="8234">
          <cell r="A8234" t="str">
            <v>TAX_DISEASE_PANCREATIC_INSUFFICIENCY</v>
          </cell>
        </row>
        <row r="8235">
          <cell r="A8235" t="str">
            <v>TAX_DISEASE_PANCREATIC_ISLET_CELL_TUMORS</v>
          </cell>
        </row>
        <row r="8236">
          <cell r="A8236" t="str">
            <v>TAX_DISEASE_PANCREATIC_LYMPHOMA</v>
          </cell>
        </row>
        <row r="8237">
          <cell r="A8237" t="str">
            <v>TAX_DISEASE_PANCREATIC_MUCINOUS_CYSTIC_NEOPLASM</v>
          </cell>
        </row>
        <row r="8238">
          <cell r="A8238" t="str">
            <v>TAX_DISEASE_PANCREATIC_NEOPLASM</v>
          </cell>
        </row>
        <row r="8239">
          <cell r="A8239" t="str">
            <v>TAX_DISEASE_PANCREATIC_NEOPLASMS</v>
          </cell>
        </row>
        <row r="8240">
          <cell r="A8240" t="str">
            <v>TAX_DISEASE_PANCREATIC_NEUROENDOCRINE_CARCINOMA</v>
          </cell>
        </row>
        <row r="8241">
          <cell r="A8241" t="str">
            <v>TAX_DISEASE_PANCREATIC_PSEUDOCYST</v>
          </cell>
        </row>
        <row r="8242">
          <cell r="A8242" t="str">
            <v>TAX_DISEASE_PANCREATIC_STEATORRHEA</v>
          </cell>
        </row>
        <row r="8243">
          <cell r="A8243" t="str">
            <v>TAX_DISEASE_PANCREATIC_STEATORRHOEA</v>
          </cell>
        </row>
        <row r="8244">
          <cell r="A8244" t="str">
            <v>TAX_DISEASE_PANCREATIC_TUMOR</v>
          </cell>
        </row>
        <row r="8245">
          <cell r="A8245" t="str">
            <v>TAX_DISEASE_PANCREATITIS</v>
          </cell>
        </row>
        <row r="8246">
          <cell r="A8246" t="str">
            <v>TAX_DISEASE_PANCREATOBLASTOMA</v>
          </cell>
        </row>
        <row r="8247">
          <cell r="A8247" t="str">
            <v>TAX_DISEASE_PANCYTOPENIA</v>
          </cell>
        </row>
        <row r="8248">
          <cell r="A8248" t="str">
            <v>TAX_DISEASE_PANDEMIC_INFLUENZA</v>
          </cell>
        </row>
        <row r="8249">
          <cell r="A8249" t="str">
            <v>TAX_DISEASE_PANHYPOPITUITARISM</v>
          </cell>
        </row>
        <row r="8250">
          <cell r="A8250" t="str">
            <v>TAX_DISEASE_PANIC_ANXIETY_SYNDROME</v>
          </cell>
        </row>
        <row r="8251">
          <cell r="A8251" t="str">
            <v>TAX_DISEASE_PANIC_DISORDER</v>
          </cell>
        </row>
        <row r="8252">
          <cell r="A8252" t="str">
            <v>TAX_DISEASE_PANNICULITIS</v>
          </cell>
        </row>
        <row r="8253">
          <cell r="A8253" t="str">
            <v>TAX_DISEASE_PANOPHTHALMITIS</v>
          </cell>
        </row>
        <row r="8254">
          <cell r="A8254" t="str">
            <v>TAX_DISEASE_PANTOTHENATE_KINASEASSOCIATED_NEURODEGENERATION</v>
          </cell>
        </row>
        <row r="8255">
          <cell r="A8255" t="str">
            <v>TAX_DISEASE_PANUVEITIS</v>
          </cell>
        </row>
        <row r="8256">
          <cell r="A8256" t="str">
            <v>TAX_DISEASE_PAPILLARY_ADENOCARCINOMA</v>
          </cell>
        </row>
        <row r="8257">
          <cell r="A8257" t="str">
            <v>TAX_DISEASE_PAPILLARY_CARCINOMA</v>
          </cell>
        </row>
        <row r="8258">
          <cell r="A8258" t="str">
            <v>TAX_DISEASE_PAPILLARY_CONJUNCTIVITIS</v>
          </cell>
        </row>
        <row r="8259">
          <cell r="A8259" t="str">
            <v>TAX_DISEASE_PAPILLARY_CYSTADENOMA</v>
          </cell>
        </row>
        <row r="8260">
          <cell r="A8260" t="str">
            <v>TAX_DISEASE_PAPILLARY_MENINGIOMA</v>
          </cell>
        </row>
        <row r="8261">
          <cell r="A8261" t="str">
            <v>TAX_DISEASE_PAPILLARY_NECROSIS</v>
          </cell>
        </row>
        <row r="8262">
          <cell r="A8262" t="str">
            <v>TAX_DISEASE_PAPILLARY_RENAL_CELL_CARCINOMA</v>
          </cell>
        </row>
        <row r="8263">
          <cell r="A8263" t="str">
            <v>TAX_DISEASE_PAPILLARY_SEROUS_CARCINOMA</v>
          </cell>
        </row>
        <row r="8264">
          <cell r="A8264" t="str">
            <v>TAX_DISEASE_PAPILLARY_THYROID_MICROCARCINOMA</v>
          </cell>
        </row>
        <row r="8265">
          <cell r="A8265" t="str">
            <v>TAX_DISEASE_PAPILLEDEMA</v>
          </cell>
        </row>
        <row r="8266">
          <cell r="A8266" t="str">
            <v>TAX_DISEASE_PAPILLITIS</v>
          </cell>
        </row>
        <row r="8267">
          <cell r="A8267" t="str">
            <v>TAX_DISEASE_PAPILLOMA</v>
          </cell>
        </row>
        <row r="8268">
          <cell r="A8268" t="str">
            <v>TAX_DISEASE_PAPILLOMA_OF_THE_BREAST</v>
          </cell>
        </row>
        <row r="8269">
          <cell r="A8269" t="str">
            <v>TAX_DISEASE_PAPILLOMATOSIS</v>
          </cell>
        </row>
        <row r="8270">
          <cell r="A8270" t="str">
            <v>TAX_DISEASE_PAPILLOMAVIRUS_INFECTIONS</v>
          </cell>
        </row>
        <row r="8271">
          <cell r="A8271" t="str">
            <v>TAX_DISEASE_PAPILLORENAL_SYNDROME</v>
          </cell>
        </row>
        <row r="8272">
          <cell r="A8272" t="str">
            <v>TAX_DISEASE_PAPPATACI_FEVER</v>
          </cell>
        </row>
        <row r="8273">
          <cell r="A8273" t="str">
            <v>TAX_DISEASE_PAPULAR_URTICARIA</v>
          </cell>
        </row>
        <row r="8274">
          <cell r="A8274" t="str">
            <v>TAX_DISEASE_PARACHORDOMA</v>
          </cell>
        </row>
        <row r="8275">
          <cell r="A8275" t="str">
            <v>TAX_DISEASE_PARACOCCIDIOIDOMYCOSIS</v>
          </cell>
        </row>
        <row r="8276">
          <cell r="A8276" t="str">
            <v>TAX_DISEASE_PARAGANGLIOMA</v>
          </cell>
        </row>
        <row r="8277">
          <cell r="A8277" t="str">
            <v>TAX_DISEASE_PARAGONIMIASIS</v>
          </cell>
        </row>
        <row r="8278">
          <cell r="A8278" t="str">
            <v>TAX_DISEASE_PARAGONIMUS</v>
          </cell>
        </row>
        <row r="8279">
          <cell r="A8279" t="str">
            <v>TAX_DISEASE_PARAKERATOSIS</v>
          </cell>
        </row>
        <row r="8280">
          <cell r="A8280" t="str">
            <v>TAX_DISEASE_PARALYSES</v>
          </cell>
        </row>
        <row r="8281">
          <cell r="A8281" t="str">
            <v>TAX_DISEASE_PARALYSIS</v>
          </cell>
        </row>
        <row r="8282">
          <cell r="A8282" t="str">
            <v>TAX_DISEASE_PARALYSIS_AGITANS</v>
          </cell>
        </row>
        <row r="8283">
          <cell r="A8283" t="str">
            <v>TAX_DISEASE_PARALYTIC_ILEUS</v>
          </cell>
        </row>
        <row r="8284">
          <cell r="A8284" t="str">
            <v>TAX_DISEASE_PARALYTIC_LAGOPHTHALMOS</v>
          </cell>
        </row>
        <row r="8285">
          <cell r="A8285" t="str">
            <v>TAX_DISEASE_PARALYTIC_SHELLFISH_POISONING</v>
          </cell>
        </row>
        <row r="8286">
          <cell r="A8286" t="str">
            <v>TAX_DISEASE_PARALYTIC_STRABISMUS</v>
          </cell>
        </row>
        <row r="8287">
          <cell r="A8287" t="str">
            <v>TAX_DISEASE_PARAMETRITIS</v>
          </cell>
        </row>
        <row r="8288">
          <cell r="A8288" t="str">
            <v>TAX_DISEASE_PARANASAL_SINUS_DISEASES</v>
          </cell>
        </row>
        <row r="8289">
          <cell r="A8289" t="str">
            <v>TAX_DISEASE_PARANEOPLASTIC_CEREBELLAR_DEGENERATION</v>
          </cell>
        </row>
        <row r="8290">
          <cell r="A8290" t="str">
            <v>TAX_DISEASE_PARANEOPLASTIC_POLYNEUROPATHY</v>
          </cell>
        </row>
        <row r="8291">
          <cell r="A8291" t="str">
            <v>TAX_DISEASE_PARANEOPLASTIC_SYNDROMES</v>
          </cell>
        </row>
        <row r="8292">
          <cell r="A8292" t="str">
            <v>TAX_DISEASE_PARANOID_DISORDERS</v>
          </cell>
        </row>
        <row r="8293">
          <cell r="A8293" t="str">
            <v>TAX_DISEASE_PARANOID_PERSONALITY_DISORDER</v>
          </cell>
        </row>
        <row r="8294">
          <cell r="A8294" t="str">
            <v>TAX_DISEASE_PARANOID_STATE</v>
          </cell>
        </row>
        <row r="8295">
          <cell r="A8295" t="str">
            <v>TAX_DISEASE_PARANOID_TYPE_SCHIZOPHRENIA</v>
          </cell>
        </row>
        <row r="8296">
          <cell r="A8296" t="str">
            <v>TAX_DISEASE_PARAPARESIS</v>
          </cell>
        </row>
        <row r="8297">
          <cell r="A8297" t="str">
            <v>TAX_DISEASE_PARAPHILIC_DISORDERS</v>
          </cell>
        </row>
        <row r="8298">
          <cell r="A8298" t="str">
            <v>TAX_DISEASE_PARAPHIMOSIS</v>
          </cell>
        </row>
        <row r="8299">
          <cell r="A8299" t="str">
            <v>TAX_DISEASE_PARAPHRENIA</v>
          </cell>
        </row>
        <row r="8300">
          <cell r="A8300" t="str">
            <v>TAX_DISEASE_PARAPLEGIA</v>
          </cell>
        </row>
        <row r="8301">
          <cell r="A8301" t="str">
            <v>TAX_DISEASE_PARAPROTEINAEMIA</v>
          </cell>
        </row>
        <row r="8302">
          <cell r="A8302" t="str">
            <v>TAX_DISEASE_PARAPROTEINEMIA</v>
          </cell>
        </row>
        <row r="8303">
          <cell r="A8303" t="str">
            <v>TAX_DISEASE_PARAPROTEINEMIAS</v>
          </cell>
        </row>
        <row r="8304">
          <cell r="A8304" t="str">
            <v>TAX_DISEASE_PARAPSORIASIS</v>
          </cell>
        </row>
        <row r="8305">
          <cell r="A8305" t="str">
            <v>TAX_DISEASE_PARAQUAT_LUNG</v>
          </cell>
        </row>
        <row r="8306">
          <cell r="A8306" t="str">
            <v>TAX_DISEASE_PARASITEMIA</v>
          </cell>
        </row>
        <row r="8307">
          <cell r="A8307" t="str">
            <v>TAX_DISEASE_PARASITIC_CONJUNCTIVITIS</v>
          </cell>
        </row>
        <row r="8308">
          <cell r="A8308" t="str">
            <v>TAX_DISEASE_PARASITIC_DISEASE</v>
          </cell>
        </row>
        <row r="8309">
          <cell r="A8309" t="str">
            <v>TAX_DISEASE_PARASITIC_DISEASES</v>
          </cell>
        </row>
        <row r="8310">
          <cell r="A8310" t="str">
            <v>TAX_DISEASE_PARASOMNIAS</v>
          </cell>
        </row>
        <row r="8311">
          <cell r="A8311" t="str">
            <v>TAX_DISEASE_PARATHYROID_CANCER</v>
          </cell>
        </row>
        <row r="8312">
          <cell r="A8312" t="str">
            <v>TAX_DISEASE_PARATHYROID_DISEASES</v>
          </cell>
        </row>
        <row r="8313">
          <cell r="A8313" t="str">
            <v>TAX_DISEASE_PARATHYROID_GLANDS</v>
          </cell>
        </row>
        <row r="8314">
          <cell r="A8314" t="str">
            <v>TAX_DISEASE_PARATHYROID_NEOPLASMS</v>
          </cell>
        </row>
        <row r="8315">
          <cell r="A8315" t="str">
            <v>TAX_DISEASE_PARATUBERCULOSIS</v>
          </cell>
        </row>
        <row r="8316">
          <cell r="A8316" t="str">
            <v>TAX_DISEASE_PARATYPHOID</v>
          </cell>
        </row>
        <row r="8317">
          <cell r="A8317" t="str">
            <v>TAX_DISEASE_PARATYPHOID_A</v>
          </cell>
        </row>
        <row r="8318">
          <cell r="A8318" t="str">
            <v>TAX_DISEASE_PARATYPHOID_A_FEVER</v>
          </cell>
        </row>
        <row r="8319">
          <cell r="A8319" t="str">
            <v>TAX_DISEASE_PARATYPHOID_B</v>
          </cell>
        </row>
        <row r="8320">
          <cell r="A8320" t="str">
            <v>TAX_DISEASE_PARATYPHOID_FEVER</v>
          </cell>
        </row>
        <row r="8321">
          <cell r="A8321" t="str">
            <v>TAX_DISEASE_PARATYPHOID_FEVER_A</v>
          </cell>
        </row>
        <row r="8322">
          <cell r="A8322" t="str">
            <v>TAX_DISEASE_PARATYPHOID_FEVER_B</v>
          </cell>
        </row>
        <row r="8323">
          <cell r="A8323" t="str">
            <v>TAX_DISEASE_PARATYPHOID_FEVER_C</v>
          </cell>
        </row>
        <row r="8324">
          <cell r="A8324" t="str">
            <v>TAX_DISEASE_PARENTAL_DEATH</v>
          </cell>
        </row>
        <row r="8325">
          <cell r="A8325" t="str">
            <v>TAX_DISEASE_PARESIS</v>
          </cell>
        </row>
        <row r="8326">
          <cell r="A8326" t="str">
            <v>TAX_DISEASE_PARESTHESIA</v>
          </cell>
        </row>
        <row r="8327">
          <cell r="A8327" t="str">
            <v>TAX_DISEASE_PARIETAL_FORAMINA</v>
          </cell>
        </row>
        <row r="8328">
          <cell r="A8328" t="str">
            <v>TAX_DISEASE_PARKINSON_DISEASE</v>
          </cell>
        </row>
        <row r="8329">
          <cell r="A8329" t="str">
            <v>TAX_DISEASE_PARKINSONIAN_DISORDERS</v>
          </cell>
        </row>
        <row r="8330">
          <cell r="A8330" t="str">
            <v>TAX_DISEASE_PARKINSONIANPYRAMIDAL_SYNDROME</v>
          </cell>
        </row>
        <row r="8331">
          <cell r="A8331" t="str">
            <v>TAX_DISEASE_PARKINSONISM</v>
          </cell>
        </row>
        <row r="8332">
          <cell r="A8332" t="str">
            <v>TAX_DISEASE_PARKINSONISMDYSTONIA</v>
          </cell>
        </row>
        <row r="8333">
          <cell r="A8333" t="str">
            <v>TAX_DISEASE_PARONYCHIA</v>
          </cell>
        </row>
        <row r="8334">
          <cell r="A8334" t="str">
            <v>TAX_DISEASE_PAROSTEAL_OSTEOSARCOMA</v>
          </cell>
        </row>
        <row r="8335">
          <cell r="A8335" t="str">
            <v>TAX_DISEASE_PAROTID_SALIVARY_GLANDS</v>
          </cell>
        </row>
        <row r="8336">
          <cell r="A8336" t="str">
            <v>TAX_DISEASE_PAROTITIS</v>
          </cell>
        </row>
        <row r="8337">
          <cell r="A8337" t="str">
            <v>TAX_DISEASE_PAROVARIAN_CYST</v>
          </cell>
        </row>
        <row r="8338">
          <cell r="A8338" t="str">
            <v>TAX_DISEASE_PAROXYSMAL_EXTREME_PAIN_DISORDER</v>
          </cell>
        </row>
        <row r="8339">
          <cell r="A8339" t="str">
            <v>TAX_DISEASE_PAROXYSMAL_HEMICRANIA</v>
          </cell>
        </row>
        <row r="8340">
          <cell r="A8340" t="str">
            <v>TAX_DISEASE_PAROXYSMAL_SLEEP</v>
          </cell>
        </row>
        <row r="8341">
          <cell r="A8341" t="str">
            <v>TAX_DISEASE_PAROXYSMAL_TONIC_UPGAZE</v>
          </cell>
        </row>
        <row r="8342">
          <cell r="A8342" t="str">
            <v>TAX_DISEASE_PARROT_FEVER</v>
          </cell>
        </row>
        <row r="8343">
          <cell r="A8343" t="str">
            <v>TAX_DISEASE_PARRYROMBERG_SYNDROME</v>
          </cell>
        </row>
        <row r="8344">
          <cell r="A8344" t="str">
            <v>TAX_DISEASE_PARS_PLANITIS</v>
          </cell>
        </row>
        <row r="8345">
          <cell r="A8345" t="str">
            <v>TAX_DISEASE_PARTIAL_ALBINISM</v>
          </cell>
        </row>
        <row r="8346">
          <cell r="A8346" t="str">
            <v>TAX_DISEASE_PARTIAL_ATRIOVENTRICULAR_CANAL</v>
          </cell>
        </row>
        <row r="8347">
          <cell r="A8347" t="str">
            <v>TAX_DISEASE_PARTIAL_EPILEPSY</v>
          </cell>
        </row>
        <row r="8348">
          <cell r="A8348" t="str">
            <v>TAX_DISEASE_PARTURIENT_PARESIS</v>
          </cell>
        </row>
        <row r="8349">
          <cell r="A8349" t="str">
            <v>TAX_DISEASE_PARVOVIRUS</v>
          </cell>
        </row>
        <row r="8350">
          <cell r="A8350" t="str">
            <v>TAX_DISEASE_PASSIVEAGGRESSIVE_PERSONALITY</v>
          </cell>
        </row>
        <row r="8351">
          <cell r="A8351" t="str">
            <v>TAX_DISEASE_PASSIVEAGGRESSIVE_PERSONALITY_DISORDER</v>
          </cell>
        </row>
        <row r="8352">
          <cell r="A8352" t="str">
            <v>TAX_DISEASE_PASTEURELLA_INFECTION</v>
          </cell>
        </row>
        <row r="8353">
          <cell r="A8353" t="str">
            <v>TAX_DISEASE_PASTEURELLA_INFECTIONS</v>
          </cell>
        </row>
        <row r="8354">
          <cell r="A8354" t="str">
            <v>TAX_DISEASE_PASTEURELLOSIS</v>
          </cell>
        </row>
        <row r="8355">
          <cell r="A8355" t="str">
            <v>TAX_DISEASE_PATELLA</v>
          </cell>
        </row>
        <row r="8356">
          <cell r="A8356" t="str">
            <v>TAX_DISEASE_PATELLA_APLASIA</v>
          </cell>
        </row>
        <row r="8357">
          <cell r="A8357" t="str">
            <v>TAX_DISEASE_PATELLAR_DISLOCATION</v>
          </cell>
        </row>
        <row r="8358">
          <cell r="A8358" t="str">
            <v>TAX_DISEASE_PATELLAR_TENDONITIS</v>
          </cell>
        </row>
        <row r="8359">
          <cell r="A8359" t="str">
            <v>TAX_DISEASE_PATELLOFEMORAL_PAIN_SYNDROME</v>
          </cell>
        </row>
        <row r="8360">
          <cell r="A8360" t="str">
            <v>TAX_DISEASE_PATENT_FORAMEN_OVALE</v>
          </cell>
        </row>
        <row r="8361">
          <cell r="A8361" t="str">
            <v>TAX_DISEASE_PATHOGEN</v>
          </cell>
        </row>
        <row r="8362">
          <cell r="A8362" t="str">
            <v>TAX_DISEASE_PATHOGENS</v>
          </cell>
        </row>
        <row r="8363">
          <cell r="A8363" t="str">
            <v>TAX_DISEASE_PATHOLOGIC_PROCESSES</v>
          </cell>
        </row>
        <row r="8364">
          <cell r="A8364" t="str">
            <v>TAX_DISEASE_PATHOLOGICAL_CONDITIONS</v>
          </cell>
        </row>
        <row r="8365">
          <cell r="A8365" t="str">
            <v>TAX_DISEASE_PATHOLOGICAL_FIRESETTING</v>
          </cell>
        </row>
        <row r="8366">
          <cell r="A8366" t="str">
            <v>TAX_DISEASE_PATHOLOGICAL_GAMBLING</v>
          </cell>
        </row>
        <row r="8367">
          <cell r="A8367" t="str">
            <v>TAX_DISEASE_PATHOLOGICAL_MYOPIA</v>
          </cell>
        </row>
        <row r="8368">
          <cell r="A8368" t="str">
            <v>TAX_DISEASE_PATHOLOGICAL_STEALING</v>
          </cell>
        </row>
        <row r="8369">
          <cell r="A8369" t="str">
            <v>TAX_DISEASE_PATULOUS_EUSTACHIAN_TUBE</v>
          </cell>
        </row>
        <row r="8370">
          <cell r="A8370" t="str">
            <v>TAX_DISEASE_PAUCIARTICULAR_JUVENILE_ARTHRITIS</v>
          </cell>
        </row>
        <row r="8371">
          <cell r="A8371" t="str">
            <v>TAX_DISEASE_PCP_ABUSE</v>
          </cell>
        </row>
        <row r="8372">
          <cell r="A8372" t="str">
            <v>TAX_DISEASE_PDD_NOS</v>
          </cell>
        </row>
        <row r="8373">
          <cell r="A8373" t="str">
            <v>TAX_DISEASE_PEANUT_ALLERGY</v>
          </cell>
        </row>
        <row r="8374">
          <cell r="A8374" t="str">
            <v>TAX_DISEASE_PEARSON_MARROWPANCREAS_SYNDROME</v>
          </cell>
        </row>
        <row r="8375">
          <cell r="A8375" t="str">
            <v>TAX_DISEASE_PECOMA</v>
          </cell>
        </row>
        <row r="8376">
          <cell r="A8376" t="str">
            <v>TAX_DISEASE_PECTORALIS_MUSCLE</v>
          </cell>
        </row>
        <row r="8377">
          <cell r="A8377" t="str">
            <v>TAX_DISEASE_PECTUS_CARINATUM</v>
          </cell>
        </row>
        <row r="8378">
          <cell r="A8378" t="str">
            <v>TAX_DISEASE_PECTUS_EXCAVATUM</v>
          </cell>
        </row>
        <row r="8379">
          <cell r="A8379" t="str">
            <v>TAX_DISEASE_PEDIATRIC_ALVEOLAR_RHABDOMYOSARCOMA</v>
          </cell>
        </row>
        <row r="8380">
          <cell r="A8380" t="str">
            <v>TAX_DISEASE_PEDIATRIC_ASTROCYTOMA</v>
          </cell>
        </row>
        <row r="8381">
          <cell r="A8381" t="str">
            <v>TAX_DISEASE_PEDIATRIC_CROHN_DISEASE</v>
          </cell>
        </row>
        <row r="8382">
          <cell r="A8382" t="str">
            <v>TAX_DISEASE_PEDIATRIC_GLIOBLASTOMA_MULTIFORME</v>
          </cell>
        </row>
        <row r="8383">
          <cell r="A8383" t="str">
            <v>TAX_DISEASE_PEDIATRIC_MEDULLOBLASTOMA</v>
          </cell>
        </row>
        <row r="8384">
          <cell r="A8384" t="str">
            <v>TAX_DISEASE_PEDIATRIC_OBESITY</v>
          </cell>
        </row>
        <row r="8385">
          <cell r="A8385" t="str">
            <v>TAX_DISEASE_PEDIATRIC_PILOCYTIC_ASTROCYTOMA</v>
          </cell>
        </row>
        <row r="8386">
          <cell r="A8386" t="str">
            <v>TAX_DISEASE_PEDIATRIC_RENAL_CELL_CARCINOMA</v>
          </cell>
        </row>
        <row r="8387">
          <cell r="A8387" t="str">
            <v>TAX_DISEASE_PEDIATRIC_RENAL_TUMOR</v>
          </cell>
        </row>
        <row r="8388">
          <cell r="A8388" t="str">
            <v>TAX_DISEASE_PEDIATRIC_ULCERATIVE_COLITIS</v>
          </cell>
        </row>
        <row r="8389">
          <cell r="A8389" t="str">
            <v>TAX_DISEASE_PEDICULOSIS</v>
          </cell>
        </row>
        <row r="8390">
          <cell r="A8390" t="str">
            <v>TAX_DISEASE_PEDICULOSIS_CAPITIS</v>
          </cell>
        </row>
        <row r="8391">
          <cell r="A8391" t="str">
            <v>TAX_DISEASE_PEDICULOSIS_CORPORIS</v>
          </cell>
        </row>
        <row r="8392">
          <cell r="A8392" t="str">
            <v>TAX_DISEASE_PEDICULOSIS_PUBIS</v>
          </cell>
        </row>
        <row r="8393">
          <cell r="A8393" t="str">
            <v>TAX_DISEASE_PEDICULUS_CAPITIS</v>
          </cell>
        </row>
        <row r="8394">
          <cell r="A8394" t="str">
            <v>TAX_DISEASE_PEDICULUS_CORPORIS</v>
          </cell>
        </row>
        <row r="8395">
          <cell r="A8395" t="str">
            <v>TAX_DISEASE_PEDOPHILIA</v>
          </cell>
        </row>
        <row r="8396">
          <cell r="A8396" t="str">
            <v>TAX_DISEASE_PEELING_SKIN_SYNDROME</v>
          </cell>
        </row>
        <row r="8397">
          <cell r="A8397" t="str">
            <v>TAX_DISEASE_PEHO_SYNDROME</v>
          </cell>
        </row>
        <row r="8398">
          <cell r="A8398" t="str">
            <v>TAX_DISEASE_PELIOSIS_HEPATIS</v>
          </cell>
        </row>
        <row r="8399">
          <cell r="A8399" t="str">
            <v>TAX_DISEASE_PELIZAEUSMERZBACHER_DISEASE</v>
          </cell>
        </row>
        <row r="8400">
          <cell r="A8400" t="str">
            <v>TAX_DISEASE_PELLAGRA</v>
          </cell>
        </row>
        <row r="8401">
          <cell r="A8401" t="str">
            <v>TAX_DISEASE_PELVIC_CONGESTION_SYNDROME</v>
          </cell>
        </row>
        <row r="8402">
          <cell r="A8402" t="str">
            <v>TAX_DISEASE_PELVIC_FLOOR_DISORDERS</v>
          </cell>
        </row>
        <row r="8403">
          <cell r="A8403" t="str">
            <v>TAX_DISEASE_PELVIC_GIRDLE_PAIN</v>
          </cell>
        </row>
        <row r="8404">
          <cell r="A8404" t="str">
            <v>TAX_DISEASE_PELVIC_INFECTION</v>
          </cell>
        </row>
        <row r="8405">
          <cell r="A8405" t="str">
            <v>TAX_DISEASE_PELVIC_INFLAMMATORY_DISEASE</v>
          </cell>
        </row>
        <row r="8406">
          <cell r="A8406" t="str">
            <v>TAX_DISEASE_PELVIC_LIPOMATOSIS</v>
          </cell>
        </row>
        <row r="8407">
          <cell r="A8407" t="str">
            <v>TAX_DISEASE_PELVIC_NEOPLASMS</v>
          </cell>
        </row>
        <row r="8408">
          <cell r="A8408" t="str">
            <v>TAX_DISEASE_PELVIC_ORGAN_PROLAPSE</v>
          </cell>
        </row>
        <row r="8409">
          <cell r="A8409" t="str">
            <v>TAX_DISEASE_PELVIC_PAIN</v>
          </cell>
        </row>
        <row r="8410">
          <cell r="A8410" t="str">
            <v>TAX_DISEASE_PEMPHIGOID</v>
          </cell>
        </row>
        <row r="8411">
          <cell r="A8411" t="str">
            <v>TAX_DISEASE_PEMPHIGOID_GESTATIONIS</v>
          </cell>
        </row>
        <row r="8412">
          <cell r="A8412" t="str">
            <v>TAX_DISEASE_PEMPHIGUS</v>
          </cell>
        </row>
        <row r="8413">
          <cell r="A8413" t="str">
            <v>TAX_DISEASE_PEMPHIGUS_VULGARIS</v>
          </cell>
        </row>
        <row r="8414">
          <cell r="A8414" t="str">
            <v>TAX_DISEASE_PENA_SHOKEIR_SYNDROME</v>
          </cell>
        </row>
        <row r="8415">
          <cell r="A8415" t="str">
            <v>TAX_DISEASE_PENDRED_SYNDROME</v>
          </cell>
        </row>
        <row r="8416">
          <cell r="A8416" t="str">
            <v>TAX_DISEASE_PENILE_CARCINOMA</v>
          </cell>
        </row>
        <row r="8417">
          <cell r="A8417" t="str">
            <v>TAX_DISEASE_PENILE_INDURATION</v>
          </cell>
        </row>
        <row r="8418">
          <cell r="A8418" t="str">
            <v>TAX_DISEASE_PENILE_NEOPLASMS</v>
          </cell>
        </row>
        <row r="8419">
          <cell r="A8419" t="str">
            <v>TAX_DISEASE_PENILE_TUMOR</v>
          </cell>
        </row>
        <row r="8420">
          <cell r="A8420" t="str">
            <v>TAX_DISEASE_PENOSCROTAL_TRANSPOSITION</v>
          </cell>
        </row>
        <row r="8421">
          <cell r="A8421" t="str">
            <v>TAX_DISEASE_PENTALOGY_OF_CANTRELL</v>
          </cell>
        </row>
        <row r="8422">
          <cell r="A8422" t="str">
            <v>TAX_DISEASE_PENTOSURIA</v>
          </cell>
        </row>
        <row r="8423">
          <cell r="A8423" t="str">
            <v>TAX_DISEASE_PEPTIC_ESOPHAGITIS</v>
          </cell>
        </row>
        <row r="8424">
          <cell r="A8424" t="str">
            <v>TAX_DISEASE_PEPTIC_ULCER</v>
          </cell>
        </row>
        <row r="8425">
          <cell r="A8425" t="str">
            <v>TAX_DISEASE_PEPTIC_ULCER_PERFORATION</v>
          </cell>
        </row>
        <row r="8426">
          <cell r="A8426" t="str">
            <v>TAX_DISEASE_PERCEPTIVE_DEAFNESS</v>
          </cell>
        </row>
        <row r="8427">
          <cell r="A8427" t="str">
            <v>TAX_DISEASE_PERCEPTUAL_DISORDERS</v>
          </cell>
        </row>
        <row r="8428">
          <cell r="A8428" t="str">
            <v>TAX_DISEASE_PERFORATED_CORNEAL_ULCER</v>
          </cell>
        </row>
        <row r="8429">
          <cell r="A8429" t="str">
            <v>TAX_DISEASE_PERFORATED_PEPTIC_ULCER</v>
          </cell>
        </row>
        <row r="8430">
          <cell r="A8430" t="str">
            <v>TAX_DISEASE_PERFORATION_OF_INTESTINE</v>
          </cell>
        </row>
        <row r="8431">
          <cell r="A8431" t="str">
            <v>TAX_DISEASE_PERHEENTUPA_SYNDROME</v>
          </cell>
        </row>
        <row r="8432">
          <cell r="A8432" t="str">
            <v>TAX_DISEASE_PERIAPICAL_ABSCESS</v>
          </cell>
        </row>
        <row r="8433">
          <cell r="A8433" t="str">
            <v>TAX_DISEASE_PERIAPICAL_DISEASES</v>
          </cell>
        </row>
        <row r="8434">
          <cell r="A8434" t="str">
            <v>TAX_DISEASE_PERIAPICAL_GRANULOMA</v>
          </cell>
        </row>
        <row r="8435">
          <cell r="A8435" t="str">
            <v>TAX_DISEASE_PERIAPICAL_PERIODONTITIS</v>
          </cell>
        </row>
        <row r="8436">
          <cell r="A8436" t="str">
            <v>TAX_DISEASE_PERIARTHRITIS</v>
          </cell>
        </row>
        <row r="8437">
          <cell r="A8437" t="str">
            <v>TAX_DISEASE_PERICARDIAL_EFFUSION</v>
          </cell>
        </row>
        <row r="8438">
          <cell r="A8438" t="str">
            <v>TAX_DISEASE_PERICARDIAL_MESOTHELIOMA</v>
          </cell>
        </row>
        <row r="8439">
          <cell r="A8439" t="str">
            <v>TAX_DISEASE_PERICARDIAL_TAMPONADE</v>
          </cell>
        </row>
        <row r="8440">
          <cell r="A8440" t="str">
            <v>TAX_DISEASE_PERICARDITIS</v>
          </cell>
        </row>
        <row r="8441">
          <cell r="A8441" t="str">
            <v>TAX_DISEASE_PERICHOLANGITIS</v>
          </cell>
        </row>
        <row r="8442">
          <cell r="A8442" t="str">
            <v>TAX_DISEASE_PERICORONITIS</v>
          </cell>
        </row>
        <row r="8443">
          <cell r="A8443" t="str">
            <v>TAX_DISEASE_PERIIMPLANTITIS</v>
          </cell>
        </row>
        <row r="8444">
          <cell r="A8444" t="str">
            <v>TAX_DISEASE_PERINATAL_DEATH</v>
          </cell>
        </row>
        <row r="8445">
          <cell r="A8445" t="str">
            <v>TAX_DISEASE_PERINEPHRITIS</v>
          </cell>
        </row>
        <row r="8446">
          <cell r="A8446" t="str">
            <v>TAX_DISEASE_PERIODIC_FEVER</v>
          </cell>
        </row>
        <row r="8447">
          <cell r="A8447" t="str">
            <v>TAX_DISEASE_PERIODIC_HYPOKALEMIC_PARALYSIS</v>
          </cell>
        </row>
        <row r="8448">
          <cell r="A8448" t="str">
            <v>TAX_DISEASE_PERIODIC_PARALYSIS_I</v>
          </cell>
        </row>
        <row r="8449">
          <cell r="A8449" t="str">
            <v>TAX_DISEASE_PERIODONTAL_ABSCESS</v>
          </cell>
        </row>
        <row r="8450">
          <cell r="A8450" t="str">
            <v>TAX_DISEASE_PERIODONTAL_ATROPHY</v>
          </cell>
        </row>
        <row r="8451">
          <cell r="A8451" t="str">
            <v>TAX_DISEASE_PERIODONTAL_ATTACHMENT_LOSS</v>
          </cell>
        </row>
        <row r="8452">
          <cell r="A8452" t="str">
            <v>TAX_DISEASE_PERIODONTAL_CYST</v>
          </cell>
        </row>
        <row r="8453">
          <cell r="A8453" t="str">
            <v>TAX_DISEASE_PERIODONTAL_DISEASE</v>
          </cell>
        </row>
        <row r="8454">
          <cell r="A8454" t="str">
            <v>TAX_DISEASE_PERIODONTAL_DISEASES</v>
          </cell>
        </row>
        <row r="8455">
          <cell r="A8455" t="str">
            <v>TAX_DISEASE_PERIODONTAL_POCKET</v>
          </cell>
        </row>
        <row r="8456">
          <cell r="A8456" t="str">
            <v>TAX_DISEASE_PERIODONTITIS</v>
          </cell>
        </row>
        <row r="8457">
          <cell r="A8457" t="str">
            <v>TAX_DISEASE_PERIOSTEAL_CHONDROMA</v>
          </cell>
        </row>
        <row r="8458">
          <cell r="A8458" t="str">
            <v>TAX_DISEASE_PERIOSTEAL_CHONDROSARCOMA</v>
          </cell>
        </row>
        <row r="8459">
          <cell r="A8459" t="str">
            <v>TAX_DISEASE_PERIOSTEAL_OSTEOSARCOMA</v>
          </cell>
        </row>
        <row r="8460">
          <cell r="A8460" t="str">
            <v>TAX_DISEASE_PERIOSTITIS</v>
          </cell>
        </row>
        <row r="8461">
          <cell r="A8461" t="str">
            <v>TAX_DISEASE_PERIPAPILLARY_ATROPHY</v>
          </cell>
        </row>
        <row r="8462">
          <cell r="A8462" t="str">
            <v>TAX_DISEASE_PERIPHERAL_ANTERIOR_SYNECHIAE</v>
          </cell>
        </row>
        <row r="8463">
          <cell r="A8463" t="str">
            <v>TAX_DISEASE_PERIPHERAL_ARTERIAL_DISEASE</v>
          </cell>
        </row>
        <row r="8464">
          <cell r="A8464" t="str">
            <v>TAX_DISEASE_PERIPHERAL_CHOLANGIOCARCINOMA</v>
          </cell>
        </row>
        <row r="8465">
          <cell r="A8465" t="str">
            <v>TAX_DISEASE_PERIPHERAL_MOTOR_NEUROPATHY</v>
          </cell>
        </row>
        <row r="8466">
          <cell r="A8466" t="str">
            <v>TAX_DISEASE_PERIPHERAL_NERVE_ENTRAPMENT_SYNDROME</v>
          </cell>
        </row>
        <row r="8467">
          <cell r="A8467" t="str">
            <v>TAX_DISEASE_PERIPHERAL_NERVE_INJURIES</v>
          </cell>
        </row>
        <row r="8468">
          <cell r="A8468" t="str">
            <v>TAX_DISEASE_PERIPHERAL_NERVOUS_SYSTEM_DISEASES</v>
          </cell>
        </row>
        <row r="8469">
          <cell r="A8469" t="str">
            <v>TAX_DISEASE_PERIPHERAL_NEURITIS</v>
          </cell>
        </row>
        <row r="8470">
          <cell r="A8470" t="str">
            <v>TAX_DISEASE_PERIPHERAL_NEUROPATHY</v>
          </cell>
        </row>
        <row r="8471">
          <cell r="A8471" t="str">
            <v>TAX_DISEASE_PERIPHERAL_SENSORY_NEUROPATHY</v>
          </cell>
        </row>
        <row r="8472">
          <cell r="A8472" t="str">
            <v>TAX_DISEASE_PERIPHERAL_VASCULAR_DISEASES</v>
          </cell>
        </row>
        <row r="8473">
          <cell r="A8473" t="str">
            <v>TAX_DISEASE_PERIPHERAL_VENOUS_INSUFFICIENCY</v>
          </cell>
        </row>
        <row r="8474">
          <cell r="A8474" t="str">
            <v>TAX_DISEASE_PERIPROSTHETIC_FRACTURES</v>
          </cell>
        </row>
        <row r="8475">
          <cell r="A8475" t="str">
            <v>TAX_DISEASE_PERISYLVIAN_SYNDROME</v>
          </cell>
        </row>
        <row r="8476">
          <cell r="A8476" t="str">
            <v>TAX_DISEASE_PERITONEAL_DISEASES</v>
          </cell>
        </row>
        <row r="8477">
          <cell r="A8477" t="str">
            <v>TAX_DISEASE_PERITONEAL_FIBROSIS</v>
          </cell>
        </row>
        <row r="8478">
          <cell r="A8478" t="str">
            <v>TAX_DISEASE_PERITONITIS</v>
          </cell>
        </row>
        <row r="8479">
          <cell r="A8479" t="str">
            <v>TAX_DISEASE_PERITONSILLAR_ABSCESS</v>
          </cell>
        </row>
        <row r="8480">
          <cell r="A8480" t="str">
            <v>TAX_DISEASE_PERIVENTRICULAR_HETEROTOPIA</v>
          </cell>
        </row>
        <row r="8481">
          <cell r="A8481" t="str">
            <v>TAX_DISEASE_PERIVENTRICULAR_LEUCOMALACIA</v>
          </cell>
        </row>
        <row r="8482">
          <cell r="A8482" t="str">
            <v>TAX_DISEASE_PERIVENTRICULAR_LEUKOMALACIA</v>
          </cell>
        </row>
        <row r="8483">
          <cell r="A8483" t="str">
            <v>TAX_DISEASE_PERIVENTRICULAR_NODULAR_HETEROTOPIA</v>
          </cell>
        </row>
        <row r="8484">
          <cell r="A8484" t="str">
            <v>TAX_DISEASE_PERONEAL_MUSCULAR_ATROPHY</v>
          </cell>
        </row>
        <row r="8485">
          <cell r="A8485" t="str">
            <v>TAX_DISEASE_PERONEAL_NERVE_PALSY</v>
          </cell>
        </row>
        <row r="8486">
          <cell r="A8486" t="str">
            <v>TAX_DISEASE_PERONEAL_NEUROPATHY</v>
          </cell>
        </row>
        <row r="8487">
          <cell r="A8487" t="str">
            <v>TAX_DISEASE_PEROXISOMAL_DISORDER</v>
          </cell>
        </row>
        <row r="8488">
          <cell r="A8488" t="str">
            <v>TAX_DISEASE_PEROXISOMAL_DISORDERS</v>
          </cell>
        </row>
        <row r="8489">
          <cell r="A8489" t="str">
            <v>TAX_DISEASE_PEROXISOME_BIOGENESIS_DISORDER</v>
          </cell>
        </row>
        <row r="8490">
          <cell r="A8490" t="str">
            <v>TAX_DISEASE_PEROXISOME_BIOGENESIS_DISORDERS</v>
          </cell>
        </row>
        <row r="8491">
          <cell r="A8491" t="str">
            <v>TAX_DISEASE_PERRY_SYNDROME</v>
          </cell>
        </row>
        <row r="8492">
          <cell r="A8492" t="str">
            <v>TAX_DISEASE_PERSIAN_GULF_SYNDROME</v>
          </cell>
        </row>
        <row r="8493">
          <cell r="A8493" t="str">
            <v>TAX_DISEASE_PERSISTENT_FETAL_CIRCULATION</v>
          </cell>
        </row>
        <row r="8494">
          <cell r="A8494" t="str">
            <v>TAX_DISEASE_PERSISTENT_HYPERPLASTIC_PRIMARY_VITREOUS</v>
          </cell>
        </row>
        <row r="8495">
          <cell r="A8495" t="str">
            <v>TAX_DISEASE_PERSISTENT_SORE_THROAT</v>
          </cell>
        </row>
        <row r="8496">
          <cell r="A8496" t="str">
            <v>TAX_DISEASE_PERSISTENT_VEGETATIVE_STATE</v>
          </cell>
        </row>
        <row r="8497">
          <cell r="A8497" t="str">
            <v>TAX_DISEASE_PERSONALITY_DISORDERS</v>
          </cell>
        </row>
        <row r="8498">
          <cell r="A8498" t="str">
            <v>TAX_DISEASE_PERTHES_DISEASE</v>
          </cell>
        </row>
        <row r="8499">
          <cell r="A8499" t="str">
            <v>TAX_DISEASE_PERTUSSIS</v>
          </cell>
        </row>
        <row r="8500">
          <cell r="A8500" t="str">
            <v>TAX_DISEASE_PERTUSSIS_PNEUMONIA</v>
          </cell>
        </row>
        <row r="8501">
          <cell r="A8501" t="str">
            <v>TAX_DISEASE_PERVASIVE_DEVELOPMENT_DISORDER</v>
          </cell>
        </row>
        <row r="8502">
          <cell r="A8502" t="str">
            <v>TAX_DISEASE_PESTIVIRUS</v>
          </cell>
        </row>
        <row r="8503">
          <cell r="A8503" t="str">
            <v>TAX_DISEASE_PESTIVIRUS_INFECTIONS</v>
          </cell>
        </row>
        <row r="8504">
          <cell r="A8504" t="str">
            <v>TAX_DISEASE_PETERS_ANOMALY</v>
          </cell>
        </row>
        <row r="8505">
          <cell r="A8505" t="str">
            <v>TAX_DISEASE_PETIT_MAL_SEIZURE</v>
          </cell>
        </row>
        <row r="8506">
          <cell r="A8506" t="str">
            <v>TAX_DISEASE_PETROSITIS</v>
          </cell>
        </row>
        <row r="8507">
          <cell r="A8507" t="str">
            <v>TAX_DISEASE_PEUTZJEGHERS_SYNDROME</v>
          </cell>
        </row>
        <row r="8508">
          <cell r="A8508" t="str">
            <v>TAX_DISEASE_PEYRONIE_DISEASE</v>
          </cell>
        </row>
        <row r="8509">
          <cell r="A8509" t="str">
            <v>TAX_DISEASE_PHACOLYTIC_GLAUCOMA</v>
          </cell>
        </row>
        <row r="8510">
          <cell r="A8510" t="str">
            <v>TAX_DISEASE_PHACOMATOSIS_PIGMENTOKERATOTICA</v>
          </cell>
        </row>
        <row r="8511">
          <cell r="A8511" t="str">
            <v>TAX_DISEASE_PHAEOHYPHOMYCOSIS</v>
          </cell>
        </row>
        <row r="8512">
          <cell r="A8512" t="str">
            <v>TAX_DISEASE_PHAGOCYTIC_DYSFUNCTION</v>
          </cell>
        </row>
        <row r="8513">
          <cell r="A8513" t="str">
            <v>TAX_DISEASE_PHAGOCYTOSIS</v>
          </cell>
        </row>
        <row r="8514">
          <cell r="A8514" t="str">
            <v>TAX_DISEASE_PHANTOM_BONE_DISEASE</v>
          </cell>
        </row>
        <row r="8515">
          <cell r="A8515" t="str">
            <v>TAX_DISEASE_PHANTOM_LIMB</v>
          </cell>
        </row>
        <row r="8516">
          <cell r="A8516" t="str">
            <v>TAX_DISEASE_PHARYNGEAL_DISEASES</v>
          </cell>
        </row>
        <row r="8517">
          <cell r="A8517" t="str">
            <v>TAX_DISEASE_PHARYNGEAL_TUMOR</v>
          </cell>
        </row>
        <row r="8518">
          <cell r="A8518" t="str">
            <v>TAX_DISEASE_PHARYNGITIS</v>
          </cell>
        </row>
        <row r="8519">
          <cell r="A8519" t="str">
            <v>TAX_DISEASE_PHARYNGOCONJUNCTIVAL_FEVER</v>
          </cell>
        </row>
        <row r="8520">
          <cell r="A8520" t="str">
            <v>TAX_DISEASE_PHENYLKETONURIA</v>
          </cell>
        </row>
        <row r="8521">
          <cell r="A8521" t="str">
            <v>TAX_DISEASE_PHENYLKETONURIAS</v>
          </cell>
        </row>
        <row r="8522">
          <cell r="A8522" t="str">
            <v>TAX_DISEASE_PHEOCHROMOCYTOMA</v>
          </cell>
        </row>
        <row r="8523">
          <cell r="A8523" t="str">
            <v>TAX_DISEASE_PHILADELPHIA_CHROMOSOME</v>
          </cell>
        </row>
        <row r="8524">
          <cell r="A8524" t="str">
            <v>TAX_DISEASE_PHIMOSIS</v>
          </cell>
        </row>
        <row r="8525">
          <cell r="A8525" t="str">
            <v>TAX_DISEASE_PHLEBITIS</v>
          </cell>
        </row>
        <row r="8526">
          <cell r="A8526" t="str">
            <v>TAX_DISEASE_PHLEBOTOMUS_FEVER</v>
          </cell>
        </row>
        <row r="8527">
          <cell r="A8527" t="str">
            <v>TAX_DISEASE_PHLYCTENULAR_KERATOCONJUNCTIVITIS</v>
          </cell>
        </row>
        <row r="8528">
          <cell r="A8528" t="str">
            <v>TAX_DISEASE_PHOBIA</v>
          </cell>
        </row>
        <row r="8529">
          <cell r="A8529" t="str">
            <v>TAX_DISEASE_PHOBIC_DISORDERS</v>
          </cell>
        </row>
        <row r="8530">
          <cell r="A8530" t="str">
            <v>TAX_DISEASE_PHONOLOGICAL_DISORDER</v>
          </cell>
        </row>
        <row r="8531">
          <cell r="A8531" t="str">
            <v>TAX_DISEASE_PHOSPHORUS_DISORDER</v>
          </cell>
        </row>
        <row r="8532">
          <cell r="A8532" t="str">
            <v>TAX_DISEASE_PHOSPHORUS_METABOLISM_DISORDER</v>
          </cell>
        </row>
        <row r="8533">
          <cell r="A8533" t="str">
            <v>TAX_DISEASE_PHOSPHORUS_METABOLISM_DISORDERS</v>
          </cell>
        </row>
        <row r="8534">
          <cell r="A8534" t="str">
            <v>TAX_DISEASE_PHOTOALLERGIC_CONTACT_DERMATITIS</v>
          </cell>
        </row>
        <row r="8535">
          <cell r="A8535" t="str">
            <v>TAX_DISEASE_PHOTOALLERGIC_DERMATITIS</v>
          </cell>
        </row>
        <row r="8536">
          <cell r="A8536" t="str">
            <v>TAX_DISEASE_PHOTODERMATITIS</v>
          </cell>
        </row>
        <row r="8537">
          <cell r="A8537" t="str">
            <v>TAX_DISEASE_PHOTOGENIC_EPILEPSY</v>
          </cell>
        </row>
        <row r="8538">
          <cell r="A8538" t="str">
            <v>TAX_DISEASE_PHOTOKERATITIS</v>
          </cell>
        </row>
        <row r="8539">
          <cell r="A8539" t="str">
            <v>TAX_DISEASE_PHOTOPAROXYSMAL_RESPONSE</v>
          </cell>
        </row>
        <row r="8540">
          <cell r="A8540" t="str">
            <v>TAX_DISEASE_PHOTOPHOBIA</v>
          </cell>
        </row>
        <row r="8541">
          <cell r="A8541" t="str">
            <v>TAX_DISEASE_PHOTOSENSITISATION_REACTION</v>
          </cell>
        </row>
        <row r="8542">
          <cell r="A8542" t="str">
            <v>TAX_DISEASE_PHOTOSENSITIVE_DERMATITIS</v>
          </cell>
        </row>
        <row r="8543">
          <cell r="A8543" t="str">
            <v>TAX_DISEASE_PHOTOSENSITIVITY_DISORDERS</v>
          </cell>
        </row>
        <row r="8544">
          <cell r="A8544" t="str">
            <v>TAX_DISEASE_PHOTOTOXIC_DERMATITIS</v>
          </cell>
        </row>
        <row r="8545">
          <cell r="A8545" t="str">
            <v>TAX_DISEASE_PHTHIRUS_PUBIS</v>
          </cell>
        </row>
        <row r="8546">
          <cell r="A8546" t="str">
            <v>TAX_DISEASE_PHYLLODES_BREAST_TUMOR</v>
          </cell>
        </row>
        <row r="8547">
          <cell r="A8547" t="str">
            <v>TAX_DISEASE_PHYLLODES_TUMOR</v>
          </cell>
        </row>
        <row r="8548">
          <cell r="A8548" t="str">
            <v>TAX_DISEASE_PICA_SYNDROME</v>
          </cell>
        </row>
        <row r="8549">
          <cell r="A8549" t="str">
            <v>TAX_DISEASE_PICK_COMPLEX</v>
          </cell>
        </row>
        <row r="8550">
          <cell r="A8550" t="str">
            <v>TAX_DISEASE_PICK_DISEASE</v>
          </cell>
        </row>
        <row r="8551">
          <cell r="A8551" t="str">
            <v>TAX_DISEASE_PICORNAVIRIDAE_INFECTIONS</v>
          </cell>
        </row>
        <row r="8552">
          <cell r="A8552" t="str">
            <v>TAX_DISEASE_PIEBALD_TRAIT</v>
          </cell>
        </row>
        <row r="8553">
          <cell r="A8553" t="str">
            <v>TAX_DISEASE_PIEBALDISM</v>
          </cell>
        </row>
        <row r="8554">
          <cell r="A8554" t="str">
            <v>TAX_DISEASE_PIEDRA</v>
          </cell>
        </row>
        <row r="8555">
          <cell r="A8555" t="str">
            <v>TAX_DISEASE_PIERRE_ROBIN_MALFORMATION</v>
          </cell>
        </row>
        <row r="8556">
          <cell r="A8556" t="str">
            <v>TAX_DISEASE_PIERRE_ROBIN_SYNDROME</v>
          </cell>
        </row>
        <row r="8557">
          <cell r="A8557" t="str">
            <v>TAX_DISEASE_PIERSON_SYNDROME</v>
          </cell>
        </row>
        <row r="8558">
          <cell r="A8558" t="str">
            <v>TAX_DISEASE_PIGMENTARY_DISORDER</v>
          </cell>
        </row>
        <row r="8559">
          <cell r="A8559" t="str">
            <v>TAX_DISEASE_PIGMENTARY_GLAUCOMA</v>
          </cell>
        </row>
        <row r="8560">
          <cell r="A8560" t="str">
            <v>TAX_DISEASE_PIGMENTATION_DISORDERS</v>
          </cell>
        </row>
        <row r="8561">
          <cell r="A8561" t="str">
            <v>TAX_DISEASE_PIGMENTED_MOLES</v>
          </cell>
        </row>
        <row r="8562">
          <cell r="A8562" t="str">
            <v>TAX_DISEASE_PIGMENTED_NAEVUS</v>
          </cell>
        </row>
        <row r="8563">
          <cell r="A8563" t="str">
            <v>TAX_DISEASE_PIGMENTED_NEVUS</v>
          </cell>
        </row>
        <row r="8564">
          <cell r="A8564" t="str">
            <v>TAX_DISEASE_PIGMENTED_NODULAR_ADRENOCORTICAL_DISEASE</v>
          </cell>
        </row>
        <row r="8565">
          <cell r="A8565" t="str">
            <v>TAX_DISEASE_PILI_MULTIGEMINI</v>
          </cell>
        </row>
        <row r="8566">
          <cell r="A8566" t="str">
            <v>TAX_DISEASE_PILI_TORTI</v>
          </cell>
        </row>
        <row r="8567">
          <cell r="A8567" t="str">
            <v>TAX_DISEASE_PILIA</v>
          </cell>
        </row>
        <row r="8568">
          <cell r="A8568" t="str">
            <v>TAX_DISEASE_PILOMATRICOMA</v>
          </cell>
        </row>
        <row r="8569">
          <cell r="A8569" t="str">
            <v>TAX_DISEASE_PILOMATRIXOMA</v>
          </cell>
        </row>
        <row r="8570">
          <cell r="A8570" t="str">
            <v>TAX_DISEASE_PILONIDAL_SINUS</v>
          </cell>
        </row>
        <row r="8571">
          <cell r="A8571" t="str">
            <v>TAX_DISEASE_PINEAL_GERM_CELL_TUMOR</v>
          </cell>
        </row>
        <row r="8572">
          <cell r="A8572" t="str">
            <v>TAX_DISEASE_PINEALOMA</v>
          </cell>
        </row>
        <row r="8573">
          <cell r="A8573" t="str">
            <v>TAX_DISEASE_PINGUECULA</v>
          </cell>
        </row>
        <row r="8574">
          <cell r="A8574" t="str">
            <v>TAX_DISEASE_PINK_EYE</v>
          </cell>
        </row>
        <row r="8575">
          <cell r="A8575" t="str">
            <v>TAX_DISEASE_PINKEYE</v>
          </cell>
        </row>
        <row r="8576">
          <cell r="A8576" t="str">
            <v>TAX_DISEASE_PINTA</v>
          </cell>
        </row>
        <row r="8577">
          <cell r="A8577" t="str">
            <v>TAX_DISEASE_PINWORM</v>
          </cell>
        </row>
        <row r="8578">
          <cell r="A8578" t="str">
            <v>TAX_DISEASE_PIROPLASMOSIS</v>
          </cell>
        </row>
        <row r="8579">
          <cell r="A8579" t="str">
            <v>TAX_DISEASE_PITTHOPKINS_SYNDROME</v>
          </cell>
        </row>
        <row r="8580">
          <cell r="A8580" t="str">
            <v>TAX_DISEASE_PITUITARY_ACTH_HYPERSECRETION</v>
          </cell>
        </row>
        <row r="8581">
          <cell r="A8581" t="str">
            <v>TAX_DISEASE_PITUITARY_ADENOMA</v>
          </cell>
        </row>
        <row r="8582">
          <cell r="A8582" t="str">
            <v>TAX_DISEASE_PITUITARY_APOPLEXY</v>
          </cell>
        </row>
        <row r="8583">
          <cell r="A8583" t="str">
            <v>TAX_DISEASE_PITUITARY_DISEASE</v>
          </cell>
        </row>
        <row r="8584">
          <cell r="A8584" t="str">
            <v>TAX_DISEASE_PITUITARY_DISEASES</v>
          </cell>
        </row>
        <row r="8585">
          <cell r="A8585" t="str">
            <v>TAX_DISEASE_PITUITARY_GIGANTISM</v>
          </cell>
        </row>
        <row r="8586">
          <cell r="A8586" t="str">
            <v>TAX_DISEASE_PITUITARY_GLAND_CANCER</v>
          </cell>
        </row>
        <row r="8587">
          <cell r="A8587" t="str">
            <v>TAX_DISEASE_PITUITARY_HORMONE_DEFICIENCY</v>
          </cell>
        </row>
        <row r="8588">
          <cell r="A8588" t="str">
            <v>TAX_DISEASE_PITUITARY_INFARCTION</v>
          </cell>
        </row>
        <row r="8589">
          <cell r="A8589" t="str">
            <v>TAX_DISEASE_PITUITARY_NECROSIS</v>
          </cell>
        </row>
        <row r="8590">
          <cell r="A8590" t="str">
            <v>TAX_DISEASE_PITUITARY_NEOPLASM</v>
          </cell>
        </row>
        <row r="8591">
          <cell r="A8591" t="str">
            <v>TAX_DISEASE_PITUITARY_NEOPLASMS</v>
          </cell>
        </row>
        <row r="8592">
          <cell r="A8592" t="str">
            <v>TAX_DISEASE_PITUITARY_TUMORS</v>
          </cell>
        </row>
        <row r="8593">
          <cell r="A8593" t="str">
            <v>TAX_DISEASE_PITYRIASIS</v>
          </cell>
        </row>
        <row r="8594">
          <cell r="A8594" t="str">
            <v>TAX_DISEASE_PITYRIASIS_CAPITIS</v>
          </cell>
        </row>
        <row r="8595">
          <cell r="A8595" t="str">
            <v>TAX_DISEASE_PITYRIASIS_LICHENOIDES</v>
          </cell>
        </row>
        <row r="8596">
          <cell r="A8596" t="str">
            <v>TAX_DISEASE_PITYRIASIS_ROSEA</v>
          </cell>
        </row>
        <row r="8597">
          <cell r="A8597" t="str">
            <v>TAX_DISEASE_PITYRIASIS_RUBRA_PILARIS</v>
          </cell>
        </row>
        <row r="8598">
          <cell r="A8598" t="str">
            <v>TAX_DISEASE_PITYRIASIS_VERSICOLOR</v>
          </cell>
        </row>
        <row r="8599">
          <cell r="A8599" t="str">
            <v>TAX_DISEASE_PLACENTA</v>
          </cell>
        </row>
        <row r="8600">
          <cell r="A8600" t="str">
            <v>TAX_DISEASE_PLACENTA_ACCRETA</v>
          </cell>
        </row>
        <row r="8601">
          <cell r="A8601" t="str">
            <v>TAX_DISEASE_PLACENTA_DISEASES</v>
          </cell>
        </row>
        <row r="8602">
          <cell r="A8602" t="str">
            <v>TAX_DISEASE_PLACENTA_MALFORMATION</v>
          </cell>
        </row>
        <row r="8603">
          <cell r="A8603" t="str">
            <v>TAX_DISEASE_PLACENTA_PREVIA</v>
          </cell>
        </row>
        <row r="8604">
          <cell r="A8604" t="str">
            <v>TAX_DISEASE_PLACENTAL_CANCER</v>
          </cell>
        </row>
        <row r="8605">
          <cell r="A8605" t="str">
            <v>TAX_DISEASE_PLACENTAL_INFARCTION</v>
          </cell>
        </row>
        <row r="8606">
          <cell r="A8606" t="str">
            <v>TAX_DISEASE_PLACENTAL_INSUFFICIENCY</v>
          </cell>
        </row>
        <row r="8607">
          <cell r="A8607" t="str">
            <v>TAX_DISEASE_PLACENTAL_SITE_TROPHOBLASTIC_TUMOR</v>
          </cell>
        </row>
        <row r="8608">
          <cell r="A8608" t="str">
            <v>TAX_DISEASE_PLACENTAL_TUMOR</v>
          </cell>
        </row>
        <row r="8609">
          <cell r="A8609" t="str">
            <v>TAX_DISEASE_PLACENTAL_TUMORS</v>
          </cell>
        </row>
        <row r="8610">
          <cell r="A8610" t="str">
            <v>TAX_DISEASE_PLAGIOCEPHALY</v>
          </cell>
        </row>
        <row r="8611">
          <cell r="A8611" t="str">
            <v>TAX_DISEASE_PLAGUE</v>
          </cell>
        </row>
        <row r="8612">
          <cell r="A8612" t="str">
            <v>TAX_DISEASE_PLANT_POISONING</v>
          </cell>
        </row>
        <row r="8613">
          <cell r="A8613" t="str">
            <v>TAX_DISEASE_PLANTAR_FASCIAL_FIBROMATOSIS</v>
          </cell>
        </row>
        <row r="8614">
          <cell r="A8614" t="str">
            <v>TAX_DISEASE_PLANTAR_FIBROMATOSIS</v>
          </cell>
        </row>
        <row r="8615">
          <cell r="A8615" t="str">
            <v>TAX_DISEASE_PLANTAR_WART</v>
          </cell>
        </row>
        <row r="8616">
          <cell r="A8616" t="str">
            <v>TAX_DISEASE_PLAQUE</v>
          </cell>
        </row>
        <row r="8617">
          <cell r="A8617" t="str">
            <v>TAX_DISEASE_PLASMA_CELL_DYSCRASIA</v>
          </cell>
        </row>
        <row r="8618">
          <cell r="A8618" t="str">
            <v>TAX_DISEASE_PLASMA_CELL_GRANULOMA</v>
          </cell>
        </row>
        <row r="8619">
          <cell r="A8619" t="str">
            <v>TAX_DISEASE_PLASMA_CELL_MYELOMA</v>
          </cell>
        </row>
        <row r="8620">
          <cell r="A8620" t="str">
            <v>TAX_DISEASE_PLASMA_CELL_TUMOUR</v>
          </cell>
        </row>
        <row r="8621">
          <cell r="A8621" t="str">
            <v>TAX_DISEASE_PLASMABLASTIC_LYMPHOMA</v>
          </cell>
        </row>
        <row r="8622">
          <cell r="A8622" t="str">
            <v>TAX_DISEASE_PLASMACYTOMA</v>
          </cell>
        </row>
        <row r="8623">
          <cell r="A8623" t="str">
            <v>TAX_DISEASE_PLASMINOGEN_DEFICIENCY</v>
          </cell>
        </row>
        <row r="8624">
          <cell r="A8624" t="str">
            <v>TAX_DISEASE_PLASMODIUM_FALCIPARUM_MALARIA</v>
          </cell>
        </row>
        <row r="8625">
          <cell r="A8625" t="str">
            <v>TAX_DISEASE_PLATELET_AGGREGATION</v>
          </cell>
        </row>
        <row r="8626">
          <cell r="A8626" t="str">
            <v>TAX_DISEASE_PLATELET_DISORDER</v>
          </cell>
        </row>
        <row r="8627">
          <cell r="A8627" t="str">
            <v>TAX_DISEASE_PLATYBASIA</v>
          </cell>
        </row>
        <row r="8628">
          <cell r="A8628" t="str">
            <v>TAX_DISEASE_PLEOMORPHIC_ADENOMA</v>
          </cell>
        </row>
        <row r="8629">
          <cell r="A8629" t="str">
            <v>TAX_DISEASE_PLEOMORPHIC_CARCINOMA</v>
          </cell>
        </row>
        <row r="8630">
          <cell r="A8630" t="str">
            <v>TAX_DISEASE_PLEOMORPHIC_LIPOMA</v>
          </cell>
        </row>
        <row r="8631">
          <cell r="A8631" t="str">
            <v>TAX_DISEASE_PLEOMORPHIC_LIPOSARCOMA</v>
          </cell>
        </row>
        <row r="8632">
          <cell r="A8632" t="str">
            <v>TAX_DISEASE_PLEOMORPHIC_RHABDOMYOSARCOMA</v>
          </cell>
        </row>
        <row r="8633">
          <cell r="A8633" t="str">
            <v>TAX_DISEASE_PLEOMORPHIC_XANTHOASTROCYTOMA</v>
          </cell>
        </row>
        <row r="8634">
          <cell r="A8634" t="str">
            <v>TAX_DISEASE_PLEURAL_DISEASES</v>
          </cell>
        </row>
        <row r="8635">
          <cell r="A8635" t="str">
            <v>TAX_DISEASE_PLEURAL_DISORDER</v>
          </cell>
        </row>
        <row r="8636">
          <cell r="A8636" t="str">
            <v>TAX_DISEASE_PLEURAL_EFFUSION</v>
          </cell>
        </row>
        <row r="8637">
          <cell r="A8637" t="str">
            <v>TAX_DISEASE_PLEURAL_EMPYEMA</v>
          </cell>
        </row>
        <row r="8638">
          <cell r="A8638" t="str">
            <v>TAX_DISEASE_PLEURAL_NEOPLASMS</v>
          </cell>
        </row>
        <row r="8639">
          <cell r="A8639" t="str">
            <v>TAX_DISEASE_PLEURAL_TUMOR</v>
          </cell>
        </row>
        <row r="8640">
          <cell r="A8640" t="str">
            <v>TAX_DISEASE_PLEURISY</v>
          </cell>
        </row>
        <row r="8641">
          <cell r="A8641" t="str">
            <v>TAX_DISEASE_PLEURODYNIA</v>
          </cell>
        </row>
        <row r="8642">
          <cell r="A8642" t="str">
            <v>TAX_DISEASE_PLEUROPNEUMONIA</v>
          </cell>
        </row>
        <row r="8643">
          <cell r="A8643" t="str">
            <v>TAX_DISEASE_PLEUROPULMONARY_BLASTOMA</v>
          </cell>
        </row>
        <row r="8644">
          <cell r="A8644" t="str">
            <v>TAX_DISEASE_PLEXIFORM_SCHWANNOMA</v>
          </cell>
        </row>
        <row r="8645">
          <cell r="A8645" t="str">
            <v>TAX_DISEASE_PLUMMER_DISEASE</v>
          </cell>
        </row>
        <row r="8646">
          <cell r="A8646" t="str">
            <v>TAX_DISEASE_PLUMMERVINSON_SYNDROME</v>
          </cell>
        </row>
        <row r="8647">
          <cell r="A8647" t="str">
            <v>TAX_DISEASE_PNEUMATOSIS_CYSTOIDES_INTESTINALIS</v>
          </cell>
        </row>
        <row r="8648">
          <cell r="A8648" t="str">
            <v>TAX_DISEASE_PNEUMOCEPHALUS</v>
          </cell>
        </row>
        <row r="8649">
          <cell r="A8649" t="str">
            <v>TAX_DISEASE_PNEUMOCOCCAL</v>
          </cell>
        </row>
        <row r="8650">
          <cell r="A8650" t="str">
            <v>TAX_DISEASE_PNEUMOCOCCAL_INFECTIONS</v>
          </cell>
        </row>
        <row r="8651">
          <cell r="A8651" t="str">
            <v>TAX_DISEASE_PNEUMOCOCCAL_MENINGITIS</v>
          </cell>
        </row>
        <row r="8652">
          <cell r="A8652" t="str">
            <v>TAX_DISEASE_PNEUMOCOCCAL_PNEUMONIA</v>
          </cell>
        </row>
        <row r="8653">
          <cell r="A8653" t="str">
            <v>TAX_DISEASE_PNEUMOCOCCAL_SEPTICEMIA</v>
          </cell>
        </row>
        <row r="8654">
          <cell r="A8654" t="str">
            <v>TAX_DISEASE_PNEUMOCONIOSIS</v>
          </cell>
        </row>
        <row r="8655">
          <cell r="A8655" t="str">
            <v>TAX_DISEASE_PNEUMOCYSTIS_CARINII_PNEUMONIA</v>
          </cell>
        </row>
        <row r="8656">
          <cell r="A8656" t="str">
            <v>TAX_DISEASE_PNEUMOCYSTIS_INFECTIONS</v>
          </cell>
        </row>
        <row r="8657">
          <cell r="A8657" t="str">
            <v>TAX_DISEASE_PNEUMOCYSTIS_JIROVECII_PNEUMONIA</v>
          </cell>
        </row>
        <row r="8658">
          <cell r="A8658" t="str">
            <v>TAX_DISEASE_PNEUMOCYSTIS_PNEUMONIA</v>
          </cell>
        </row>
        <row r="8659">
          <cell r="A8659" t="str">
            <v>TAX_DISEASE_PNEUMOCYSTOSIS</v>
          </cell>
        </row>
        <row r="8660">
          <cell r="A8660" t="str">
            <v>TAX_DISEASE_PNEUMONIA</v>
          </cell>
        </row>
        <row r="8661">
          <cell r="A8661" t="str">
            <v>TAX_DISEASE_PNEUMONIC_PASTEURELLOSIS</v>
          </cell>
        </row>
        <row r="8662">
          <cell r="A8662" t="str">
            <v>TAX_DISEASE_PNEUMONITIS</v>
          </cell>
        </row>
        <row r="8663">
          <cell r="A8663" t="str">
            <v>TAX_DISEASE_PNEUMOPERICARDIUM</v>
          </cell>
        </row>
        <row r="8664">
          <cell r="A8664" t="str">
            <v>TAX_DISEASE_PNEUMOPERITONEUM</v>
          </cell>
        </row>
        <row r="8665">
          <cell r="A8665" t="str">
            <v>TAX_DISEASE_PNEUMORRHACHIS</v>
          </cell>
        </row>
        <row r="8666">
          <cell r="A8666" t="str">
            <v>TAX_DISEASE_PNEUMOTHORAX</v>
          </cell>
        </row>
        <row r="8667">
          <cell r="A8667" t="str">
            <v>TAX_DISEASE_PNP_DEFICIENCY</v>
          </cell>
        </row>
        <row r="8668">
          <cell r="A8668" t="str">
            <v>TAX_DISEASE_POEMS_SYNDROME</v>
          </cell>
        </row>
        <row r="8669">
          <cell r="A8669" t="str">
            <v>TAX_DISEASE_POIKILODERMA</v>
          </cell>
        </row>
        <row r="8670">
          <cell r="A8670" t="str">
            <v>TAX_DISEASE_POISONED</v>
          </cell>
        </row>
        <row r="8671">
          <cell r="A8671" t="str">
            <v>TAX_DISEASE_POISONING</v>
          </cell>
        </row>
        <row r="8672">
          <cell r="A8672" t="str">
            <v>TAX_DISEASE_POLAND_ANOMALY</v>
          </cell>
        </row>
        <row r="8673">
          <cell r="A8673" t="str">
            <v>TAX_DISEASE_POLAND_SYNDROME</v>
          </cell>
        </row>
        <row r="8674">
          <cell r="A8674" t="str">
            <v>TAX_DISEASE_POLIO</v>
          </cell>
        </row>
        <row r="8675">
          <cell r="A8675" t="str">
            <v>TAX_DISEASE_POLIOMYELITIS</v>
          </cell>
        </row>
        <row r="8676">
          <cell r="A8676" t="str">
            <v>TAX_DISEASE_POLLENOSIS</v>
          </cell>
        </row>
        <row r="8677">
          <cell r="A8677" t="str">
            <v>TAX_DISEASE_POLLINOSIS</v>
          </cell>
        </row>
        <row r="8678">
          <cell r="A8678" t="str">
            <v>TAX_DISEASE_POLYARTERITIS_NODOSA</v>
          </cell>
        </row>
        <row r="8679">
          <cell r="A8679" t="str">
            <v>TAX_DISEASE_POLYCHONDRITIS</v>
          </cell>
        </row>
        <row r="8680">
          <cell r="A8680" t="str">
            <v>TAX_DISEASE_POLYCLONAL_HYPERGAMMAGLOBULINEMIA</v>
          </cell>
        </row>
        <row r="8681">
          <cell r="A8681" t="str">
            <v>TAX_DISEASE_POLYCYSTIC_KIDNEY</v>
          </cell>
        </row>
        <row r="8682">
          <cell r="A8682" t="str">
            <v>TAX_DISEASE_POLYCYSTIC_KIDNEY_DISEASE</v>
          </cell>
        </row>
        <row r="8683">
          <cell r="A8683" t="str">
            <v>TAX_DISEASE_POLYCYSTIC_KIDNEY_DISEASES</v>
          </cell>
        </row>
        <row r="8684">
          <cell r="A8684" t="str">
            <v>TAX_DISEASE_POLYCYSTIC_KIDNEYS</v>
          </cell>
        </row>
        <row r="8685">
          <cell r="A8685" t="str">
            <v>TAX_DISEASE_POLYCYSTIC_LIVER_DISEASE</v>
          </cell>
        </row>
        <row r="8686">
          <cell r="A8686" t="str">
            <v>TAX_DISEASE_POLYCYSTIC_OVARIAN_DISEASE</v>
          </cell>
        </row>
        <row r="8687">
          <cell r="A8687" t="str">
            <v>TAX_DISEASE_POLYCYSTIC_OVARIES</v>
          </cell>
        </row>
        <row r="8688">
          <cell r="A8688" t="str">
            <v>TAX_DISEASE_POLYCYSTIC_OVARY</v>
          </cell>
        </row>
        <row r="8689">
          <cell r="A8689" t="str">
            <v>TAX_DISEASE_POLYCYSTIC_OVARY_SYNDROME</v>
          </cell>
        </row>
        <row r="8690">
          <cell r="A8690" t="str">
            <v>TAX_DISEASE_POLYCYTHAEMIA</v>
          </cell>
        </row>
        <row r="8691">
          <cell r="A8691" t="str">
            <v>TAX_DISEASE_POLYCYTHAEMIA_RUBRA_VERA</v>
          </cell>
        </row>
        <row r="8692">
          <cell r="A8692" t="str">
            <v>TAX_DISEASE_POLYCYTHEMIA</v>
          </cell>
        </row>
        <row r="8693">
          <cell r="A8693" t="str">
            <v>TAX_DISEASE_POLYCYTHEMIA_VERA</v>
          </cell>
        </row>
        <row r="8694">
          <cell r="A8694" t="str">
            <v>TAX_DISEASE_POLYDACTYLY</v>
          </cell>
        </row>
        <row r="8695">
          <cell r="A8695" t="str">
            <v>TAX_DISEASE_POLYDIPSIA</v>
          </cell>
        </row>
        <row r="8696">
          <cell r="A8696" t="str">
            <v>TAX_DISEASE_POLYENDOCRINOPATHIES</v>
          </cell>
        </row>
        <row r="8697">
          <cell r="A8697" t="str">
            <v>TAX_DISEASE_POLYGLUCOSAN_BODY_DISEASE</v>
          </cell>
        </row>
        <row r="8698">
          <cell r="A8698" t="str">
            <v>TAX_DISEASE_POLYHYDRAMNIOS</v>
          </cell>
        </row>
        <row r="8699">
          <cell r="A8699" t="str">
            <v>TAX_DISEASE_POLYMICROGYRIA</v>
          </cell>
        </row>
        <row r="8700">
          <cell r="A8700" t="str">
            <v>TAX_DISEASE_POLYMYALGIA_RHEUMATICA</v>
          </cell>
        </row>
        <row r="8701">
          <cell r="A8701" t="str">
            <v>TAX_DISEASE_POLYMYOSITIS</v>
          </cell>
        </row>
        <row r="8702">
          <cell r="A8702" t="str">
            <v>TAX_DISEASE_POLYNEURITIS</v>
          </cell>
        </row>
        <row r="8703">
          <cell r="A8703" t="str">
            <v>TAX_DISEASE_POLYNEUROPATHIES</v>
          </cell>
        </row>
        <row r="8704">
          <cell r="A8704" t="str">
            <v>TAX_DISEASE_POLYNEUROPATHY</v>
          </cell>
        </row>
        <row r="8705">
          <cell r="A8705" t="str">
            <v>TAX_DISEASE_POLYNEUROPATHY_IN_DIABETES</v>
          </cell>
        </row>
        <row r="8706">
          <cell r="A8706" t="str">
            <v>TAX_DISEASE_POLYOMAVIRUS_INFECTIONS</v>
          </cell>
        </row>
        <row r="8707">
          <cell r="A8707" t="str">
            <v>TAX_DISEASE_POLYOSTOTIC_FIBROUS_DYSPLASIA</v>
          </cell>
        </row>
        <row r="8708">
          <cell r="A8708" t="str">
            <v>TAX_DISEASE_POLYP</v>
          </cell>
        </row>
        <row r="8709">
          <cell r="A8709" t="str">
            <v>TAX_DISEASE_POLYP_OF_THE_UTERUS</v>
          </cell>
        </row>
        <row r="8710">
          <cell r="A8710" t="str">
            <v>TAX_DISEASE_POLYPLOIDY</v>
          </cell>
        </row>
        <row r="8711">
          <cell r="A8711" t="str">
            <v>TAX_DISEASE_POLYPOSIS</v>
          </cell>
        </row>
        <row r="8712">
          <cell r="A8712" t="str">
            <v>TAX_DISEASE_POLYPOSIS_SYNDROME</v>
          </cell>
        </row>
        <row r="8713">
          <cell r="A8713" t="str">
            <v>TAX_DISEASE_POLYPS</v>
          </cell>
        </row>
        <row r="8714">
          <cell r="A8714" t="str">
            <v>TAX_DISEASE_POLYRADICULONEUROPATHY</v>
          </cell>
        </row>
        <row r="8715">
          <cell r="A8715" t="str">
            <v>TAX_DISEASE_POLYRADICULOPATHY</v>
          </cell>
        </row>
        <row r="8716">
          <cell r="A8716" t="str">
            <v>TAX_DISEASE_POLYSACCHARIDE</v>
          </cell>
        </row>
        <row r="8717">
          <cell r="A8717" t="str">
            <v>TAX_DISEASE_POLYSYNDACTYLY</v>
          </cell>
        </row>
        <row r="8718">
          <cell r="A8718" t="str">
            <v>TAX_DISEASE_POLYTHELIA</v>
          </cell>
        </row>
        <row r="8719">
          <cell r="A8719" t="str">
            <v>TAX_DISEASE_POLYURIA</v>
          </cell>
        </row>
        <row r="8720">
          <cell r="A8720" t="str">
            <v>TAX_DISEASE_POMPHOLYX</v>
          </cell>
        </row>
        <row r="8721">
          <cell r="A8721" t="str">
            <v>TAX_DISEASE_PONTIAC_FEVER</v>
          </cell>
        </row>
        <row r="8722">
          <cell r="A8722" t="str">
            <v>TAX_DISEASE_PONTOCEREBELLAR_HYPOPLASIA</v>
          </cell>
        </row>
        <row r="8723">
          <cell r="A8723" t="str">
            <v>TAX_DISEASE_POPLITEAL_CYST</v>
          </cell>
        </row>
        <row r="8724">
          <cell r="A8724" t="str">
            <v>TAX_DISEASE_POPLITEAL_PTERYGIUM_SYNDROME</v>
          </cell>
        </row>
        <row r="8725">
          <cell r="A8725" t="str">
            <v>TAX_DISEASE_PORCINE_CIRCOVIRUS</v>
          </cell>
        </row>
        <row r="8726">
          <cell r="A8726" t="str">
            <v>TAX_DISEASE_PORENCEPHALY</v>
          </cell>
        </row>
        <row r="8727">
          <cell r="A8727" t="str">
            <v>TAX_DISEASE_PORK_TAPEWORM_INFECTION</v>
          </cell>
        </row>
        <row r="8728">
          <cell r="A8728" t="str">
            <v>TAX_DISEASE_POROCARCINOMA</v>
          </cell>
        </row>
        <row r="8729">
          <cell r="A8729" t="str">
            <v>TAX_DISEASE_POROKERATOSIS</v>
          </cell>
        </row>
        <row r="8730">
          <cell r="A8730" t="str">
            <v>TAX_DISEASE_POROMA</v>
          </cell>
        </row>
        <row r="8731">
          <cell r="A8731" t="str">
            <v>TAX_DISEASE_PORPHYRIA</v>
          </cell>
        </row>
        <row r="8732">
          <cell r="A8732" t="str">
            <v>TAX_DISEASE_PORPHYRIA_CUTANEA_TARDA</v>
          </cell>
        </row>
        <row r="8733">
          <cell r="A8733" t="str">
            <v>TAX_DISEASE_PORPHYRIA_INTERMITTENT_ACUTE</v>
          </cell>
        </row>
        <row r="8734">
          <cell r="A8734" t="str">
            <v>TAX_DISEASE_PORPHYRIAS</v>
          </cell>
        </row>
        <row r="8735">
          <cell r="A8735" t="str">
            <v>TAX_DISEASE_PORTAL_CIRRHOSIS</v>
          </cell>
        </row>
        <row r="8736">
          <cell r="A8736" t="str">
            <v>TAX_DISEASE_PORTAL_VEIN</v>
          </cell>
        </row>
        <row r="8737">
          <cell r="A8737" t="str">
            <v>TAX_DISEASE_PORTWINE_STAIN</v>
          </cell>
        </row>
        <row r="8738">
          <cell r="A8738" t="str">
            <v>TAX_DISEASE_POSTAXIAL_POLYDACTYLY</v>
          </cell>
        </row>
        <row r="8739">
          <cell r="A8739" t="str">
            <v>TAX_DISEASE_POSTCHOLECYSTECTOMY_SYNDROME</v>
          </cell>
        </row>
        <row r="8740">
          <cell r="A8740" t="str">
            <v>TAX_DISEASE_POSTCONCUSSION_SYNDROME</v>
          </cell>
        </row>
        <row r="8741">
          <cell r="A8741" t="str">
            <v>TAX_DISEASE_POSTDURAL_PUNCTURE_HEADACHE</v>
          </cell>
        </row>
        <row r="8742">
          <cell r="A8742" t="str">
            <v>TAX_DISEASE_POSTDYSENTERIC_ARTHROPATHY</v>
          </cell>
        </row>
        <row r="8743">
          <cell r="A8743" t="str">
            <v>TAX_DISEASE_POSTENCEPHALITIC_PARKINSONISM</v>
          </cell>
        </row>
        <row r="8744">
          <cell r="A8744" t="str">
            <v>TAX_DISEASE_POSTERIOR_CAPSULAR_RUPTURE</v>
          </cell>
        </row>
        <row r="8745">
          <cell r="A8745" t="str">
            <v>TAX_DISEASE_POSTERIOR_COLUMN_ATAXIA</v>
          </cell>
        </row>
        <row r="8746">
          <cell r="A8746" t="str">
            <v>TAX_DISEASE_POSTERIOR_LEUKOENCEPHALOPATHY_SYNDROME</v>
          </cell>
        </row>
        <row r="8747">
          <cell r="A8747" t="str">
            <v>TAX_DISEASE_POSTERIOR_SCLERITIS</v>
          </cell>
        </row>
        <row r="8748">
          <cell r="A8748" t="str">
            <v>TAX_DISEASE_POSTERIOR_SYNECHIAE</v>
          </cell>
        </row>
        <row r="8749">
          <cell r="A8749" t="str">
            <v>TAX_DISEASE_POSTERIOR_TIBIAL_TENDON_DYSFUNCTION</v>
          </cell>
        </row>
        <row r="8750">
          <cell r="A8750" t="str">
            <v>TAX_DISEASE_POSTERIOR_UVEITIS</v>
          </cell>
        </row>
        <row r="8751">
          <cell r="A8751" t="str">
            <v>TAX_DISEASE_POSTEXERCISE_HYPOTENSION</v>
          </cell>
        </row>
        <row r="8752">
          <cell r="A8752" t="str">
            <v>TAX_DISEASE_POSTHERPETIC_TRIGEMINAL_NEURALGIA</v>
          </cell>
        </row>
        <row r="8753">
          <cell r="A8753" t="str">
            <v>TAX_DISEASE_POSTINFECTIOUS_ENCEPHALITIS</v>
          </cell>
        </row>
        <row r="8754">
          <cell r="A8754" t="str">
            <v>TAX_DISEASE_POSTINFECTIVE_ENCEPHALITIS</v>
          </cell>
        </row>
        <row r="8755">
          <cell r="A8755" t="str">
            <v>TAX_DISEASE_POSTINFLAMMATORY_PULMONARY_FIBROSIS</v>
          </cell>
        </row>
        <row r="8756">
          <cell r="A8756" t="str">
            <v>TAX_DISEASE_POSTMEASLES_ENCEPHALITIS</v>
          </cell>
        </row>
        <row r="8757">
          <cell r="A8757" t="str">
            <v>TAX_DISEASE_POSTMORTEM_CHANGES</v>
          </cell>
        </row>
        <row r="8758">
          <cell r="A8758" t="str">
            <v>TAX_DISEASE_POSTMYOCARDIAL_INFARCTION_SYNDROME</v>
          </cell>
        </row>
        <row r="8759">
          <cell r="A8759" t="str">
            <v>TAX_DISEASE_POSTNATAL_DEPRESSION</v>
          </cell>
        </row>
        <row r="8760">
          <cell r="A8760" t="str">
            <v>TAX_DISEASE_POSTOPERATIVE_COMPLICATIONS</v>
          </cell>
        </row>
        <row r="8761">
          <cell r="A8761" t="str">
            <v>TAX_DISEASE_POSTOPERATIVE_HEMORRHAGE</v>
          </cell>
        </row>
        <row r="8762">
          <cell r="A8762" t="str">
            <v>TAX_DISEASE_POSTOPERATIVE_HYPOTHYROIDISM</v>
          </cell>
        </row>
        <row r="8763">
          <cell r="A8763" t="str">
            <v>TAX_DISEASE_POSTPARTUM_ECLAMPSIA</v>
          </cell>
        </row>
        <row r="8764">
          <cell r="A8764" t="str">
            <v>TAX_DISEASE_POSTPARTUM_HEMORRHAGE</v>
          </cell>
        </row>
        <row r="8765">
          <cell r="A8765" t="str">
            <v>TAX_DISEASE_POSTPARTUM_THYROIDITIS</v>
          </cell>
        </row>
        <row r="8766">
          <cell r="A8766" t="str">
            <v>TAX_DISEASE_POSTPERICARDIOTOMY_SYNDROME</v>
          </cell>
        </row>
        <row r="8767">
          <cell r="A8767" t="str">
            <v>TAX_DISEASE_POSTPHLEBITIC_SYNDROME</v>
          </cell>
        </row>
        <row r="8768">
          <cell r="A8768" t="str">
            <v>TAX_DISEASE_POSTPOLIO_SYNDROME</v>
          </cell>
        </row>
        <row r="8769">
          <cell r="A8769" t="str">
            <v>TAX_DISEASE_POSTPOLIOMYELITIS_SYNDROME</v>
          </cell>
        </row>
        <row r="8770">
          <cell r="A8770" t="str">
            <v>TAX_DISEASE_POSTSTREPTOCOCCAL_GLOMERULONEPHRITIS</v>
          </cell>
        </row>
        <row r="8771">
          <cell r="A8771" t="str">
            <v>TAX_DISEASE_POSTSURGICAL_HYPOTHYROIDISM</v>
          </cell>
        </row>
        <row r="8772">
          <cell r="A8772" t="str">
            <v>TAX_DISEASE_POSTTHROMBOTIC_SYNDROME</v>
          </cell>
        </row>
        <row r="8773">
          <cell r="A8773" t="str">
            <v>TAX_DISEASE_POSTTRANSFUSION_PURPURA</v>
          </cell>
        </row>
        <row r="8774">
          <cell r="A8774" t="str">
            <v>TAX_DISEASE_POSTTRAUMATIC_HEADACHE</v>
          </cell>
        </row>
        <row r="8775">
          <cell r="A8775" t="str">
            <v>TAX_DISEASE_POSTURAL_ORTHOSTATIC_TACHYCARDIA_SYNDROME</v>
          </cell>
        </row>
        <row r="8776">
          <cell r="A8776" t="str">
            <v>TAX_DISEASE_POSTVACCINAL_ENCEPHALOMYELITIS</v>
          </cell>
        </row>
        <row r="8777">
          <cell r="A8777" t="str">
            <v>TAX_DISEASE_POSTVIRAL_FATIGUE_SYNDROME</v>
          </cell>
        </row>
        <row r="8778">
          <cell r="A8778" t="str">
            <v>TAX_DISEASE_POTASSIUM_DEFICIENCY</v>
          </cell>
        </row>
        <row r="8779">
          <cell r="A8779" t="str">
            <v>TAX_DISEASE_POTATO_NOSE</v>
          </cell>
        </row>
        <row r="8780">
          <cell r="A8780" t="str">
            <v>TAX_DISEASE_POTOCKILUPSKI_SYNDROME</v>
          </cell>
        </row>
        <row r="8781">
          <cell r="A8781" t="str">
            <v>TAX_DISEASE_POTT_PUFFY_TUMOR</v>
          </cell>
        </row>
        <row r="8782">
          <cell r="A8782" t="str">
            <v>TAX_DISEASE_POTTER_SYNDROME</v>
          </cell>
        </row>
        <row r="8783">
          <cell r="A8783" t="str">
            <v>TAX_DISEASE_POUCHITIS</v>
          </cell>
        </row>
        <row r="8784">
          <cell r="A8784" t="str">
            <v>TAX_DISEASE_POULTRY_DISEASES</v>
          </cell>
        </row>
        <row r="8785">
          <cell r="A8785" t="str">
            <v>TAX_DISEASE_POWASSAN_VIRUS</v>
          </cell>
        </row>
        <row r="8786">
          <cell r="A8786" t="str">
            <v>TAX_DISEASE_POX</v>
          </cell>
        </row>
        <row r="8787">
          <cell r="A8787" t="str">
            <v>TAX_DISEASE_POXVIRIDAE_INFECTIONS</v>
          </cell>
        </row>
        <row r="8788">
          <cell r="A8788" t="str">
            <v>TAX_DISEASE_PRADER_WILLI_SYNDROME</v>
          </cell>
        </row>
        <row r="8789">
          <cell r="A8789" t="str">
            <v>TAX_DISEASE_PRADERWILLI_SYNDROME</v>
          </cell>
        </row>
        <row r="8790">
          <cell r="A8790" t="str">
            <v>TAX_DISEASE_PREAURICULAR_CYST</v>
          </cell>
        </row>
        <row r="8791">
          <cell r="A8791" t="str">
            <v>TAX_DISEASE_PRECANCEROUS_CONDITIONS</v>
          </cell>
        </row>
        <row r="8792">
          <cell r="A8792" t="str">
            <v>TAX_DISEASE_PRECIPITATE_LABOR</v>
          </cell>
        </row>
        <row r="8793">
          <cell r="A8793" t="str">
            <v>TAX_DISEASE_PRECOCIOUS_PUBERTY</v>
          </cell>
        </row>
        <row r="8794">
          <cell r="A8794" t="str">
            <v>TAX_DISEASE_PRECOCIOUS_SEXUAL_DEVELOPMENT</v>
          </cell>
        </row>
        <row r="8795">
          <cell r="A8795" t="str">
            <v>TAX_DISEASE_PREDIABETES</v>
          </cell>
        </row>
        <row r="8796">
          <cell r="A8796" t="str">
            <v>TAX_DISEASE_PREDIABETIC_STATE</v>
          </cell>
        </row>
        <row r="8797">
          <cell r="A8797" t="str">
            <v>TAX_DISEASE_PREECLAMPSIA</v>
          </cell>
        </row>
        <row r="8798">
          <cell r="A8798" t="str">
            <v>TAX_DISEASE_PREECLAMPTIC_TOXAEMIA</v>
          </cell>
        </row>
        <row r="8799">
          <cell r="A8799" t="str">
            <v>TAX_DISEASE_PREEXCITATION</v>
          </cell>
        </row>
        <row r="8800">
          <cell r="A8800" t="str">
            <v>TAX_DISEASE_PREEXCITATION_SYNDROMES</v>
          </cell>
        </row>
        <row r="8801">
          <cell r="A8801" t="str">
            <v>TAX_DISEASE_PREGLAUCOMA</v>
          </cell>
        </row>
        <row r="8802">
          <cell r="A8802" t="str">
            <v>TAX_DISEASE_PREGNANCY</v>
          </cell>
        </row>
        <row r="8803">
          <cell r="A8803" t="str">
            <v>TAX_DISEASE_PREGNANCY_ASSOCIATED_HYPERTENSION</v>
          </cell>
        </row>
        <row r="8804">
          <cell r="A8804" t="str">
            <v>TAX_DISEASE_PREGNANCY_COMPLICATIONS</v>
          </cell>
        </row>
        <row r="8805">
          <cell r="A8805" t="str">
            <v>TAX_DISEASE_PREGNANCY_DIABETES</v>
          </cell>
        </row>
        <row r="8806">
          <cell r="A8806" t="str">
            <v>TAX_DISEASE_PREGNANCY_IN_DIABETICS</v>
          </cell>
        </row>
        <row r="8807">
          <cell r="A8807" t="str">
            <v>TAX_DISEASE_PREGNANCY_TOXEMIA</v>
          </cell>
        </row>
        <row r="8808">
          <cell r="A8808" t="str">
            <v>TAX_DISEASE_PREHYPERTENSION</v>
          </cell>
        </row>
        <row r="8809">
          <cell r="A8809" t="str">
            <v>TAX_DISEASE_PREINFARCTION_ANGINA</v>
          </cell>
        </row>
        <row r="8810">
          <cell r="A8810" t="str">
            <v>TAX_DISEASE_PREKALLIKREIN_DEFICIENCY</v>
          </cell>
        </row>
        <row r="8811">
          <cell r="A8811" t="str">
            <v>TAX_DISEASE_PRELEUKEMIA</v>
          </cell>
        </row>
        <row r="8812">
          <cell r="A8812" t="str">
            <v>TAX_DISEASE_PREMATURE_AGING</v>
          </cell>
        </row>
        <row r="8813">
          <cell r="A8813" t="str">
            <v>TAX_DISEASE_PREMATURE_AGING_SYNDROME</v>
          </cell>
        </row>
        <row r="8814">
          <cell r="A8814" t="str">
            <v>TAX_DISEASE_PREMATURE_BIRTH</v>
          </cell>
        </row>
        <row r="8815">
          <cell r="A8815" t="str">
            <v>TAX_DISEASE_PREMATURE_EJACULATION</v>
          </cell>
        </row>
        <row r="8816">
          <cell r="A8816" t="str">
            <v>TAX_DISEASE_PREMATURE_LABOR</v>
          </cell>
        </row>
        <row r="8817">
          <cell r="A8817" t="str">
            <v>TAX_DISEASE_PREMATURE_LABOUR</v>
          </cell>
        </row>
        <row r="8818">
          <cell r="A8818" t="str">
            <v>TAX_DISEASE_PREMATURE_MENOPAUSE</v>
          </cell>
        </row>
        <row r="8819">
          <cell r="A8819" t="str">
            <v>TAX_DISEASE_PREMATURE_OVARIAN_FAILURE</v>
          </cell>
        </row>
        <row r="8820">
          <cell r="A8820" t="str">
            <v>TAX_DISEASE_PREMATURE_OVARIAN_INSUFFICIENCY</v>
          </cell>
        </row>
        <row r="8821">
          <cell r="A8821" t="str">
            <v>TAX_DISEASE_PREMATURE_PUBERTY</v>
          </cell>
        </row>
        <row r="8822">
          <cell r="A8822" t="str">
            <v>TAX_DISEASE_PREMATURE_RETINOPATHY</v>
          </cell>
        </row>
        <row r="8823">
          <cell r="A8823" t="str">
            <v>TAX_DISEASE_PREMENSTRUAL_DYSPHORIC_DISORDER</v>
          </cell>
        </row>
        <row r="8824">
          <cell r="A8824" t="str">
            <v>TAX_DISEASE_PREMENSTRUAL_SYNDROME</v>
          </cell>
        </row>
        <row r="8825">
          <cell r="A8825" t="str">
            <v>TAX_DISEASE_PRENATAL_INJURIES</v>
          </cell>
        </row>
        <row r="8826">
          <cell r="A8826" t="str">
            <v>TAX_DISEASE_PRESBYCUSIS</v>
          </cell>
        </row>
        <row r="8827">
          <cell r="A8827" t="str">
            <v>TAX_DISEASE_PRESBYOPIA</v>
          </cell>
        </row>
        <row r="8828">
          <cell r="A8828" t="str">
            <v>TAX_DISEASE_PRESENILE_DEMENTIA</v>
          </cell>
        </row>
        <row r="8829">
          <cell r="A8829" t="str">
            <v>TAX_DISEASE_PRESSURE_SORES</v>
          </cell>
        </row>
        <row r="8830">
          <cell r="A8830" t="str">
            <v>TAX_DISEASE_PRESSURE_ULCER</v>
          </cell>
        </row>
        <row r="8831">
          <cell r="A8831" t="str">
            <v>TAX_DISEASE_PRIAPISM</v>
          </cell>
        </row>
        <row r="8832">
          <cell r="A8832" t="str">
            <v>TAX_DISEASE_PRICKLY_HEAT</v>
          </cell>
        </row>
        <row r="8833">
          <cell r="A8833" t="str">
            <v>TAX_DISEASE_PRIMARY_ACQUIRED_MELANOSIS</v>
          </cell>
        </row>
        <row r="8834">
          <cell r="A8834" t="str">
            <v>TAX_DISEASE_PRIMARY_ADRENOCORTICAL_INSUFFICIENCY</v>
          </cell>
        </row>
        <row r="8835">
          <cell r="A8835" t="str">
            <v>TAX_DISEASE_PRIMARY_ALDOSTERONISM</v>
          </cell>
        </row>
        <row r="8836">
          <cell r="A8836" t="str">
            <v>TAX_DISEASE_PRIMARY_AMEBIC_MENINGOENCEPHALITIS</v>
          </cell>
        </row>
        <row r="8837">
          <cell r="A8837" t="str">
            <v>TAX_DISEASE_PRIMARY_AMOEBIC_MENINGOENCEPHALITIS</v>
          </cell>
        </row>
        <row r="8838">
          <cell r="A8838" t="str">
            <v>TAX_DISEASE_PRIMARY_AMYLOIDOSIS</v>
          </cell>
        </row>
        <row r="8839">
          <cell r="A8839" t="str">
            <v>TAX_DISEASE_PRIMARY_ANGLE_CLOSURE_GLAUCOMA</v>
          </cell>
        </row>
        <row r="8840">
          <cell r="A8840" t="str">
            <v>TAX_DISEASE_PRIMARY_ANGLECLOSURE_GLAUCOMA</v>
          </cell>
        </row>
        <row r="8841">
          <cell r="A8841" t="str">
            <v>TAX_DISEASE_PRIMARY_BRAIN_NEOPLASM</v>
          </cell>
        </row>
        <row r="8842">
          <cell r="A8842" t="str">
            <v>TAX_DISEASE_PRIMARY_BRAIN_TUMOR</v>
          </cell>
        </row>
        <row r="8843">
          <cell r="A8843" t="str">
            <v>TAX_DISEASE_PRIMARY_BREAST_CANCER</v>
          </cell>
        </row>
        <row r="8844">
          <cell r="A8844" t="str">
            <v>TAX_DISEASE_PRIMARY_CANCER</v>
          </cell>
        </row>
        <row r="8845">
          <cell r="A8845" t="str">
            <v>TAX_DISEASE_PRIMARY_CARNITINE_DEFICIENCY</v>
          </cell>
        </row>
        <row r="8846">
          <cell r="A8846" t="str">
            <v>TAX_DISEASE_PRIMARY_CENTRAL_SLEEP_APNEA</v>
          </cell>
        </row>
        <row r="8847">
          <cell r="A8847" t="str">
            <v>TAX_DISEASE_PRIMARY_CEREBRAL_LYMPHOMA</v>
          </cell>
        </row>
        <row r="8848">
          <cell r="A8848" t="str">
            <v>TAX_DISEASE_PRIMARY_CILIARY_DYSKINESIA</v>
          </cell>
        </row>
        <row r="8849">
          <cell r="A8849" t="str">
            <v>TAX_DISEASE_PRIMARY_CNS_LYMPHOMA</v>
          </cell>
        </row>
        <row r="8850">
          <cell r="A8850" t="str">
            <v>TAX_DISEASE_PRIMARY_DILATED_CARDIOMYOPATHY</v>
          </cell>
        </row>
        <row r="8851">
          <cell r="A8851" t="str">
            <v>TAX_DISEASE_PRIMARY_DYSAUTONOMIAS</v>
          </cell>
        </row>
        <row r="8852">
          <cell r="A8852" t="str">
            <v>TAX_DISEASE_PRIMARY_GENITAL_SYPHILIS</v>
          </cell>
        </row>
        <row r="8853">
          <cell r="A8853" t="str">
            <v>TAX_DISEASE_PRIMARY_GLIOBLASTOMA_MULTIFORME</v>
          </cell>
        </row>
        <row r="8854">
          <cell r="A8854" t="str">
            <v>TAX_DISEASE_PRIMARY_GRAFT_DYSFUNCTION</v>
          </cell>
        </row>
        <row r="8855">
          <cell r="A8855" t="str">
            <v>TAX_DISEASE_PRIMARY_HERPETIC_GINGIVOSTOMATITIS</v>
          </cell>
        </row>
        <row r="8856">
          <cell r="A8856" t="str">
            <v>TAX_DISEASE_PRIMARY_HYPERALDOSTERONISM</v>
          </cell>
        </row>
        <row r="8857">
          <cell r="A8857" t="str">
            <v>TAX_DISEASE_PRIMARY_HYPERPARATHYROIDISM</v>
          </cell>
        </row>
        <row r="8858">
          <cell r="A8858" t="str">
            <v>TAX_DISEASE_PRIMARY_HYPERTENSION</v>
          </cell>
        </row>
        <row r="8859">
          <cell r="A8859" t="str">
            <v>TAX_DISEASE_PRIMARY_HYPOADRENALISM</v>
          </cell>
        </row>
        <row r="8860">
          <cell r="A8860" t="str">
            <v>TAX_DISEASE_PRIMARY_IGA_NEPHROPATHY</v>
          </cell>
        </row>
        <row r="8861">
          <cell r="A8861" t="str">
            <v>TAX_DISEASE_PRIMARY_INTRAOCULAR_LYMPHOMA</v>
          </cell>
        </row>
        <row r="8862">
          <cell r="A8862" t="str">
            <v>TAX_DISEASE_PRIMARY_LATERAL_SCLEROSIS</v>
          </cell>
        </row>
        <row r="8863">
          <cell r="A8863" t="str">
            <v>TAX_DISEASE_PRIMARY_LIVER_CANCER</v>
          </cell>
        </row>
        <row r="8864">
          <cell r="A8864" t="str">
            <v>TAX_DISEASE_PRIMARY_MACROGLOBULINEMIA</v>
          </cell>
        </row>
        <row r="8865">
          <cell r="A8865" t="str">
            <v>TAX_DISEASE_PRIMARY_MYELOFIBROSIS</v>
          </cell>
        </row>
        <row r="8866">
          <cell r="A8866" t="str">
            <v>TAX_DISEASE_PRIMARY_ORTHOSTATIC_TREMOR</v>
          </cell>
        </row>
        <row r="8867">
          <cell r="A8867" t="str">
            <v>TAX_DISEASE_PRIMARY_OVARIAN_CANCER</v>
          </cell>
        </row>
        <row r="8868">
          <cell r="A8868" t="str">
            <v>TAX_DISEASE_PRIMARY_OVARIAN_INSUFFICIENCY</v>
          </cell>
        </row>
        <row r="8869">
          <cell r="A8869" t="str">
            <v>TAX_DISEASE_PRIMARY_PERITONEAL_CARCINOMA</v>
          </cell>
        </row>
        <row r="8870">
          <cell r="A8870" t="str">
            <v>TAX_DISEASE_PRIMARY_PNEUMONIC_PLAGUE</v>
          </cell>
        </row>
        <row r="8871">
          <cell r="A8871" t="str">
            <v>TAX_DISEASE_PRIMARY_PROGRESSIVE_NONFLUENT_APHASIA</v>
          </cell>
        </row>
        <row r="8872">
          <cell r="A8872" t="str">
            <v>TAX_DISEASE_PRIMARY_THROMBOCYTOSIS</v>
          </cell>
        </row>
        <row r="8873">
          <cell r="A8873" t="str">
            <v>TAX_DISEASE_PRIMARYPROGRESSIVE_MS</v>
          </cell>
        </row>
        <row r="8874">
          <cell r="A8874" t="str">
            <v>TAX_DISEASE_PRIMATE_DISEASES</v>
          </cell>
        </row>
        <row r="8875">
          <cell r="A8875" t="str">
            <v>TAX_DISEASE_PRIMROSE_SYNDROME</v>
          </cell>
        </row>
        <row r="8876">
          <cell r="A8876" t="str">
            <v>TAX_DISEASE_PRINZMETAL_VARIANT_ANGINA</v>
          </cell>
        </row>
        <row r="8877">
          <cell r="A8877" t="str">
            <v>TAX_DISEASE_PRION_DEMENTIA</v>
          </cell>
        </row>
        <row r="8878">
          <cell r="A8878" t="str">
            <v>TAX_DISEASE_PRION_DISEASES</v>
          </cell>
        </row>
        <row r="8879">
          <cell r="A8879" t="str">
            <v>TAX_DISEASE_PRION_PROTEIN_DISEASE</v>
          </cell>
        </row>
        <row r="8880">
          <cell r="A8880" t="str">
            <v>TAX_DISEASE_PROCIDENTIA</v>
          </cell>
        </row>
        <row r="8881">
          <cell r="A8881" t="str">
            <v>TAX_DISEASE_PROCTITIS</v>
          </cell>
        </row>
        <row r="8882">
          <cell r="A8882" t="str">
            <v>TAX_DISEASE_PROCTOCOLITIS</v>
          </cell>
        </row>
        <row r="8883">
          <cell r="A8883" t="str">
            <v>TAX_DISEASE_PROCTOSIGMOIDITIS</v>
          </cell>
        </row>
        <row r="8884">
          <cell r="A8884" t="str">
            <v>TAX_DISEASE_PRODROMAL_SYMPTOMS</v>
          </cell>
        </row>
        <row r="8885">
          <cell r="A8885" t="str">
            <v>TAX_DISEASE_PROGERIA</v>
          </cell>
        </row>
        <row r="8886">
          <cell r="A8886" t="str">
            <v>TAX_DISEASE_PROGERIA_SYNDROME</v>
          </cell>
        </row>
        <row r="8887">
          <cell r="A8887" t="str">
            <v>TAX_DISEASE_PROGEROID_SYNDROME</v>
          </cell>
        </row>
        <row r="8888">
          <cell r="A8888" t="str">
            <v>TAX_DISEASE_PROGESTERONE_RESISTANCE</v>
          </cell>
        </row>
        <row r="8889">
          <cell r="A8889" t="str">
            <v>TAX_DISEASE_PROGNATHISM</v>
          </cell>
        </row>
        <row r="8890">
          <cell r="A8890" t="str">
            <v>TAX_DISEASE_PROGRESSIVE_ENCEPHALOMYELITIS_WITH_RIGIDITY</v>
          </cell>
        </row>
        <row r="8891">
          <cell r="A8891" t="str">
            <v>TAX_DISEASE_PROGRESSIVE_EXTERNAL_OPHTHALMOPLEGIA</v>
          </cell>
        </row>
        <row r="8892">
          <cell r="A8892" t="str">
            <v>TAX_DISEASE_PROGRESSIVE_FAMILIAL_HEART_BLOCK</v>
          </cell>
        </row>
        <row r="8893">
          <cell r="A8893" t="str">
            <v>TAX_DISEASE_PROGRESSIVE_HIGH</v>
          </cell>
        </row>
        <row r="8894">
          <cell r="A8894" t="str">
            <v>TAX_DISEASE_PROGRESSIVE_HIGH_MYOPIA</v>
          </cell>
        </row>
        <row r="8895">
          <cell r="A8895" t="str">
            <v>TAX_DISEASE_PROGRESSIVE_MULTIFOCAL_LEUKOENCEPHALOPATHY</v>
          </cell>
        </row>
        <row r="8896">
          <cell r="A8896" t="str">
            <v>TAX_DISEASE_PROGRESSIVE_MYOCLONIC_EPILEPSY</v>
          </cell>
        </row>
        <row r="8897">
          <cell r="A8897" t="str">
            <v>TAX_DISEASE_PROGRESSIVE_MYOCLONUS_EPILEPSY</v>
          </cell>
        </row>
        <row r="8898">
          <cell r="A8898" t="str">
            <v>TAX_DISEASE_PROGRESSIVE_MYOSITIS_OSSIFICANS</v>
          </cell>
        </row>
        <row r="8899">
          <cell r="A8899" t="str">
            <v>TAX_DISEASE_PROGRESSIVE_SPINAL_MUSCULAR_ATROPHY</v>
          </cell>
        </row>
        <row r="8900">
          <cell r="A8900" t="str">
            <v>TAX_DISEASE_PROGRESSIVE_SYSTEMIC_SCLEROSIS</v>
          </cell>
        </row>
        <row r="8901">
          <cell r="A8901" t="str">
            <v>TAX_DISEASE_PROGRESSIVERELAPSING_MS</v>
          </cell>
        </row>
        <row r="8902">
          <cell r="A8902" t="str">
            <v>TAX_DISEASE_PROGUANIL</v>
          </cell>
        </row>
        <row r="8903">
          <cell r="A8903" t="str">
            <v>TAX_DISEASE_PROLACTIN_DEFICIENCY</v>
          </cell>
        </row>
        <row r="8904">
          <cell r="A8904" t="str">
            <v>TAX_DISEASE_PROLACTINOMA</v>
          </cell>
        </row>
        <row r="8905">
          <cell r="A8905" t="str">
            <v>TAX_DISEASE_PROLAPSE</v>
          </cell>
        </row>
        <row r="8906">
          <cell r="A8906" t="str">
            <v>TAX_DISEASE_PROLIFERATIVE_GLOMERULONEPHRITIS</v>
          </cell>
        </row>
        <row r="8907">
          <cell r="A8907" t="str">
            <v>TAX_DISEASE_PROLONGED_BLEEDING_TIME</v>
          </cell>
        </row>
        <row r="8908">
          <cell r="A8908" t="str">
            <v>TAX_DISEASE_PROOPIOMELANOCORTIN_DEFICIENCY</v>
          </cell>
        </row>
        <row r="8909">
          <cell r="A8909" t="str">
            <v>TAX_DISEASE_PROPIONIC_ACIDEMIA</v>
          </cell>
        </row>
        <row r="8910">
          <cell r="A8910" t="str">
            <v>TAX_DISEASE_PROPTOSIS</v>
          </cell>
        </row>
        <row r="8911">
          <cell r="A8911" t="str">
            <v>TAX_DISEASE_PROSOPAGNOSIA</v>
          </cell>
        </row>
        <row r="8912">
          <cell r="A8912" t="str">
            <v>TAX_DISEASE_PROSTATE_ADENOMA</v>
          </cell>
        </row>
        <row r="8913">
          <cell r="A8913" t="str">
            <v>TAX_DISEASE_PROSTATE_CANCER</v>
          </cell>
        </row>
        <row r="8914">
          <cell r="A8914" t="str">
            <v>TAX_DISEASE_PROSTATE_NEOPLASM</v>
          </cell>
        </row>
        <row r="8915">
          <cell r="A8915" t="str">
            <v>TAX_DISEASE_PROSTATIC_ACINAR_ADENOCARCINOMA</v>
          </cell>
        </row>
        <row r="8916">
          <cell r="A8916" t="str">
            <v>TAX_DISEASE_PROSTATIC_CANCER</v>
          </cell>
        </row>
        <row r="8917">
          <cell r="A8917" t="str">
            <v>TAX_DISEASE_PROSTATIC_CYST</v>
          </cell>
        </row>
        <row r="8918">
          <cell r="A8918" t="str">
            <v>TAX_DISEASE_PROSTATIC_DISEASES</v>
          </cell>
        </row>
        <row r="8919">
          <cell r="A8919" t="str">
            <v>TAX_DISEASE_PROSTATIC_HYPERPLASIA</v>
          </cell>
        </row>
        <row r="8920">
          <cell r="A8920" t="str">
            <v>TAX_DISEASE_PROSTATIC_INTRAEPITHELIAL_NEOPLASIA</v>
          </cell>
        </row>
        <row r="8921">
          <cell r="A8921" t="str">
            <v>TAX_DISEASE_PROSTATIC_NEOPLASM</v>
          </cell>
        </row>
        <row r="8922">
          <cell r="A8922" t="str">
            <v>TAX_DISEASE_PROSTATIC_NEOPLASMS</v>
          </cell>
        </row>
        <row r="8923">
          <cell r="A8923" t="str">
            <v>TAX_DISEASE_PROSTATIC_STONE</v>
          </cell>
        </row>
        <row r="8924">
          <cell r="A8924" t="str">
            <v>TAX_DISEASE_PROSTATISM</v>
          </cell>
        </row>
        <row r="8925">
          <cell r="A8925" t="str">
            <v>TAX_DISEASE_PROSTATITIS</v>
          </cell>
        </row>
        <row r="8926">
          <cell r="A8926" t="str">
            <v>TAX_DISEASE_PROSTHESIS_FAILURE</v>
          </cell>
        </row>
        <row r="8927">
          <cell r="A8927" t="str">
            <v>TAX_DISEASE_PROTANOPIA</v>
          </cell>
        </row>
        <row r="8928">
          <cell r="A8928" t="str">
            <v>TAX_DISEASE_PROTEIN_AGGREGATION</v>
          </cell>
        </row>
        <row r="8929">
          <cell r="A8929" t="str">
            <v>TAX_DISEASE_PROTEIN_C_DEFICIENCY</v>
          </cell>
        </row>
        <row r="8930">
          <cell r="A8930" t="str">
            <v>TAX_DISEASE_PROTEIN_DEFICIENCY</v>
          </cell>
        </row>
        <row r="8931">
          <cell r="A8931" t="str">
            <v>TAX_DISEASE_PROTEIN_S_DEFICIENCY</v>
          </cell>
        </row>
        <row r="8932">
          <cell r="A8932" t="str">
            <v>TAX_DISEASE_PROTEINENERGY_MALNUTRITION</v>
          </cell>
        </row>
        <row r="8933">
          <cell r="A8933" t="str">
            <v>TAX_DISEASE_PROTEINLOSING_ENTEROPATHY</v>
          </cell>
        </row>
        <row r="8934">
          <cell r="A8934" t="str">
            <v>TAX_DISEASE_PROTEINURIA</v>
          </cell>
        </row>
        <row r="8935">
          <cell r="A8935" t="str">
            <v>TAX_DISEASE_PROTEOSTASIS_DEFICIENCIES</v>
          </cell>
        </row>
        <row r="8936">
          <cell r="A8936" t="str">
            <v>TAX_DISEASE_PROTEUS_INFECTION</v>
          </cell>
        </row>
        <row r="8937">
          <cell r="A8937" t="str">
            <v>TAX_DISEASE_PROTEUS_INFECTIONS</v>
          </cell>
        </row>
        <row r="8938">
          <cell r="A8938" t="str">
            <v>TAX_DISEASE_PROTEUS_MIRABILIS</v>
          </cell>
        </row>
        <row r="8939">
          <cell r="A8939" t="str">
            <v>TAX_DISEASE_PROTEUS_SYNDROME</v>
          </cell>
        </row>
        <row r="8940">
          <cell r="A8940" t="str">
            <v>TAX_DISEASE_PROTHROMBIN_DEFICIENCY</v>
          </cell>
        </row>
        <row r="8941">
          <cell r="A8941" t="str">
            <v>TAX_DISEASE_PROTOPORPHYRIA</v>
          </cell>
        </row>
        <row r="8942">
          <cell r="A8942" t="str">
            <v>TAX_DISEASE_PROTOZOA</v>
          </cell>
        </row>
        <row r="8943">
          <cell r="A8943" t="str">
            <v>TAX_DISEASE_PROTOZOAN_INFECTIONS</v>
          </cell>
        </row>
        <row r="8944">
          <cell r="A8944" t="str">
            <v>TAX_DISEASE_PROUD_SYNDROME</v>
          </cell>
        </row>
        <row r="8945">
          <cell r="A8945" t="str">
            <v>TAX_DISEASE_PRUNE_BELLY_SYNDROME</v>
          </cell>
        </row>
        <row r="8946">
          <cell r="A8946" t="str">
            <v>TAX_DISEASE_PRURIGO</v>
          </cell>
        </row>
        <row r="8947">
          <cell r="A8947" t="str">
            <v>TAX_DISEASE_PRURITUS</v>
          </cell>
        </row>
        <row r="8948">
          <cell r="A8948" t="str">
            <v>TAX_DISEASE_PRURITUS_ANI</v>
          </cell>
        </row>
        <row r="8949">
          <cell r="A8949" t="str">
            <v>TAX_DISEASE_PRURITUS_VULVAE</v>
          </cell>
        </row>
        <row r="8950">
          <cell r="A8950" t="str">
            <v>TAX_DISEASE_PSEUDARTHROSIS</v>
          </cell>
        </row>
        <row r="8951">
          <cell r="A8951" t="str">
            <v>TAX_DISEASE_PSEUDOACHONDROPLASIA</v>
          </cell>
        </row>
        <row r="8952">
          <cell r="A8952" t="str">
            <v>TAX_DISEASE_PSEUDOALDOSTERONISM</v>
          </cell>
        </row>
        <row r="8953">
          <cell r="A8953" t="str">
            <v>TAX_DISEASE_PSEUDOANGIOMATOUS_STROMAL_HYPERPLASIA</v>
          </cell>
        </row>
        <row r="8954">
          <cell r="A8954" t="str">
            <v>TAX_DISEASE_PSEUDOBULBAR_PALSY</v>
          </cell>
        </row>
        <row r="8955">
          <cell r="A8955" t="str">
            <v>TAX_DISEASE_PSEUDOEXFOLIATION_GLAUCOMA</v>
          </cell>
        </row>
        <row r="8956">
          <cell r="A8956" t="str">
            <v>TAX_DISEASE_PSEUDOEXFOLIATION_SYNDROME</v>
          </cell>
        </row>
        <row r="8957">
          <cell r="A8957" t="str">
            <v>TAX_DISEASE_PSEUDOFOLLICULITIS_BARBAE</v>
          </cell>
        </row>
        <row r="8958">
          <cell r="A8958" t="str">
            <v>TAX_DISEASE_PSEUDOGOUT</v>
          </cell>
        </row>
        <row r="8959">
          <cell r="A8959" t="str">
            <v>TAX_DISEASE_PSEUDOHERMAPHRODITISM</v>
          </cell>
        </row>
        <row r="8960">
          <cell r="A8960" t="str">
            <v>TAX_DISEASE_PSEUDOHYPERKALEMIA</v>
          </cell>
        </row>
        <row r="8961">
          <cell r="A8961" t="str">
            <v>TAX_DISEASE_PSEUDOHYPOALDOSTERONISM</v>
          </cell>
        </row>
        <row r="8962">
          <cell r="A8962" t="str">
            <v>TAX_DISEASE_PSEUDOHYPOPARATHYROIDISM</v>
          </cell>
        </row>
        <row r="8963">
          <cell r="A8963" t="str">
            <v>TAX_DISEASE_PSEUDOLYMPHOMA</v>
          </cell>
        </row>
        <row r="8964">
          <cell r="A8964" t="str">
            <v>TAX_DISEASE_PSEUDOMEMBRANOUS_COLITIS</v>
          </cell>
        </row>
        <row r="8965">
          <cell r="A8965" t="str">
            <v>TAX_DISEASE_PSEUDOMEMBRANOUS_CONJUNCTIVITIS</v>
          </cell>
        </row>
        <row r="8966">
          <cell r="A8966" t="str">
            <v>TAX_DISEASE_PSEUDOMONAS_INFECTIONS</v>
          </cell>
        </row>
        <row r="8967">
          <cell r="A8967" t="str">
            <v>TAX_DISEASE_PSEUDOMYXOMA_PERITONEI</v>
          </cell>
        </row>
        <row r="8968">
          <cell r="A8968" t="str">
            <v>TAX_DISEASE_PSEUDOPAPILLEDEMA</v>
          </cell>
        </row>
        <row r="8969">
          <cell r="A8969" t="str">
            <v>TAX_DISEASE_PSEUDOPHAKIA</v>
          </cell>
        </row>
        <row r="8970">
          <cell r="A8970" t="str">
            <v>TAX_DISEASE_PSEUDOPSEUDOHYPOPARATHYROIDISM</v>
          </cell>
        </row>
        <row r="8971">
          <cell r="A8971" t="str">
            <v>TAX_DISEASE_PSEUDORABIES</v>
          </cell>
        </row>
        <row r="8972">
          <cell r="A8972" t="str">
            <v>TAX_DISEASE_PSEUDORINDERPEST</v>
          </cell>
        </row>
        <row r="8973">
          <cell r="A8973" t="str">
            <v>TAX_DISEASE_PSEUDOSARCOMATOUS_FASCIITIS</v>
          </cell>
        </row>
        <row r="8974">
          <cell r="A8974" t="str">
            <v>TAX_DISEASE_PSEUDOTUBERCULOSIS</v>
          </cell>
        </row>
        <row r="8975">
          <cell r="A8975" t="str">
            <v>TAX_DISEASE_PSEUDOTUMOR_CEREBRI</v>
          </cell>
        </row>
        <row r="8976">
          <cell r="A8976" t="str">
            <v>TAX_DISEASE_PSEUDOVAGINAL_PERINEOSCROTAL_HYPOSPADIAS</v>
          </cell>
        </row>
        <row r="8977">
          <cell r="A8977" t="str">
            <v>TAX_DISEASE_PSEUDOXANTHOMA_ELASTICUM</v>
          </cell>
        </row>
        <row r="8978">
          <cell r="A8978" t="str">
            <v>TAX_DISEASE_PSITTACOSIS</v>
          </cell>
        </row>
        <row r="8979">
          <cell r="A8979" t="str">
            <v>TAX_DISEASE_PSOAS_ABSCESS</v>
          </cell>
        </row>
        <row r="8980">
          <cell r="A8980" t="str">
            <v>TAX_DISEASE_PSORIASIS</v>
          </cell>
        </row>
        <row r="8981">
          <cell r="A8981" t="str">
            <v>TAX_DISEASE_PSPHD</v>
          </cell>
        </row>
        <row r="8982">
          <cell r="A8982" t="str">
            <v>TAX_DISEASE_PSYCHOGENIC_AMNESIA</v>
          </cell>
        </row>
        <row r="8983">
          <cell r="A8983" t="str">
            <v>TAX_DISEASE_PSYCHOGENIC_TICS</v>
          </cell>
        </row>
        <row r="8984">
          <cell r="A8984" t="str">
            <v>TAX_DISEASE_PSYCHOGENIC_VAGINISMUS</v>
          </cell>
        </row>
        <row r="8985">
          <cell r="A8985" t="str">
            <v>TAX_DISEASE_PSYCHOLOGICAL_TRAUMA</v>
          </cell>
        </row>
        <row r="8986">
          <cell r="A8986" t="str">
            <v>TAX_DISEASE_PSYCHOMOTOR_AGITATION</v>
          </cell>
        </row>
        <row r="8987">
          <cell r="A8987" t="str">
            <v>TAX_DISEASE_PSYCHOMOTOR_DISORDER</v>
          </cell>
        </row>
        <row r="8988">
          <cell r="A8988" t="str">
            <v>TAX_DISEASE_PSYCHOMOTOR_DISORDERS</v>
          </cell>
        </row>
        <row r="8989">
          <cell r="A8989" t="str">
            <v>TAX_DISEASE_PSYCHOMOTOR_EPILEPSY</v>
          </cell>
        </row>
        <row r="8990">
          <cell r="A8990" t="str">
            <v>TAX_DISEASE_PSYCHOPATHIC_PERSONALITY</v>
          </cell>
        </row>
        <row r="8991">
          <cell r="A8991" t="str">
            <v>TAX_DISEASE_PSYCHOPATHIC_PERSONALITY_DISORDER</v>
          </cell>
        </row>
        <row r="8992">
          <cell r="A8992" t="str">
            <v>TAX_DISEASE_PSYCHOPHYSIOLOGIC_DISORDER</v>
          </cell>
        </row>
        <row r="8993">
          <cell r="A8993" t="str">
            <v>TAX_DISEASE_PSYCHOPHYSIOLOGIC_DISORDERS</v>
          </cell>
        </row>
        <row r="8994">
          <cell r="A8994" t="str">
            <v>TAX_DISEASE_PSYCHOSES</v>
          </cell>
        </row>
        <row r="8995">
          <cell r="A8995" t="str">
            <v>TAX_DISEASE_PSYCHOSOMATIC_DISORDER</v>
          </cell>
        </row>
        <row r="8996">
          <cell r="A8996" t="str">
            <v>TAX_DISEASE_PSYCHOTIC_DEPRESSION</v>
          </cell>
        </row>
        <row r="8997">
          <cell r="A8997" t="str">
            <v>TAX_DISEASE_PSYCHOTIC_DISORDERS</v>
          </cell>
        </row>
        <row r="8998">
          <cell r="A8998" t="str">
            <v>TAX_DISEASE_PTERYGIUM</v>
          </cell>
        </row>
        <row r="8999">
          <cell r="A8999" t="str">
            <v>TAX_DISEASE_PTERYGIUM_COLLI</v>
          </cell>
        </row>
        <row r="9000">
          <cell r="A9000" t="str">
            <v>TAX_DISEASE_PTOSIS</v>
          </cell>
        </row>
        <row r="9001">
          <cell r="A9001" t="str">
            <v>TAX_DISEASE_PUBIC_SYMPHYSIS_DIASTASIS</v>
          </cell>
        </row>
        <row r="9002">
          <cell r="A9002" t="str">
            <v>TAX_DISEASE_PUDENDAL_NEURALGIA</v>
          </cell>
        </row>
        <row r="9003">
          <cell r="A9003" t="str">
            <v>TAX_DISEASE_PUERPERAL_DISORDER</v>
          </cell>
        </row>
        <row r="9004">
          <cell r="A9004" t="str">
            <v>TAX_DISEASE_PUERPERAL_INFECTION</v>
          </cell>
        </row>
        <row r="9005">
          <cell r="A9005" t="str">
            <v>TAX_DISEASE_PULLORUM_DISEASE</v>
          </cell>
        </row>
        <row r="9006">
          <cell r="A9006" t="str">
            <v>TAX_DISEASE_PULMONARY_ADENOMA</v>
          </cell>
        </row>
        <row r="9007">
          <cell r="A9007" t="str">
            <v>TAX_DISEASE_PULMONARY_ADENOMATOSIS</v>
          </cell>
        </row>
        <row r="9008">
          <cell r="A9008" t="str">
            <v>TAX_DISEASE_PULMONARY_ALVEOLAR_MICROLITHIASIS</v>
          </cell>
        </row>
        <row r="9009">
          <cell r="A9009" t="str">
            <v>TAX_DISEASE_PULMONARY_ALVEOLAR_PROTEINOSIS</v>
          </cell>
        </row>
        <row r="9010">
          <cell r="A9010" t="str">
            <v>TAX_DISEASE_PULMONARY_ANTHRAX</v>
          </cell>
        </row>
        <row r="9011">
          <cell r="A9011" t="str">
            <v>TAX_DISEASE_PULMONARY_ARTERIAL_HYPERTENSION</v>
          </cell>
        </row>
        <row r="9012">
          <cell r="A9012" t="str">
            <v>TAX_DISEASE_PULMONARY_ARTERIOVENOUS_FISTULAS</v>
          </cell>
        </row>
        <row r="9013">
          <cell r="A9013" t="str">
            <v>TAX_DISEASE_PULMONARY_ARTERY_EMBOLISM</v>
          </cell>
        </row>
        <row r="9014">
          <cell r="A9014" t="str">
            <v>TAX_DISEASE_PULMONARY_ASPERGILLOSIS</v>
          </cell>
        </row>
        <row r="9015">
          <cell r="A9015" t="str">
            <v>TAX_DISEASE_PULMONARY_ATELECTASIS</v>
          </cell>
        </row>
        <row r="9016">
          <cell r="A9016" t="str">
            <v>TAX_DISEASE_PULMONARY_ATRESIA</v>
          </cell>
        </row>
        <row r="9017">
          <cell r="A9017" t="str">
            <v>TAX_DISEASE_PULMONARY_BLASTOMA</v>
          </cell>
        </row>
        <row r="9018">
          <cell r="A9018" t="str">
            <v>TAX_DISEASE_PULMONARY_DISEASE</v>
          </cell>
        </row>
        <row r="9019">
          <cell r="A9019" t="str">
            <v>TAX_DISEASE_PULMONARY_ECHINOCOCCOSIS</v>
          </cell>
        </row>
        <row r="9020">
          <cell r="A9020" t="str">
            <v>TAX_DISEASE_PULMONARY_EDEMA</v>
          </cell>
        </row>
        <row r="9021">
          <cell r="A9021" t="str">
            <v>TAX_DISEASE_PULMONARY_EMBOLISM</v>
          </cell>
        </row>
        <row r="9022">
          <cell r="A9022" t="str">
            <v>TAX_DISEASE_PULMONARY_EMBOLUS</v>
          </cell>
        </row>
        <row r="9023">
          <cell r="A9023" t="str">
            <v>TAX_DISEASE_PULMONARY_EMPHYSEMA</v>
          </cell>
        </row>
        <row r="9024">
          <cell r="A9024" t="str">
            <v>TAX_DISEASE_PULMONARY_EMPYEMA</v>
          </cell>
        </row>
        <row r="9025">
          <cell r="A9025" t="str">
            <v>TAX_DISEASE_PULMONARY_EOSINOPHILIA</v>
          </cell>
        </row>
        <row r="9026">
          <cell r="A9026" t="str">
            <v>TAX_DISEASE_PULMONARY_FIBROSIS</v>
          </cell>
        </row>
        <row r="9027">
          <cell r="A9027" t="str">
            <v>TAX_DISEASE_PULMONARY_FUNCTION</v>
          </cell>
        </row>
        <row r="9028">
          <cell r="A9028" t="str">
            <v>TAX_DISEASE_PULMONARY_HEART_DISEASE</v>
          </cell>
        </row>
        <row r="9029">
          <cell r="A9029" t="str">
            <v>TAX_DISEASE_PULMONARY_HYPERTENSION</v>
          </cell>
        </row>
        <row r="9030">
          <cell r="A9030" t="str">
            <v>TAX_DISEASE_PULMONARY_INFARCTION</v>
          </cell>
        </row>
        <row r="9031">
          <cell r="A9031" t="str">
            <v>TAX_DISEASE_PULMONARY_LYMPHOMA</v>
          </cell>
        </row>
        <row r="9032">
          <cell r="A9032" t="str">
            <v>TAX_DISEASE_PULMONARY_MENINGIOMA</v>
          </cell>
        </row>
        <row r="9033">
          <cell r="A9033" t="str">
            <v>TAX_DISEASE_PULMONARY_PARAGONIMIASIS</v>
          </cell>
        </row>
        <row r="9034">
          <cell r="A9034" t="str">
            <v>TAX_DISEASE_PULMONARY_PNEUMOCYSTOSIS</v>
          </cell>
        </row>
        <row r="9035">
          <cell r="A9035" t="str">
            <v>TAX_DISEASE_PULMONARY_REGURGITATION</v>
          </cell>
        </row>
        <row r="9036">
          <cell r="A9036" t="str">
            <v>TAX_DISEASE_PULMONARY_SARCOMA</v>
          </cell>
        </row>
        <row r="9037">
          <cell r="A9037" t="str">
            <v>TAX_DISEASE_PULMONARY_SCLEROSING_HEMANGIOMA</v>
          </cell>
        </row>
        <row r="9038">
          <cell r="A9038" t="str">
            <v>TAX_DISEASE_PULMONARY_SULCUS_TUMOR</v>
          </cell>
        </row>
        <row r="9039">
          <cell r="A9039" t="str">
            <v>TAX_DISEASE_PULMONARY_TULAREMIA</v>
          </cell>
        </row>
        <row r="9040">
          <cell r="A9040" t="str">
            <v>TAX_DISEASE_PULMONARY_VALVE_DISORDER</v>
          </cell>
        </row>
        <row r="9041">
          <cell r="A9041" t="str">
            <v>TAX_DISEASE_PULMONARY_VALVE_INSUFFICIENCY</v>
          </cell>
        </row>
        <row r="9042">
          <cell r="A9042" t="str">
            <v>TAX_DISEASE_PULMONARY_VALVE_STENOSIS</v>
          </cell>
        </row>
        <row r="9043">
          <cell r="A9043" t="str">
            <v>TAX_DISEASE_PULMONARY_VENOOCCLUSIVE_DISEASE</v>
          </cell>
        </row>
        <row r="9044">
          <cell r="A9044" t="str">
            <v>TAX_DISEASE_PULP_CALCIFICATION</v>
          </cell>
        </row>
        <row r="9045">
          <cell r="A9045" t="str">
            <v>TAX_DISEASE_PULP_NECROSIS</v>
          </cell>
        </row>
        <row r="9046">
          <cell r="A9046" t="str">
            <v>TAX_DISEASE_PULPAL_CALCIFICATIONS</v>
          </cell>
        </row>
        <row r="9047">
          <cell r="A9047" t="str">
            <v>TAX_DISEASE_PULPITIS</v>
          </cell>
        </row>
        <row r="9048">
          <cell r="A9048" t="str">
            <v>TAX_DISEASE_PUNCTATE_KERATITIS</v>
          </cell>
        </row>
        <row r="9049">
          <cell r="A9049" t="str">
            <v>TAX_DISEASE_PUPILLARY_MEMBRANE</v>
          </cell>
        </row>
        <row r="9050">
          <cell r="A9050" t="str">
            <v>TAX_DISEASE_PURE_AUTONOMIC_FAILURE</v>
          </cell>
        </row>
        <row r="9051">
          <cell r="A9051" t="str">
            <v>TAX_DISEASE_PURE_HYPERCHOLESTEROLEMIA</v>
          </cell>
        </row>
        <row r="9052">
          <cell r="A9052" t="str">
            <v>TAX_DISEASE_PURE_RED_CELL_APLASIA</v>
          </cell>
        </row>
        <row r="9053">
          <cell r="A9053" t="str">
            <v>TAX_DISEASE_PURINE_NUCLEOSIDE_PHOSPHORYLASE_DEFICIENCY</v>
          </cell>
        </row>
        <row r="9054">
          <cell r="A9054" t="str">
            <v>TAX_DISEASE_PURPURA</v>
          </cell>
        </row>
        <row r="9055">
          <cell r="A9055" t="str">
            <v>TAX_DISEASE_PURPURA_FULMINANS</v>
          </cell>
        </row>
        <row r="9056">
          <cell r="A9056" t="str">
            <v>TAX_DISEASE_PURPURA_SIMPLEX</v>
          </cell>
        </row>
        <row r="9057">
          <cell r="A9057" t="str">
            <v>TAX_DISEASE_PURULENT_CONJUNCTIVITIS</v>
          </cell>
        </row>
        <row r="9058">
          <cell r="A9058" t="str">
            <v>TAX_DISEASE_PURULENT_OTITIS_MEDIA</v>
          </cell>
        </row>
        <row r="9059">
          <cell r="A9059" t="str">
            <v>TAX_DISEASE_PURULENT_PLEURISY</v>
          </cell>
        </row>
        <row r="9060">
          <cell r="A9060" t="str">
            <v>TAX_DISEASE_PURULENT_PLEURITIS</v>
          </cell>
        </row>
        <row r="9061">
          <cell r="A9061" t="str">
            <v>TAX_DISEASE_PUS_CELLS_IN_URINE</v>
          </cell>
        </row>
        <row r="9062">
          <cell r="A9062" t="str">
            <v>TAX_DISEASE_PUTAMINAL_HEMORRHAGE</v>
          </cell>
        </row>
        <row r="9063">
          <cell r="A9063" t="str">
            <v>TAX_DISEASE_PYCNODYSOSTOSIS</v>
          </cell>
        </row>
        <row r="9064">
          <cell r="A9064" t="str">
            <v>TAX_DISEASE_PYELECTASIS</v>
          </cell>
        </row>
        <row r="9065">
          <cell r="A9065" t="str">
            <v>TAX_DISEASE_PYELITIS</v>
          </cell>
        </row>
        <row r="9066">
          <cell r="A9066" t="str">
            <v>TAX_DISEASE_PYELONEPHRITIS</v>
          </cell>
        </row>
        <row r="9067">
          <cell r="A9067" t="str">
            <v>TAX_DISEASE_PYKNOLEPSY</v>
          </cell>
        </row>
        <row r="9068">
          <cell r="A9068" t="str">
            <v>TAX_DISEASE_PYLE_DISEASE</v>
          </cell>
        </row>
        <row r="9069">
          <cell r="A9069" t="str">
            <v>TAX_DISEASE_PYLORIC_ATRESIA</v>
          </cell>
        </row>
        <row r="9070">
          <cell r="A9070" t="str">
            <v>TAX_DISEASE_PYLORIC_STENOSIS</v>
          </cell>
        </row>
        <row r="9071">
          <cell r="A9071" t="str">
            <v>TAX_DISEASE_PYLOROSPASM</v>
          </cell>
        </row>
        <row r="9072">
          <cell r="A9072" t="str">
            <v>TAX_DISEASE_PYODERMA</v>
          </cell>
        </row>
        <row r="9073">
          <cell r="A9073" t="str">
            <v>TAX_DISEASE_PYODERMA_GANGRENOSUM</v>
          </cell>
        </row>
        <row r="9074">
          <cell r="A9074" t="str">
            <v>TAX_DISEASE_PYOGENIC_ARTHRITIS</v>
          </cell>
        </row>
        <row r="9075">
          <cell r="A9075" t="str">
            <v>TAX_DISEASE_PYOMETRA</v>
          </cell>
        </row>
        <row r="9076">
          <cell r="A9076" t="str">
            <v>TAX_DISEASE_PYOMYOSITIS</v>
          </cell>
        </row>
        <row r="9077">
          <cell r="A9077" t="str">
            <v>TAX_DISEASE_PYONEPHROSIS</v>
          </cell>
        </row>
        <row r="9078">
          <cell r="A9078" t="str">
            <v>TAX_DISEASE_PYOSALPINX</v>
          </cell>
        </row>
        <row r="9079">
          <cell r="A9079" t="str">
            <v>TAX_DISEASE_PYOTHORAX</v>
          </cell>
        </row>
        <row r="9080">
          <cell r="A9080" t="str">
            <v>TAX_DISEASE_PYRIDOXINEDEPENDENT_EPILEPSY</v>
          </cell>
        </row>
        <row r="9081">
          <cell r="A9081" t="str">
            <v>TAX_DISEASE_PYROPOIKILOCYTOSIS</v>
          </cell>
        </row>
        <row r="9082">
          <cell r="A9082" t="str">
            <v>TAX_DISEASE_PYRUVATE_DEHYDROGENASE_DEFICIENCY</v>
          </cell>
        </row>
        <row r="9083">
          <cell r="A9083" t="str">
            <v>TAX_DISEASE_PYRUVATE_METABOLISM</v>
          </cell>
        </row>
        <row r="9084">
          <cell r="A9084" t="str">
            <v>TAX_DISEASE_PYTHIOSIS</v>
          </cell>
        </row>
        <row r="9085">
          <cell r="A9085" t="str">
            <v>TAX_DISEASE_PYURIA</v>
          </cell>
        </row>
        <row r="9086">
          <cell r="A9086" t="str">
            <v>TAX_DISEASE_Q_FEVER</v>
          </cell>
        </row>
        <row r="9087">
          <cell r="A9087" t="str">
            <v>TAX_DISEASE_Q_FEVER_PNEUMONIA</v>
          </cell>
        </row>
        <row r="9088">
          <cell r="A9088" t="str">
            <v>TAX_DISEASE_QT_INTERVAL</v>
          </cell>
        </row>
        <row r="9089">
          <cell r="A9089" t="str">
            <v>TAX_DISEASE_QUADRIPLEGIA</v>
          </cell>
        </row>
        <row r="9090">
          <cell r="A9090" t="str">
            <v>TAX_DISEASE_QUARTAN_MALARIA</v>
          </cell>
        </row>
        <row r="9091">
          <cell r="A9091" t="str">
            <v>TAX_DISEASE_QUEENSLAND_TICK_TYPHUS</v>
          </cell>
        </row>
        <row r="9092">
          <cell r="A9092" t="str">
            <v>TAX_DISEASE_QUIE_SYNDROME</v>
          </cell>
        </row>
        <row r="9093">
          <cell r="A9093" t="str">
            <v>TAX_DISEASE_QUINCKE_EDEMA</v>
          </cell>
        </row>
        <row r="9094">
          <cell r="A9094" t="str">
            <v>TAX_DISEASE_QUINSY</v>
          </cell>
        </row>
        <row r="9095">
          <cell r="A9095" t="str">
            <v>TAX_DISEASE_RABBIT_CALICIVIRUS_DISEASE</v>
          </cell>
        </row>
        <row r="9096">
          <cell r="A9096" t="str">
            <v>TAX_DISEASE_RABBIT_HEMORRHAGIC_DISEASE</v>
          </cell>
        </row>
        <row r="9097">
          <cell r="A9097" t="str">
            <v>TAX_DISEASE_RABIES</v>
          </cell>
        </row>
        <row r="9098">
          <cell r="A9098" t="str">
            <v>TAX_DISEASE_RACEMOSE_ANEURYSM</v>
          </cell>
        </row>
        <row r="9099">
          <cell r="A9099" t="str">
            <v>TAX_DISEASE_RADIAL_HEADS</v>
          </cell>
        </row>
        <row r="9100">
          <cell r="A9100" t="str">
            <v>TAX_DISEASE_RADIAL_HYPOPLASIA</v>
          </cell>
        </row>
        <row r="9101">
          <cell r="A9101" t="str">
            <v>TAX_DISEASE_RADIAL_NEUROPATHY</v>
          </cell>
        </row>
        <row r="9102">
          <cell r="A9102" t="str">
            <v>TAX_DISEASE_RADIAL_RAY_DEFICIENCY</v>
          </cell>
        </row>
        <row r="9103">
          <cell r="A9103" t="str">
            <v>TAX_DISEASE_RADIAL_STYLOID_TENOSYNOVITIS</v>
          </cell>
        </row>
        <row r="9104">
          <cell r="A9104" t="str">
            <v>TAX_DISEASE_RADIATION_INJURIES</v>
          </cell>
        </row>
        <row r="9105">
          <cell r="A9105" t="str">
            <v>TAX_DISEASE_RADIATION_PNEUMONITIS</v>
          </cell>
        </row>
        <row r="9106">
          <cell r="A9106" t="str">
            <v>TAX_DISEASE_RADICULAR_CYST</v>
          </cell>
        </row>
        <row r="9107">
          <cell r="A9107" t="str">
            <v>TAX_DISEASE_RADICULONEUROPATHY</v>
          </cell>
        </row>
        <row r="9108">
          <cell r="A9108" t="str">
            <v>TAX_DISEASE_RADICULOPATHY</v>
          </cell>
        </row>
        <row r="9109">
          <cell r="A9109" t="str">
            <v>TAX_DISEASE_RADIODERMATITIS</v>
          </cell>
        </row>
        <row r="9110">
          <cell r="A9110" t="str">
            <v>TAX_DISEASE_RADIOULNAR_SYNOSTOSIS</v>
          </cell>
        </row>
        <row r="9111">
          <cell r="A9111" t="str">
            <v>TAX_DISEASE_RADIUS_FRACTURES</v>
          </cell>
        </row>
        <row r="9112">
          <cell r="A9112" t="str">
            <v>TAX_DISEASE_RAGWEED_SENSITIVITY</v>
          </cell>
        </row>
        <row r="9113">
          <cell r="A9113" t="str">
            <v>TAX_DISEASE_RAINE_SYNDROME</v>
          </cell>
        </row>
        <row r="9114">
          <cell r="A9114" t="str">
            <v>TAX_DISEASE_RAISED_INTRACRANIAL_PRESSURE</v>
          </cell>
        </row>
        <row r="9115">
          <cell r="A9115" t="str">
            <v>TAX_DISEASE_RANULA</v>
          </cell>
        </row>
        <row r="9116">
          <cell r="A9116" t="str">
            <v>TAX_DISEASE_RAPIDLY_PROGRESSIVE_GLOMERULONEPHRITIS</v>
          </cell>
        </row>
        <row r="9117">
          <cell r="A9117" t="str">
            <v>TAX_DISEASE_RARE_DISEASES</v>
          </cell>
        </row>
        <row r="9118">
          <cell r="A9118" t="str">
            <v>TAX_DISEASE_RASH</v>
          </cell>
        </row>
        <row r="9119">
          <cell r="A9119" t="str">
            <v>TAX_DISEASE_RAT_BITE_FEVER</v>
          </cell>
        </row>
        <row r="9120">
          <cell r="A9120" t="str">
            <v>TAX_DISEASE_RATBITE_FEVER</v>
          </cell>
        </row>
        <row r="9121">
          <cell r="A9121" t="str">
            <v>TAX_DISEASE_RAYNAUD_DISEASE</v>
          </cell>
        </row>
        <row r="9122">
          <cell r="A9122" t="str">
            <v>TAX_DISEASE_REACTIVE_ARTHRITIS</v>
          </cell>
        </row>
        <row r="9123">
          <cell r="A9123" t="str">
            <v>TAX_DISEASE_REACTIVE_ATTACHMENT_DISORDER</v>
          </cell>
        </row>
        <row r="9124">
          <cell r="A9124" t="str">
            <v>TAX_DISEASE_REACTIVE_DEPRESSION</v>
          </cell>
        </row>
        <row r="9125">
          <cell r="A9125" t="str">
            <v>TAX_DISEASE_RECENT_RETINAL_DETACHMENT</v>
          </cell>
        </row>
        <row r="9126">
          <cell r="A9126" t="str">
            <v>TAX_DISEASE_RECEPTIVE_AMUSIA</v>
          </cell>
        </row>
        <row r="9127">
          <cell r="A9127" t="str">
            <v>TAX_DISEASE_RECTAL_ADENOCARCINOMA</v>
          </cell>
        </row>
        <row r="9128">
          <cell r="A9128" t="str">
            <v>TAX_DISEASE_RECTAL_CANCER</v>
          </cell>
        </row>
        <row r="9129">
          <cell r="A9129" t="str">
            <v>TAX_DISEASE_RECTAL_DISEASES</v>
          </cell>
        </row>
        <row r="9130">
          <cell r="A9130" t="str">
            <v>TAX_DISEASE_RECTAL_FISTULA</v>
          </cell>
        </row>
        <row r="9131">
          <cell r="A9131" t="str">
            <v>TAX_DISEASE_RECTAL_NEOPLASMS</v>
          </cell>
        </row>
        <row r="9132">
          <cell r="A9132" t="str">
            <v>TAX_DISEASE_RECTAL_PROLAPSE</v>
          </cell>
        </row>
        <row r="9133">
          <cell r="A9133" t="str">
            <v>TAX_DISEASE_RECTAL_TUMOR</v>
          </cell>
        </row>
        <row r="9134">
          <cell r="A9134" t="str">
            <v>TAX_DISEASE_RECTOCELE</v>
          </cell>
        </row>
        <row r="9135">
          <cell r="A9135" t="str">
            <v>TAX_DISEASE_RECTOVAGINAL_FISTULA</v>
          </cell>
        </row>
        <row r="9136">
          <cell r="A9136" t="str">
            <v>TAX_DISEASE_RECTUM_NEOPLASM</v>
          </cell>
        </row>
        <row r="9137">
          <cell r="A9137" t="str">
            <v>TAX_DISEASE_RECTUM_TUMOR</v>
          </cell>
        </row>
        <row r="9138">
          <cell r="A9138" t="str">
            <v>TAX_DISEASE_RECURRENCE</v>
          </cell>
        </row>
        <row r="9139">
          <cell r="A9139" t="str">
            <v>TAX_DISEASE_RECURRENT_ABORTION</v>
          </cell>
        </row>
        <row r="9140">
          <cell r="A9140" t="str">
            <v>TAX_DISEASE_RECURRENT_DEPRESSIVE_DISORDER</v>
          </cell>
        </row>
        <row r="9141">
          <cell r="A9141" t="str">
            <v>TAX_DISEASE_RECURRENT_EROSION_SYNDROME</v>
          </cell>
        </row>
        <row r="9142">
          <cell r="A9142" t="str">
            <v>TAX_DISEASE_RECURRENT_GASTRIC_CANCER</v>
          </cell>
        </row>
        <row r="9143">
          <cell r="A9143" t="str">
            <v>TAX_DISEASE_RECURRENT_MAJOR_DEPRESSION</v>
          </cell>
        </row>
        <row r="9144">
          <cell r="A9144" t="str">
            <v>TAX_DISEASE_RECURRENT_MAJOR_DEPRESSIVE_EPISODES</v>
          </cell>
        </row>
        <row r="9145">
          <cell r="A9145" t="str">
            <v>TAX_DISEASE_RECURRENT_MALIGNANT_MELANOMA</v>
          </cell>
        </row>
        <row r="9146">
          <cell r="A9146" t="str">
            <v>TAX_DISEASE_RECURRENT_MANIC_EPISODES</v>
          </cell>
        </row>
        <row r="9147">
          <cell r="A9147" t="str">
            <v>TAX_DISEASE_RECURRENT_MISCARRIAGE</v>
          </cell>
        </row>
        <row r="9148">
          <cell r="A9148" t="str">
            <v>TAX_DISEASE_RECURRENT_NSCLC</v>
          </cell>
        </row>
        <row r="9149">
          <cell r="A9149" t="str">
            <v>TAX_DISEASE_RECURRENT_PROSTATE_CARCINOMA</v>
          </cell>
        </row>
        <row r="9150">
          <cell r="A9150" t="str">
            <v>TAX_DISEASE_RECURRENT_RESPIRATORY_PAPILLOMATOSIS</v>
          </cell>
        </row>
        <row r="9151">
          <cell r="A9151" t="str">
            <v>TAX_DISEASE_REDCELL_APLASIA</v>
          </cell>
        </row>
        <row r="9152">
          <cell r="A9152" t="str">
            <v>TAX_DISEASE_REDWATER</v>
          </cell>
        </row>
        <row r="9153">
          <cell r="A9153" t="str">
            <v>TAX_DISEASE_REFEEDING_SYNDROME</v>
          </cell>
        </row>
        <row r="9154">
          <cell r="A9154" t="str">
            <v>TAX_DISEASE_REFLEX_SYMPATHETIC_DYSTROPHY</v>
          </cell>
        </row>
        <row r="9155">
          <cell r="A9155" t="str">
            <v>TAX_DISEASE_REFLUX_ESOPHAGITIS</v>
          </cell>
        </row>
        <row r="9156">
          <cell r="A9156" t="str">
            <v>TAX_DISEASE_REFLUX_OESOPHAGITIS</v>
          </cell>
        </row>
        <row r="9157">
          <cell r="A9157" t="str">
            <v>TAX_DISEASE_REFRACTIVE_AMBLYOPIA</v>
          </cell>
        </row>
        <row r="9158">
          <cell r="A9158" t="str">
            <v>TAX_DISEASE_REFRACTIVE_ERRORS</v>
          </cell>
        </row>
        <row r="9159">
          <cell r="A9159" t="str">
            <v>TAX_DISEASE_REFRACTORY_HAIRY_CELL_LEUKEMIA</v>
          </cell>
        </row>
        <row r="9160">
          <cell r="A9160" t="str">
            <v>TAX_DISEASE_REFSUM_DISEASE</v>
          </cell>
        </row>
        <row r="9161">
          <cell r="A9161" t="str">
            <v>TAX_DISEASE_REGIONAL_ILEITIS</v>
          </cell>
        </row>
        <row r="9162">
          <cell r="A9162" t="str">
            <v>TAX_DISEASE_REGRESSING_NAEVUS</v>
          </cell>
        </row>
        <row r="9163">
          <cell r="A9163" t="str">
            <v>TAX_DISEASE_REGULAR_ASTIGMATISM</v>
          </cell>
        </row>
        <row r="9164">
          <cell r="A9164" t="str">
            <v>TAX_DISEASE_REITER_DISEASE</v>
          </cell>
        </row>
        <row r="9165">
          <cell r="A9165" t="str">
            <v>TAX_DISEASE_RELAPSED_CHONDROSARCOMA</v>
          </cell>
        </row>
        <row r="9166">
          <cell r="A9166" t="str">
            <v>TAX_DISEASE_RELAPSED_MALIGNANT_MESOTHELIOMA</v>
          </cell>
        </row>
        <row r="9167">
          <cell r="A9167" t="str">
            <v>TAX_DISEASE_RELAPSED_MALIGNANT_PLEURAL_MESOTHELIOMA</v>
          </cell>
        </row>
        <row r="9168">
          <cell r="A9168" t="str">
            <v>TAX_DISEASE_RELAPSED_OSTEOSARCOMA</v>
          </cell>
        </row>
        <row r="9169">
          <cell r="A9169" t="str">
            <v>TAX_DISEASE_RELAPSED_RENAL_CELL_CARCINOMA</v>
          </cell>
        </row>
        <row r="9170">
          <cell r="A9170" t="str">
            <v>TAX_DISEASE_RELAPSED_RHABDOMYOSARCOMA</v>
          </cell>
        </row>
        <row r="9171">
          <cell r="A9171" t="str">
            <v>TAX_DISEASE_RELAPSED_SYNOVIAL_SARCOMA</v>
          </cell>
        </row>
        <row r="9172">
          <cell r="A9172" t="str">
            <v>TAX_DISEASE_RELAPSING_FEVER</v>
          </cell>
        </row>
        <row r="9173">
          <cell r="A9173" t="str">
            <v>TAX_DISEASE_RELAPSINGREMITTING_MS</v>
          </cell>
        </row>
        <row r="9174">
          <cell r="A9174" t="str">
            <v>TAX_DISEASE_REM_SLEEP_BEHAVIOR_DISORDER</v>
          </cell>
        </row>
        <row r="9175">
          <cell r="A9175" t="str">
            <v>TAX_DISEASE_REM_SLEEP_PARASOMNIAS</v>
          </cell>
        </row>
        <row r="9176">
          <cell r="A9176" t="str">
            <v>TAX_DISEASE_REMISSION</v>
          </cell>
        </row>
        <row r="9177">
          <cell r="A9177" t="str">
            <v>TAX_DISEASE_REMNANT_HYPERLIPIDEMIA</v>
          </cell>
        </row>
        <row r="9178">
          <cell r="A9178" t="str">
            <v>TAX_DISEASE_RENAL</v>
          </cell>
        </row>
        <row r="9179">
          <cell r="A9179" t="str">
            <v>TAX_DISEASE_RENAL_AMINOACIDURIAS</v>
          </cell>
        </row>
        <row r="9180">
          <cell r="A9180" t="str">
            <v>TAX_DISEASE_RENAL_ANGIOMYOLIPOMA</v>
          </cell>
        </row>
        <row r="9181">
          <cell r="A9181" t="str">
            <v>TAX_DISEASE_RENAL_APLASIA</v>
          </cell>
        </row>
        <row r="9182">
          <cell r="A9182" t="str">
            <v>TAX_DISEASE_RENAL_ARTERY_OBSTRUCTION</v>
          </cell>
        </row>
        <row r="9183">
          <cell r="A9183" t="str">
            <v>TAX_DISEASE_RENAL_CANCER</v>
          </cell>
        </row>
        <row r="9184">
          <cell r="A9184" t="str">
            <v>TAX_DISEASE_RENAL_CARCINOMA</v>
          </cell>
        </row>
        <row r="9185">
          <cell r="A9185" t="str">
            <v>TAX_DISEASE_RENAL_CELL_ADENOMA</v>
          </cell>
        </row>
        <row r="9186">
          <cell r="A9186" t="str">
            <v>TAX_DISEASE_RENAL_CELL_CARCINOMA</v>
          </cell>
        </row>
        <row r="9187">
          <cell r="A9187" t="str">
            <v>TAX_DISEASE_RENAL_CLEAR_CELL_SARCOMA</v>
          </cell>
        </row>
        <row r="9188">
          <cell r="A9188" t="str">
            <v>TAX_DISEASE_RENAL_COLIC</v>
          </cell>
        </row>
        <row r="9189">
          <cell r="A9189" t="str">
            <v>TAX_DISEASE_RENAL_CORTICAL_NECROSIS</v>
          </cell>
        </row>
        <row r="9190">
          <cell r="A9190" t="str">
            <v>TAX_DISEASE_RENAL_CYST</v>
          </cell>
        </row>
        <row r="9191">
          <cell r="A9191" t="str">
            <v>TAX_DISEASE_RENAL_DIABETES</v>
          </cell>
        </row>
        <row r="9192">
          <cell r="A9192" t="str">
            <v>TAX_DISEASE_RENAL_FAILURE</v>
          </cell>
        </row>
        <row r="9193">
          <cell r="A9193" t="str">
            <v>TAX_DISEASE_RENAL_HYPODYSPLASIA</v>
          </cell>
        </row>
        <row r="9194">
          <cell r="A9194" t="str">
            <v>TAX_DISEASE_RENAL_HYPOURICEMIA</v>
          </cell>
        </row>
        <row r="9195">
          <cell r="A9195" t="str">
            <v>TAX_DISEASE_RENAL_INSUFFICIENCY</v>
          </cell>
        </row>
        <row r="9196">
          <cell r="A9196" t="str">
            <v>TAX_DISEASE_RENAL_MEDULLARY_CARCINOMA</v>
          </cell>
        </row>
        <row r="9197">
          <cell r="A9197" t="str">
            <v>TAX_DISEASE_RENAL_NUTCRACKER_SYNDROME</v>
          </cell>
        </row>
        <row r="9198">
          <cell r="A9198" t="str">
            <v>TAX_DISEASE_RENAL_OSTEODYSTROPHY</v>
          </cell>
        </row>
        <row r="9199">
          <cell r="A9199" t="str">
            <v>TAX_DISEASE_RENAL_PELVIS_CANCER</v>
          </cell>
        </row>
        <row r="9200">
          <cell r="A9200" t="str">
            <v>TAX_DISEASE_RENAL_RICKETS</v>
          </cell>
        </row>
        <row r="9201">
          <cell r="A9201" t="str">
            <v>TAX_DISEASE_RENAL_SARCOMA</v>
          </cell>
        </row>
        <row r="9202">
          <cell r="A9202" t="str">
            <v>TAX_DISEASE_RENAL_SCLEROSIS</v>
          </cell>
        </row>
        <row r="9203">
          <cell r="A9203" t="str">
            <v>TAX_DISEASE_RENAL_TUBULAR_ACIDOSIS</v>
          </cell>
        </row>
        <row r="9204">
          <cell r="A9204" t="str">
            <v>TAX_DISEASE_RENAL_TUBULAR_DYSGENESIS</v>
          </cell>
        </row>
        <row r="9205">
          <cell r="A9205" t="str">
            <v>TAX_DISEASE_RENAL_TUBULAR_TRANSPORT</v>
          </cell>
        </row>
        <row r="9206">
          <cell r="A9206" t="str">
            <v>TAX_DISEASE_RENAL_TUBULOINTERSTITIAL_DISEASE</v>
          </cell>
        </row>
        <row r="9207">
          <cell r="A9207" t="str">
            <v>TAX_DISEASE_RENAL_TUBULOPATHY</v>
          </cell>
        </row>
        <row r="9208">
          <cell r="A9208" t="str">
            <v>TAX_DISEASE_RENAL_VASCULAR_DISEASE</v>
          </cell>
        </row>
        <row r="9209">
          <cell r="A9209" t="str">
            <v>TAX_DISEASE_RENAL_WILMS_TUMOR</v>
          </cell>
        </row>
        <row r="9210">
          <cell r="A9210" t="str">
            <v>TAX_DISEASE_RENDUOSLER-WEBER_DISEASE</v>
          </cell>
        </row>
        <row r="9211">
          <cell r="A9211" t="str">
            <v>TAX_DISEASE_RENOVASCULAR_HYPERTENSION</v>
          </cell>
        </row>
        <row r="9212">
          <cell r="A9212" t="str">
            <v>TAX_DISEASE_REPERFUSION_INJURY</v>
          </cell>
        </row>
        <row r="9213">
          <cell r="A9213" t="str">
            <v>TAX_DISEASE_REPRODUCTIVE_TRACT_INFECTIONS</v>
          </cell>
        </row>
        <row r="9214">
          <cell r="A9214" t="str">
            <v>TAX_DISEASE_RESIDUAL_SCHIZOPHRENIA</v>
          </cell>
        </row>
        <row r="9215">
          <cell r="A9215" t="str">
            <v>TAX_DISEASE_RESPIRATION_DISORDERS</v>
          </cell>
        </row>
        <row r="9216">
          <cell r="A9216" t="str">
            <v>TAX_DISEASE_RESPIRATORY_AIRWAY_OBSTRUCTION</v>
          </cell>
        </row>
        <row r="9217">
          <cell r="A9217" t="str">
            <v>TAX_DISEASE_RESPIRATORY_ANTHRAX</v>
          </cell>
        </row>
        <row r="9218">
          <cell r="A9218" t="str">
            <v>TAX_DISEASE_RESPIRATORY_ASPIRATION</v>
          </cell>
        </row>
        <row r="9219">
          <cell r="A9219" t="str">
            <v>TAX_DISEASE_RESPIRATORY_DISTRESS_SYNDROME</v>
          </cell>
        </row>
        <row r="9220">
          <cell r="A9220" t="str">
            <v>TAX_DISEASE_RESPIRATORY_FAILURE_OF_NEWBORN</v>
          </cell>
        </row>
        <row r="9221">
          <cell r="A9221" t="str">
            <v>TAX_DISEASE_RESPIRATORY_HYPERSENSITIVITY</v>
          </cell>
        </row>
        <row r="9222">
          <cell r="A9222" t="str">
            <v>TAX_DISEASE_RESPIRATORY_ILLNESS</v>
          </cell>
        </row>
        <row r="9223">
          <cell r="A9223" t="str">
            <v>TAX_DISEASE_RESPIRATORY_INSUFFICIENCY</v>
          </cell>
        </row>
        <row r="9224">
          <cell r="A9224" t="str">
            <v>TAX_DISEASE_RESPIRATORY_PARALYSIS</v>
          </cell>
        </row>
        <row r="9225">
          <cell r="A9225" t="str">
            <v>TAX_DISEASE_RESPIRATORY_SOUNDS</v>
          </cell>
        </row>
        <row r="9226">
          <cell r="A9226" t="str">
            <v>TAX_DISEASE_RESPIRATORY_SYNCYTIAL_VIRUS</v>
          </cell>
        </row>
        <row r="9227">
          <cell r="A9227" t="str">
            <v>TAX_DISEASE_RESPIRATORY_SYNCYTIAL_VIRUS_INFECTIONS</v>
          </cell>
        </row>
        <row r="9228">
          <cell r="A9228" t="str">
            <v>TAX_DISEASE_RESPIRATORY_SYSTEM_ABNORMALITIES</v>
          </cell>
        </row>
        <row r="9229">
          <cell r="A9229" t="str">
            <v>TAX_DISEASE_RESPIRATORY_TRACT_DISEASES</v>
          </cell>
        </row>
        <row r="9230">
          <cell r="A9230" t="str">
            <v>TAX_DISEASE_RESPIRATORY_TRACT_FISTULA</v>
          </cell>
        </row>
        <row r="9231">
          <cell r="A9231" t="str">
            <v>TAX_DISEASE_RESPIRATORY_TRACT_INFECTIONS</v>
          </cell>
        </row>
        <row r="9232">
          <cell r="A9232" t="str">
            <v>TAX_DISEASE_RESTLESS_LEGS_SYNDROME</v>
          </cell>
        </row>
        <row r="9233">
          <cell r="A9233" t="str">
            <v>TAX_DISEASE_RESTRICTIVE_CARDIOMYOPATHY</v>
          </cell>
        </row>
        <row r="9234">
          <cell r="A9234" t="str">
            <v>TAX_DISEASE_RETICULAR_DYSGENESIS</v>
          </cell>
        </row>
        <row r="9235">
          <cell r="A9235" t="str">
            <v>TAX_DISEASE_RETICULOCYTOSIS</v>
          </cell>
        </row>
        <row r="9236">
          <cell r="A9236" t="str">
            <v>TAX_DISEASE_RETICULOENDOTHELIOSIS</v>
          </cell>
        </row>
        <row r="9237">
          <cell r="A9237" t="str">
            <v>TAX_DISEASE_RETICULOSIS</v>
          </cell>
        </row>
        <row r="9238">
          <cell r="A9238" t="str">
            <v>TAX_DISEASE_RETINA_DEGENERATION</v>
          </cell>
        </row>
        <row r="9239">
          <cell r="A9239" t="str">
            <v>TAX_DISEASE_RETINA_DISORDER</v>
          </cell>
        </row>
        <row r="9240">
          <cell r="A9240" t="str">
            <v>TAX_DISEASE_RETINAL_APLASIA</v>
          </cell>
        </row>
        <row r="9241">
          <cell r="A9241" t="str">
            <v>TAX_DISEASE_RETINAL_ARTERY_OCCLUSION</v>
          </cell>
        </row>
        <row r="9242">
          <cell r="A9242" t="str">
            <v>TAX_DISEASE_RETINAL_BREAK</v>
          </cell>
        </row>
        <row r="9243">
          <cell r="A9243" t="str">
            <v>TAX_DISEASE_RETINAL_CONE_DYSTROPHY</v>
          </cell>
        </row>
        <row r="9244">
          <cell r="A9244" t="str">
            <v>TAX_DISEASE_RETINAL_DEGENERATION</v>
          </cell>
        </row>
        <row r="9245">
          <cell r="A9245" t="str">
            <v>TAX_DISEASE_RETINAL_DETACHMENT</v>
          </cell>
        </row>
        <row r="9246">
          <cell r="A9246" t="str">
            <v>TAX_DISEASE_RETINAL_DIALYSIS</v>
          </cell>
        </row>
        <row r="9247">
          <cell r="A9247" t="str">
            <v>TAX_DISEASE_RETINAL_DISEASES</v>
          </cell>
        </row>
        <row r="9248">
          <cell r="A9248" t="str">
            <v>TAX_DISEASE_RETINAL_DISORDER</v>
          </cell>
        </row>
        <row r="9249">
          <cell r="A9249" t="str">
            <v>TAX_DISEASE_RETINAL_DRUSEN</v>
          </cell>
        </row>
        <row r="9250">
          <cell r="A9250" t="str">
            <v>TAX_DISEASE_RETINAL_DYSPLASIA</v>
          </cell>
        </row>
        <row r="9251">
          <cell r="A9251" t="str">
            <v>TAX_DISEASE_RETINAL_DYSTROPHIES</v>
          </cell>
        </row>
        <row r="9252">
          <cell r="A9252" t="str">
            <v>TAX_DISEASE_RETINAL_DYSTROPHY</v>
          </cell>
        </row>
        <row r="9253">
          <cell r="A9253" t="str">
            <v>TAX_DISEASE_RETINAL_EDEMA</v>
          </cell>
        </row>
        <row r="9254">
          <cell r="A9254" t="str">
            <v>TAX_DISEASE_RETINAL_HEMORRHAGE</v>
          </cell>
        </row>
        <row r="9255">
          <cell r="A9255" t="str">
            <v>TAX_DISEASE_RETINAL_ISCHAEMIA</v>
          </cell>
        </row>
        <row r="9256">
          <cell r="A9256" t="str">
            <v>TAX_DISEASE_RETINAL_ISCHEMIA</v>
          </cell>
        </row>
        <row r="9257">
          <cell r="A9257" t="str">
            <v>TAX_DISEASE_RETINAL_LATTICE_DEGENERATION</v>
          </cell>
        </row>
        <row r="9258">
          <cell r="A9258" t="str">
            <v>TAX_DISEASE_RETINAL_LYMPHOMA</v>
          </cell>
        </row>
        <row r="9259">
          <cell r="A9259" t="str">
            <v>TAX_DISEASE_RETINAL_MELANOMA</v>
          </cell>
        </row>
        <row r="9260">
          <cell r="A9260" t="str">
            <v>TAX_DISEASE_RETINAL_MICROANEURYSM</v>
          </cell>
        </row>
        <row r="9261">
          <cell r="A9261" t="str">
            <v>TAX_DISEASE_RETINAL_NECROSIS_SYNDROME</v>
          </cell>
        </row>
        <row r="9262">
          <cell r="A9262" t="str">
            <v>TAX_DISEASE_RETINAL_NEOPLASMS</v>
          </cell>
        </row>
        <row r="9263">
          <cell r="A9263" t="str">
            <v>TAX_DISEASE_RETINAL_NEOVASCULARIZATION</v>
          </cell>
        </row>
        <row r="9264">
          <cell r="A9264" t="str">
            <v>TAX_DISEASE_RETINAL_PERFORATIONS</v>
          </cell>
        </row>
        <row r="9265">
          <cell r="A9265" t="str">
            <v>TAX_DISEASE_RETINAL_TEAR</v>
          </cell>
        </row>
        <row r="9266">
          <cell r="A9266" t="str">
            <v>TAX_DISEASE_RETINAL_TEARS</v>
          </cell>
        </row>
        <row r="9267">
          <cell r="A9267" t="str">
            <v>TAX_DISEASE_RETINAL_TELANGIECTASIA</v>
          </cell>
        </row>
        <row r="9268">
          <cell r="A9268" t="str">
            <v>TAX_DISEASE_RETINAL_TELANGIECTASIS</v>
          </cell>
        </row>
        <row r="9269">
          <cell r="A9269" t="str">
            <v>TAX_DISEASE_RETINAL_TUMOR</v>
          </cell>
        </row>
        <row r="9270">
          <cell r="A9270" t="str">
            <v>TAX_DISEASE_RETINAL_VASCULAR_OCCLUSION</v>
          </cell>
        </row>
        <row r="9271">
          <cell r="A9271" t="str">
            <v>TAX_DISEASE_RETINAL_VASCULITIS</v>
          </cell>
        </row>
        <row r="9272">
          <cell r="A9272" t="str">
            <v>TAX_DISEASE_RETINAL_VEIN_OCCLUSION</v>
          </cell>
        </row>
        <row r="9273">
          <cell r="A9273" t="str">
            <v>TAX_DISEASE_RETINITIS</v>
          </cell>
        </row>
        <row r="9274">
          <cell r="A9274" t="str">
            <v>TAX_DISEASE_RETINITIS_PIGMENTOSA</v>
          </cell>
        </row>
        <row r="9275">
          <cell r="A9275" t="str">
            <v>TAX_DISEASE_RETINITIS_PROLIFERANS</v>
          </cell>
        </row>
        <row r="9276">
          <cell r="A9276" t="str">
            <v>TAX_DISEASE_RETINITIS_PUNCTATA_ALBESCENS</v>
          </cell>
        </row>
        <row r="9277">
          <cell r="A9277" t="str">
            <v>TAX_DISEASE_RETINOBLASTOMA</v>
          </cell>
        </row>
        <row r="9278">
          <cell r="A9278" t="str">
            <v>TAX_DISEASE_RETINOCHOROIDITIS</v>
          </cell>
        </row>
        <row r="9279">
          <cell r="A9279" t="str">
            <v>TAX_DISEASE_RETINOPATHY</v>
          </cell>
        </row>
        <row r="9280">
          <cell r="A9280" t="str">
            <v>TAX_DISEASE_RETINOPATHY_OF_PREMATURITY</v>
          </cell>
        </row>
        <row r="9281">
          <cell r="A9281" t="str">
            <v>TAX_DISEASE_RETINOSCHISIS</v>
          </cell>
        </row>
        <row r="9282">
          <cell r="A9282" t="str">
            <v>TAX_DISEASE_RETRACTILE_MESENTERITIS</v>
          </cell>
        </row>
        <row r="9283">
          <cell r="A9283" t="str">
            <v>TAX_DISEASE_RETROBULBAR_HEMORRHAGE</v>
          </cell>
        </row>
        <row r="9284">
          <cell r="A9284" t="str">
            <v>TAX_DISEASE_RETROBULBAR_NEURITIS</v>
          </cell>
        </row>
        <row r="9285">
          <cell r="A9285" t="str">
            <v>TAX_DISEASE_RETROCAVAL_URETER</v>
          </cell>
        </row>
        <row r="9286">
          <cell r="A9286" t="str">
            <v>TAX_DISEASE_RETROGNATHIA</v>
          </cell>
        </row>
        <row r="9287">
          <cell r="A9287" t="str">
            <v>TAX_DISEASE_RETROGRADE_DEGENERATION</v>
          </cell>
        </row>
        <row r="9288">
          <cell r="A9288" t="str">
            <v>TAX_DISEASE_RETROLENTAL_FIBROPLASIA</v>
          </cell>
        </row>
        <row r="9289">
          <cell r="A9289" t="str">
            <v>TAX_DISEASE_RETROPERITONEAL_FIBROSIS</v>
          </cell>
        </row>
        <row r="9290">
          <cell r="A9290" t="str">
            <v>TAX_DISEASE_RETROPERITONEAL_LIPOSARCOMA</v>
          </cell>
        </row>
        <row r="9291">
          <cell r="A9291" t="str">
            <v>TAX_DISEASE_RETROPERITONEAL_SARCOMA</v>
          </cell>
        </row>
        <row r="9292">
          <cell r="A9292" t="str">
            <v>TAX_DISEASE_RETROPHARYNGEAL_ABSCESS</v>
          </cell>
        </row>
        <row r="9293">
          <cell r="A9293" t="str">
            <v>TAX_DISEASE_RETROVIRIDAE_INFECTIONS</v>
          </cell>
        </row>
        <row r="9294">
          <cell r="A9294" t="str">
            <v>TAX_DISEASE_RETT_SYNDROME</v>
          </cell>
        </row>
        <row r="9295">
          <cell r="A9295" t="str">
            <v>TAX_DISEASE_REYE_SYNDROME</v>
          </cell>
        </row>
        <row r="9296">
          <cell r="A9296" t="str">
            <v>TAX_DISEASE_REYNOLDS_SYNDROME</v>
          </cell>
        </row>
        <row r="9297">
          <cell r="A9297" t="str">
            <v>TAX_DISEASE_RHABDOID_MENINGIOMA</v>
          </cell>
        </row>
        <row r="9298">
          <cell r="A9298" t="str">
            <v>TAX_DISEASE_RHABDOID_SARCOMA</v>
          </cell>
        </row>
        <row r="9299">
          <cell r="A9299" t="str">
            <v>TAX_DISEASE_RHABDOID_TUMOR</v>
          </cell>
        </row>
        <row r="9300">
          <cell r="A9300" t="str">
            <v>TAX_DISEASE_RHABDOID_TUMOUR</v>
          </cell>
        </row>
        <row r="9301">
          <cell r="A9301" t="str">
            <v>TAX_DISEASE_RHABDOMYOLYSIS</v>
          </cell>
        </row>
        <row r="9302">
          <cell r="A9302" t="str">
            <v>TAX_DISEASE_RHABDOMYOMA</v>
          </cell>
        </row>
        <row r="9303">
          <cell r="A9303" t="str">
            <v>TAX_DISEASE_RHABDOMYOSARCOMA</v>
          </cell>
        </row>
        <row r="9304">
          <cell r="A9304" t="str">
            <v>TAX_DISEASE_RHABDOMYOSARCOMA_OF_THE_PROSTATE</v>
          </cell>
        </row>
        <row r="9305">
          <cell r="A9305" t="str">
            <v>TAX_DISEASE_RHABDOVIRIDAE_INFECTIONS</v>
          </cell>
        </row>
        <row r="9306">
          <cell r="A9306" t="str">
            <v>TAX_DISEASE_RHEGMATOGENOUS_RETINAL_DETACHMENT</v>
          </cell>
        </row>
        <row r="9307">
          <cell r="A9307" t="str">
            <v>TAX_DISEASE_RHEUMATIC_AORTIC_INSUFFICIENCY</v>
          </cell>
        </row>
        <row r="9308">
          <cell r="A9308" t="str">
            <v>TAX_DISEASE_RHEUMATIC_AORTIC_REGURGITATION</v>
          </cell>
        </row>
        <row r="9309">
          <cell r="A9309" t="str">
            <v>TAX_DISEASE_RHEUMATIC_AORTIC_STENOSIS</v>
          </cell>
        </row>
        <row r="9310">
          <cell r="A9310" t="str">
            <v>TAX_DISEASE_RHEUMATIC_CARDITIS</v>
          </cell>
        </row>
        <row r="9311">
          <cell r="A9311" t="str">
            <v>TAX_DISEASE_RHEUMATIC_DISEASES</v>
          </cell>
        </row>
        <row r="9312">
          <cell r="A9312" t="str">
            <v>TAX_DISEASE_RHEUMATIC_FEVER</v>
          </cell>
        </row>
        <row r="9313">
          <cell r="A9313" t="str">
            <v>TAX_DISEASE_RHEUMATIC_HEART</v>
          </cell>
        </row>
        <row r="9314">
          <cell r="A9314" t="str">
            <v>TAX_DISEASE_RHEUMATIC_HEART_DISEASE</v>
          </cell>
        </row>
        <row r="9315">
          <cell r="A9315" t="str">
            <v>TAX_DISEASE_RHEUMATIC_HEART_FAILURE</v>
          </cell>
        </row>
        <row r="9316">
          <cell r="A9316" t="str">
            <v>TAX_DISEASE_RHEUMATIC_MYOCARDITIS</v>
          </cell>
        </row>
        <row r="9317">
          <cell r="A9317" t="str">
            <v>TAX_DISEASE_RHEUMATIC_PNEUMONIA</v>
          </cell>
        </row>
        <row r="9318">
          <cell r="A9318" t="str">
            <v>TAX_DISEASE_RHEUMATIC_TRICUSPID_VALVE_DISEASE</v>
          </cell>
        </row>
        <row r="9319">
          <cell r="A9319" t="str">
            <v>TAX_DISEASE_RHEUMATISM</v>
          </cell>
        </row>
        <row r="9320">
          <cell r="A9320" t="str">
            <v>TAX_DISEASE_RHEUMATOID_ARTHRITIS</v>
          </cell>
        </row>
        <row r="9321">
          <cell r="A9321" t="str">
            <v>TAX_DISEASE_RHEUMATOID_LUNG</v>
          </cell>
        </row>
        <row r="9322">
          <cell r="A9322" t="str">
            <v>TAX_DISEASE_RHEUMATOID_LUNG_DISEASE</v>
          </cell>
        </row>
        <row r="9323">
          <cell r="A9323" t="str">
            <v>TAX_DISEASE_RHEUMATOID_NODULE</v>
          </cell>
        </row>
        <row r="9324">
          <cell r="A9324" t="str">
            <v>TAX_DISEASE_RHEUMATOID_PNEUMOCONIOSIS</v>
          </cell>
        </row>
        <row r="9325">
          <cell r="A9325" t="str">
            <v>TAX_DISEASE_RHEUMATOID_VASCULITIS</v>
          </cell>
        </row>
        <row r="9326">
          <cell r="A9326" t="str">
            <v>TAX_DISEASE_RHINITIS</v>
          </cell>
        </row>
        <row r="9327">
          <cell r="A9327" t="str">
            <v>TAX_DISEASE_RHINOPHARYNGITIS</v>
          </cell>
        </row>
        <row r="9328">
          <cell r="A9328" t="str">
            <v>TAX_DISEASE_RHINOPHYMA</v>
          </cell>
        </row>
        <row r="9329">
          <cell r="A9329" t="str">
            <v>TAX_DISEASE_RHINOSCLEROMA</v>
          </cell>
        </row>
        <row r="9330">
          <cell r="A9330" t="str">
            <v>TAX_DISEASE_RHINOSINUSITIS</v>
          </cell>
        </row>
        <row r="9331">
          <cell r="A9331" t="str">
            <v>TAX_DISEASE_RHINOSPORIDIOSIS</v>
          </cell>
        </row>
        <row r="9332">
          <cell r="A9332" t="str">
            <v>TAX_DISEASE_RHIZOMELIC_CHONDRODYSPLASIA_PUNCTATA</v>
          </cell>
        </row>
        <row r="9333">
          <cell r="A9333" t="str">
            <v>TAX_DISEASE_RHODESIAN_SLEEPING_SICKNESS</v>
          </cell>
        </row>
        <row r="9334">
          <cell r="A9334" t="str">
            <v>TAX_DISEASE_RHUS_DERMATITIS</v>
          </cell>
        </row>
        <row r="9335">
          <cell r="A9335" t="str">
            <v>TAX_DISEASE_RIB_FRACTURES</v>
          </cell>
        </row>
        <row r="9336">
          <cell r="A9336" t="str">
            <v>TAX_DISEASE_RIBOFLAVIN_DEFICIENCY</v>
          </cell>
        </row>
        <row r="9337">
          <cell r="A9337" t="str">
            <v>TAX_DISEASE_RICHTER_SYNDROME</v>
          </cell>
        </row>
        <row r="9338">
          <cell r="A9338" t="str">
            <v>TAX_DISEASE_RICIN</v>
          </cell>
        </row>
        <row r="9339">
          <cell r="A9339" t="str">
            <v>TAX_DISEASE_RICIN_POISONING</v>
          </cell>
        </row>
        <row r="9340">
          <cell r="A9340" t="str">
            <v>TAX_DISEASE_RICKETS</v>
          </cell>
        </row>
        <row r="9341">
          <cell r="A9341" t="str">
            <v>TAX_DISEASE_RICKETTSIA</v>
          </cell>
        </row>
        <row r="9342">
          <cell r="A9342" t="str">
            <v>TAX_DISEASE_RICKETTSIA_INFECTIONS</v>
          </cell>
        </row>
        <row r="9343">
          <cell r="A9343" t="str">
            <v>TAX_DISEASE_RICKETTSIALPOX</v>
          </cell>
        </row>
        <row r="9344">
          <cell r="A9344" t="str">
            <v>TAX_DISEASE_RICKETTSIOSIS</v>
          </cell>
        </row>
        <row r="9345">
          <cell r="A9345" t="str">
            <v>TAX_DISEASE_RIDDLE_SYNDROME</v>
          </cell>
        </row>
        <row r="9346">
          <cell r="A9346" t="str">
            <v>TAX_DISEASE_RIFT_VALLEY_FEVER</v>
          </cell>
        </row>
        <row r="9347">
          <cell r="A9347" t="str">
            <v>TAX_DISEASE_RIGID_SPINE_SYNDROME</v>
          </cell>
        </row>
        <row r="9348">
          <cell r="A9348" t="str">
            <v>TAX_DISEASE_RIGOR_MORTIS</v>
          </cell>
        </row>
        <row r="9349">
          <cell r="A9349" t="str">
            <v>TAX_DISEASE_RINDERPEST</v>
          </cell>
        </row>
        <row r="9350">
          <cell r="A9350" t="str">
            <v>TAX_DISEASE_RING_CHROMOSOMES</v>
          </cell>
        </row>
        <row r="9351">
          <cell r="A9351" t="str">
            <v>TAX_DISEASE_RINGWORM</v>
          </cell>
        </row>
        <row r="9352">
          <cell r="A9352" t="str">
            <v>TAX_DISEASE_RIPPLING_MUSCLE_DISEASE</v>
          </cell>
        </row>
        <row r="9353">
          <cell r="A9353" t="str">
            <v>TAX_DISEASE_RITTER_DISEASE</v>
          </cell>
        </row>
        <row r="9354">
          <cell r="A9354" t="str">
            <v>TAX_DISEASE_RIVER_BLINDNESS</v>
          </cell>
        </row>
        <row r="9355">
          <cell r="A9355" t="str">
            <v>TAX_DISEASE_RNA_VIRUS_INFECTIONS</v>
          </cell>
        </row>
        <row r="9356">
          <cell r="A9356" t="str">
            <v>TAX_DISEASE_ROBERTS_SYNDROME</v>
          </cell>
        </row>
        <row r="9357">
          <cell r="A9357" t="str">
            <v>TAX_DISEASE_ROBINOW_SYNDROME</v>
          </cell>
        </row>
        <row r="9358">
          <cell r="A9358" t="str">
            <v>TAX_DISEASE_ROCKY_MOUNTAIN_SPOTTED_FEVER</v>
          </cell>
        </row>
        <row r="9359">
          <cell r="A9359" t="str">
            <v>TAX_DISEASE_ROD_MYOPATHY</v>
          </cell>
        </row>
        <row r="9360">
          <cell r="A9360" t="str">
            <v>TAX_DISEASE_RODCONE_DYSTROPHY</v>
          </cell>
        </row>
        <row r="9361">
          <cell r="A9361" t="str">
            <v>TAX_DISEASE_RODENT_DISEASES</v>
          </cell>
        </row>
        <row r="9362">
          <cell r="A9362" t="str">
            <v>TAX_DISEASE_RODENT_ULCER</v>
          </cell>
        </row>
        <row r="9363">
          <cell r="A9363" t="str">
            <v>TAX_DISEASE_RODENTBORNE_HEMORRHAGIC_FEVER</v>
          </cell>
        </row>
        <row r="9364">
          <cell r="A9364" t="str">
            <v>TAX_DISEASE_ROIFMAN_SYNDROME</v>
          </cell>
        </row>
        <row r="9365">
          <cell r="A9365" t="str">
            <v>TAX_DISEASE_ROLANDIC_EPILEPSY</v>
          </cell>
        </row>
        <row r="9366">
          <cell r="A9366" t="str">
            <v>TAX_DISEASE_ROMANOWARD_SYNDROME</v>
          </cell>
        </row>
        <row r="9367">
          <cell r="A9367" t="str">
            <v>TAX_DISEASE_ROMBO_SYNDROME</v>
          </cell>
        </row>
        <row r="9368">
          <cell r="A9368" t="str">
            <v>TAX_DISEASE_ROOT_CARIES</v>
          </cell>
        </row>
        <row r="9369">
          <cell r="A9369" t="str">
            <v>TAX_DISEASE_ROOT_RESORPTION</v>
          </cell>
        </row>
        <row r="9370">
          <cell r="A9370" t="str">
            <v>TAX_DISEASE_ROSACEA</v>
          </cell>
        </row>
        <row r="9371">
          <cell r="A9371" t="str">
            <v>TAX_DISEASE_ROSEOLA</v>
          </cell>
        </row>
        <row r="9372">
          <cell r="A9372" t="str">
            <v>TAX_DISEASE_ROSEOLA_INFANTUM</v>
          </cell>
        </row>
        <row r="9373">
          <cell r="A9373" t="str">
            <v>TAX_DISEASE_ROSS_RIVER_VIRUS</v>
          </cell>
        </row>
        <row r="9374">
          <cell r="A9374" t="str">
            <v>TAX_DISEASE_ROSS_RIVER_VIRUS_DISEASE</v>
          </cell>
        </row>
        <row r="9375">
          <cell r="A9375" t="str">
            <v>TAX_DISEASE_ROTAVIRUS</v>
          </cell>
        </row>
        <row r="9376">
          <cell r="A9376" t="str">
            <v>TAX_DISEASE_ROTAVIRUS_ENTERITIS</v>
          </cell>
        </row>
        <row r="9377">
          <cell r="A9377" t="str">
            <v>TAX_DISEASE_ROTAVIRUS_INFECTIONS</v>
          </cell>
        </row>
        <row r="9378">
          <cell r="A9378" t="str">
            <v>TAX_DISEASE_ROTHMUNDTHOMSON_SYNDROME</v>
          </cell>
        </row>
        <row r="9379">
          <cell r="A9379" t="str">
            <v>TAX_DISEASE_ROUND_CELL_LIPOSARCOMA</v>
          </cell>
        </row>
        <row r="9380">
          <cell r="A9380" t="str">
            <v>TAX_DISEASE_ROUNDWORM</v>
          </cell>
        </row>
        <row r="9381">
          <cell r="A9381" t="str">
            <v>TAX_DISEASE_ROUNDWORM_INFECTION</v>
          </cell>
        </row>
        <row r="9382">
          <cell r="A9382" t="str">
            <v>TAX_DISEASE_RUBELLA</v>
          </cell>
        </row>
        <row r="9383">
          <cell r="A9383" t="str">
            <v>TAX_DISEASE_RUBELLA_ARTHRITIS</v>
          </cell>
        </row>
        <row r="9384">
          <cell r="A9384" t="str">
            <v>TAX_DISEASE_RUBELLA_SYNDROME</v>
          </cell>
        </row>
        <row r="9385">
          <cell r="A9385" t="str">
            <v>TAX_DISEASE_RUBINSTEIN_SYNDROME</v>
          </cell>
        </row>
        <row r="9386">
          <cell r="A9386" t="str">
            <v>TAX_DISEASE_RUBINSTEINTAYBI_SYNDROME</v>
          </cell>
        </row>
        <row r="9387">
          <cell r="A9387" t="str">
            <v>TAX_DISEASE_RUD_SYNDROME</v>
          </cell>
        </row>
        <row r="9388">
          <cell r="A9388" t="str">
            <v>TAX_DISEASE_RUPTURE_OF_BLADDER</v>
          </cell>
        </row>
        <row r="9389">
          <cell r="A9389" t="str">
            <v>TAX_DISEASE_RUPTURE_OF_MUSCLE</v>
          </cell>
        </row>
        <row r="9390">
          <cell r="A9390" t="str">
            <v>TAX_DISEASE_RUPTURED_ABDOMINAL_AORTIC_ANEURYSM</v>
          </cell>
        </row>
        <row r="9391">
          <cell r="A9391" t="str">
            <v>TAX_DISEASE_RUPTURED_AORTIC_ANEURYSM</v>
          </cell>
        </row>
        <row r="9392">
          <cell r="A9392" t="str">
            <v>TAX_DISEASE_RUPTURED_THORACIC_ANEURYSM</v>
          </cell>
        </row>
        <row r="9393">
          <cell r="A9393" t="str">
            <v>TAX_DISEASE_RUPTURED_THORACIC_AORTIC_ANEURYSM</v>
          </cell>
        </row>
        <row r="9394">
          <cell r="A9394" t="str">
            <v>TAX_DISEASE_RUPTURED_THORACOABDOMINAL_AORTIC_ANEURYSM</v>
          </cell>
        </row>
        <row r="9395">
          <cell r="A9395" t="str">
            <v>TAX_DISEASE_RUSSELLSILVER_SYNDROME</v>
          </cell>
        </row>
        <row r="9396">
          <cell r="A9396" t="str">
            <v>TAX_DISEASE_RUSSIAN_SPRINGSUMMER_ENCEPHALITIS</v>
          </cell>
        </row>
        <row r="9397">
          <cell r="A9397" t="str">
            <v>TAX_DISEASE_SABINAS_BRITTLE_HAIR_SYNDROME</v>
          </cell>
        </row>
        <row r="9398">
          <cell r="A9398" t="str">
            <v>TAX_DISEASE_SACRAL_AGENESIS_SYNDROME</v>
          </cell>
        </row>
        <row r="9399">
          <cell r="A9399" t="str">
            <v>TAX_DISEASE_SACROILIITIS</v>
          </cell>
        </row>
        <row r="9400">
          <cell r="A9400" t="str">
            <v>TAX_DISEASE_SADSCOV</v>
          </cell>
        </row>
        <row r="9401">
          <cell r="A9401" t="str">
            <v>TAX_DISEASE_SAGITTAL_SINUS_THROMBOSIS</v>
          </cell>
        </row>
        <row r="9402">
          <cell r="A9402" t="str">
            <v>TAX_DISEASE_SAKATI_SYNDROME</v>
          </cell>
        </row>
        <row r="9403">
          <cell r="A9403" t="str">
            <v>TAX_DISEASE_SALIVARY_CALCULI</v>
          </cell>
        </row>
        <row r="9404">
          <cell r="A9404" t="str">
            <v>TAX_DISEASE_SALIVARY_CYST</v>
          </cell>
        </row>
        <row r="9405">
          <cell r="A9405" t="str">
            <v>TAX_DISEASE_SALIVARY_GLAND_CALCULI</v>
          </cell>
        </row>
        <row r="9406">
          <cell r="A9406" t="str">
            <v>TAX_DISEASE_SALIVARY_GLAND_DISEASE</v>
          </cell>
        </row>
        <row r="9407">
          <cell r="A9407" t="str">
            <v>TAX_DISEASE_SALIVARY_GLAND_DISEASES</v>
          </cell>
        </row>
        <row r="9408">
          <cell r="A9408" t="str">
            <v>TAX_DISEASE_SALIVARY_GLAND_NEOPLASMS</v>
          </cell>
        </row>
        <row r="9409">
          <cell r="A9409" t="str">
            <v>TAX_DISEASE_SALIVARY_GLAND_STONE</v>
          </cell>
        </row>
        <row r="9410">
          <cell r="A9410" t="str">
            <v>TAX_DISEASE_SALMONELLA</v>
          </cell>
        </row>
        <row r="9411">
          <cell r="A9411" t="str">
            <v>TAX_DISEASE_SALMONELLA_FOOD_POISONING</v>
          </cell>
        </row>
        <row r="9412">
          <cell r="A9412" t="str">
            <v>TAX_DISEASE_SALMONELLA_GALLINARUM</v>
          </cell>
        </row>
        <row r="9413">
          <cell r="A9413" t="str">
            <v>TAX_DISEASE_SALMONELLA_GASTROENTERITIS</v>
          </cell>
        </row>
        <row r="9414">
          <cell r="A9414" t="str">
            <v>TAX_DISEASE_SALMONELLA_INFECTIONS</v>
          </cell>
        </row>
        <row r="9415">
          <cell r="A9415" t="str">
            <v>TAX_DISEASE_SALMONELLA_PNEUMONIA</v>
          </cell>
        </row>
        <row r="9416">
          <cell r="A9416" t="str">
            <v>TAX_DISEASE_SALMONELLA_SEPTICEMIA</v>
          </cell>
        </row>
        <row r="9417">
          <cell r="A9417" t="str">
            <v>TAX_DISEASE_SALMONELLOSIS</v>
          </cell>
        </row>
        <row r="9418">
          <cell r="A9418" t="str">
            <v>TAX_DISEASE_SALPINGITIS</v>
          </cell>
        </row>
        <row r="9419">
          <cell r="A9419" t="str">
            <v>TAX_DISEASE_SANDFLY_FEVER</v>
          </cell>
        </row>
        <row r="9420">
          <cell r="A9420" t="str">
            <v>TAX_DISEASE_SANDHOFF_DISEASE</v>
          </cell>
        </row>
        <row r="9421">
          <cell r="A9421" t="str">
            <v>TAX_DISEASE_SANDIFER_SYNDROME</v>
          </cell>
        </row>
        <row r="9422">
          <cell r="A9422" t="str">
            <v>TAX_DISEASE_SANFILIPPO_SYNDROME_A</v>
          </cell>
        </row>
        <row r="9423">
          <cell r="A9423" t="str">
            <v>TAX_DISEASE_SANFILIPPO_SYNDROME_B</v>
          </cell>
        </row>
        <row r="9424">
          <cell r="A9424" t="str">
            <v>TAX_DISEASE_SAPOVIRUS</v>
          </cell>
        </row>
        <row r="9425">
          <cell r="A9425" t="str">
            <v>TAX_DISEASE_SARCOCYSTOSIS</v>
          </cell>
        </row>
        <row r="9426">
          <cell r="A9426" t="str">
            <v>TAX_DISEASE_SARCOGLYCANOPATHIES</v>
          </cell>
        </row>
        <row r="9427">
          <cell r="A9427" t="str">
            <v>TAX_DISEASE_SARCOIDOSIS</v>
          </cell>
        </row>
        <row r="9428">
          <cell r="A9428" t="str">
            <v>TAX_DISEASE_SARCOMA</v>
          </cell>
        </row>
        <row r="9429">
          <cell r="A9429" t="str">
            <v>TAX_DISEASE_SARCOMA_BOTRYOIDES</v>
          </cell>
        </row>
        <row r="9430">
          <cell r="A9430" t="str">
            <v>TAX_DISEASE_SARCOMA_OF_BREAST</v>
          </cell>
        </row>
        <row r="9431">
          <cell r="A9431" t="str">
            <v>TAX_DISEASE_SARCOMA_OF_MEDIASTINUM</v>
          </cell>
        </row>
        <row r="9432">
          <cell r="A9432" t="str">
            <v>TAX_DISEASE_SARCOMA_OF_PENIS</v>
          </cell>
        </row>
        <row r="9433">
          <cell r="A9433" t="str">
            <v>TAX_DISEASE_SARCOMA_OF_UTERUS</v>
          </cell>
        </row>
        <row r="9434">
          <cell r="A9434" t="str">
            <v>TAX_DISEASE_SARCOMATOID_CARCINOMA</v>
          </cell>
        </row>
        <row r="9435">
          <cell r="A9435" t="str">
            <v>TAX_DISEASE_SARCOMATOID_MESOTHELIOMA</v>
          </cell>
        </row>
        <row r="9436">
          <cell r="A9436" t="str">
            <v>TAX_DISEASE_SARCOMATOSIS</v>
          </cell>
        </row>
        <row r="9437">
          <cell r="A9437" t="str">
            <v>TAX_DISEASE_SARCOPENIA</v>
          </cell>
        </row>
        <row r="9438">
          <cell r="A9438" t="str">
            <v>TAX_DISEASE_SARCOSPORIDIOSIS</v>
          </cell>
        </row>
        <row r="9439">
          <cell r="A9439" t="str">
            <v>TAX_DISEASE_SARS</v>
          </cell>
        </row>
        <row r="9440">
          <cell r="A9440" t="str">
            <v>TAX_DISEASE_SARSCOV_INFECTION</v>
          </cell>
        </row>
        <row r="9441">
          <cell r="A9441" t="str">
            <v>TAX_DISEASE_SATOYOSHI_SYNDROME</v>
          </cell>
        </row>
        <row r="9442">
          <cell r="A9442" t="str">
            <v>TAX_DISEASE_SAXITOXIN</v>
          </cell>
        </row>
        <row r="9443">
          <cell r="A9443" t="str">
            <v>TAX_DISEASE_SAXITOXIN_POISONING</v>
          </cell>
        </row>
        <row r="9444">
          <cell r="A9444" t="str">
            <v>TAX_DISEASE_SAY_SYNDROME</v>
          </cell>
        </row>
        <row r="9445">
          <cell r="A9445" t="str">
            <v>TAX_DISEASE_SCABBY_MOUTH</v>
          </cell>
        </row>
        <row r="9446">
          <cell r="A9446" t="str">
            <v>TAX_DISEASE_SCABIES</v>
          </cell>
        </row>
        <row r="9447">
          <cell r="A9447" t="str">
            <v>TAX_DISEASE_SCALDED_SKIN_SYNDROME</v>
          </cell>
        </row>
        <row r="9448">
          <cell r="A9448" t="str">
            <v>TAX_DISEASE_SCALP_MELANOMA</v>
          </cell>
        </row>
        <row r="9449">
          <cell r="A9449" t="str">
            <v>TAX_DISEASE_SCALP_RINGWORM</v>
          </cell>
        </row>
        <row r="9450">
          <cell r="A9450" t="str">
            <v>TAX_DISEASE_SCAPHOCEPHALY</v>
          </cell>
        </row>
        <row r="9451">
          <cell r="A9451" t="str">
            <v>TAX_DISEASE_SCAPULOPERONEAL_SPINAL_MUSCULAR_ATROPHY</v>
          </cell>
        </row>
        <row r="9452">
          <cell r="A9452" t="str">
            <v>TAX_DISEASE_SCARLATINA</v>
          </cell>
        </row>
        <row r="9453">
          <cell r="A9453" t="str">
            <v>TAX_DISEASE_SCARLET_FEVER</v>
          </cell>
        </row>
        <row r="9454">
          <cell r="A9454" t="str">
            <v>TAX_DISEASE_SCHEUERMANN_DISEASE</v>
          </cell>
        </row>
        <row r="9455">
          <cell r="A9455" t="str">
            <v>TAX_DISEASE_SCHILDER_DISEASE</v>
          </cell>
        </row>
        <row r="9456">
          <cell r="A9456" t="str">
            <v>TAX_DISEASE_SCHIMKE_IMMUNOOSSEOUS_DYSPLASIA</v>
          </cell>
        </row>
        <row r="9457">
          <cell r="A9457" t="str">
            <v>TAX_DISEASE_SCHINDLER_DISEASE</v>
          </cell>
        </row>
        <row r="9458">
          <cell r="A9458" t="str">
            <v>TAX_DISEASE_SCHINZELGIEDION_SYNDROME</v>
          </cell>
        </row>
        <row r="9459">
          <cell r="A9459" t="str">
            <v>TAX_DISEASE_SCHISTOSOMA_HAEMATOBIUM</v>
          </cell>
        </row>
        <row r="9460">
          <cell r="A9460" t="str">
            <v>TAX_DISEASE_SCHISTOSOMA_JAPONICUM_INFECTION</v>
          </cell>
        </row>
        <row r="9461">
          <cell r="A9461" t="str">
            <v>TAX_DISEASE_SCHISTOSOMIASIS</v>
          </cell>
        </row>
        <row r="9462">
          <cell r="A9462" t="str">
            <v>TAX_DISEASE_SCHISTOSOMIASIS_JAPONICA</v>
          </cell>
        </row>
        <row r="9463">
          <cell r="A9463" t="str">
            <v>TAX_DISEASE_SCHISTOSOMIASIS_MANSONI</v>
          </cell>
        </row>
        <row r="9464">
          <cell r="A9464" t="str">
            <v>TAX_DISEASE_SCHIZENCEPHALY</v>
          </cell>
        </row>
        <row r="9465">
          <cell r="A9465" t="str">
            <v>TAX_DISEASE_SCHIZOID_PERSONALITY_DISORDER</v>
          </cell>
        </row>
        <row r="9466">
          <cell r="A9466" t="str">
            <v>TAX_DISEASE_SCHIZOPHRENIA</v>
          </cell>
        </row>
        <row r="9467">
          <cell r="A9467" t="str">
            <v>TAX_DISEASE_SCHIZOPHRENIA_IN_REMISSION</v>
          </cell>
        </row>
        <row r="9468">
          <cell r="A9468" t="str">
            <v>TAX_DISEASE_SCHIZOTAXIA</v>
          </cell>
        </row>
        <row r="9469">
          <cell r="A9469" t="str">
            <v>TAX_DISEASE_SCHIZOTYPAL_PERSONALITY_DISORDER</v>
          </cell>
        </row>
        <row r="9470">
          <cell r="A9470" t="str">
            <v>TAX_DISEASE_SCHMALLENBERG</v>
          </cell>
        </row>
        <row r="9471">
          <cell r="A9471" t="str">
            <v>TAX_DISEASE_SCHMIDFRACCARO_SYNDROME</v>
          </cell>
        </row>
        <row r="9472">
          <cell r="A9472" t="str">
            <v>TAX_DISEASE_SCHMIDT_SYNDROME</v>
          </cell>
        </row>
        <row r="9473">
          <cell r="A9473" t="str">
            <v>TAX_DISEASE_SCHNEIDERIAN_PAPILLOMA</v>
          </cell>
        </row>
        <row r="9474">
          <cell r="A9474" t="str">
            <v>TAX_DISEASE_SCHNITZLER_SYNDROME</v>
          </cell>
        </row>
        <row r="9475">
          <cell r="A9475" t="str">
            <v>TAX_DISEASE_SCHWANNOMA</v>
          </cell>
        </row>
        <row r="9476">
          <cell r="A9476" t="str">
            <v>TAX_DISEASE_SCHWANNOMATOSIS</v>
          </cell>
        </row>
        <row r="9477">
          <cell r="A9477" t="str">
            <v>TAX_DISEASE_SCIATIC_NERVE_LESION</v>
          </cell>
        </row>
        <row r="9478">
          <cell r="A9478" t="str">
            <v>TAX_DISEASE_SCIATIC_NEUROPATHY</v>
          </cell>
        </row>
        <row r="9479">
          <cell r="A9479" t="str">
            <v>TAX_DISEASE_SCIATICA</v>
          </cell>
        </row>
        <row r="9480">
          <cell r="A9480" t="str">
            <v>TAX_DISEASE_SCIMITAR_SYNDROME</v>
          </cell>
        </row>
        <row r="9481">
          <cell r="A9481" t="str">
            <v>TAX_DISEASE_SCLEREDEMA_ADULTORUM</v>
          </cell>
        </row>
        <row r="9482">
          <cell r="A9482" t="str">
            <v>TAX_DISEASE_SCLERITIS</v>
          </cell>
        </row>
        <row r="9483">
          <cell r="A9483" t="str">
            <v>TAX_DISEASE_SCLEROCORNEA</v>
          </cell>
        </row>
        <row r="9484">
          <cell r="A9484" t="str">
            <v>TAX_DISEASE_SCLERODERMA</v>
          </cell>
        </row>
        <row r="9485">
          <cell r="A9485" t="str">
            <v>TAX_DISEASE_SCLERODERMA_SYNDROME</v>
          </cell>
        </row>
        <row r="9486">
          <cell r="A9486" t="str">
            <v>TAX_DISEASE_SCLEROMALACIA_PERFORANS</v>
          </cell>
        </row>
        <row r="9487">
          <cell r="A9487" t="str">
            <v>TAX_DISEASE_SCLEROMYXEDEMA</v>
          </cell>
        </row>
        <row r="9488">
          <cell r="A9488" t="str">
            <v>TAX_DISEASE_SCLEROSING_CHOLANGITIS</v>
          </cell>
        </row>
        <row r="9489">
          <cell r="A9489" t="str">
            <v>TAX_DISEASE_SCLEROSING_HEMANGIOMA</v>
          </cell>
        </row>
        <row r="9490">
          <cell r="A9490" t="str">
            <v>TAX_DISEASE_SCLEROSING_KERATITIS</v>
          </cell>
        </row>
        <row r="9491">
          <cell r="A9491" t="str">
            <v>TAX_DISEASE_SCLEROSING_MESENTERITIS</v>
          </cell>
        </row>
        <row r="9492">
          <cell r="A9492" t="str">
            <v>TAX_DISEASE_SCLEROSIS</v>
          </cell>
        </row>
        <row r="9493">
          <cell r="A9493" t="str">
            <v>TAX_DISEASE_SCLEROSTEOSIS</v>
          </cell>
        </row>
        <row r="9494">
          <cell r="A9494" t="str">
            <v>TAX_DISEASE_SCOLIOSIS</v>
          </cell>
        </row>
        <row r="9495">
          <cell r="A9495" t="str">
            <v>TAX_DISEASE_SCORPION_STINGS</v>
          </cell>
        </row>
        <row r="9496">
          <cell r="A9496" t="str">
            <v>TAX_DISEASE_SCOTOMA</v>
          </cell>
        </row>
        <row r="9497">
          <cell r="A9497" t="str">
            <v>TAX_DISEASE_SCOTT_SYNDROME</v>
          </cell>
        </row>
        <row r="9498">
          <cell r="A9498" t="str">
            <v>TAX_DISEASE_SCRAPIE</v>
          </cell>
        </row>
        <row r="9499">
          <cell r="A9499" t="str">
            <v>TAX_DISEASE_SCREW_WORM_INFECTION</v>
          </cell>
        </row>
        <row r="9500">
          <cell r="A9500" t="str">
            <v>TAX_DISEASE_SCROFULA</v>
          </cell>
        </row>
        <row r="9501">
          <cell r="A9501" t="str">
            <v>TAX_DISEASE_SCROTAL_TONGUE</v>
          </cell>
        </row>
        <row r="9502">
          <cell r="A9502" t="str">
            <v>TAX_DISEASE_SCROTUM_CANCER</v>
          </cell>
        </row>
        <row r="9503">
          <cell r="A9503" t="str">
            <v>TAX_DISEASE_SCRUB_TYPHUS</v>
          </cell>
        </row>
        <row r="9504">
          <cell r="A9504" t="str">
            <v>TAX_DISEASE_SCURVY</v>
          </cell>
        </row>
        <row r="9505">
          <cell r="A9505" t="str">
            <v>TAX_DISEASE_SEAL_FINGER</v>
          </cell>
        </row>
        <row r="9506">
          <cell r="A9506" t="str">
            <v>TAX_DISEASE_SEARL_ULCER</v>
          </cell>
        </row>
        <row r="9507">
          <cell r="A9507" t="str">
            <v>TAX_DISEASE_SEASONAL_AFFECTIVE_DISORDER</v>
          </cell>
        </row>
        <row r="9508">
          <cell r="A9508" t="str">
            <v>TAX_DISEASE_SEASONAL_ALLERGIC_RHINITIS</v>
          </cell>
        </row>
        <row r="9509">
          <cell r="A9509" t="str">
            <v>TAX_DISEASE_SEBACEOUS_ADENOMA</v>
          </cell>
        </row>
        <row r="9510">
          <cell r="A9510" t="str">
            <v>TAX_DISEASE_SEBACEOUS_CARCINOMA</v>
          </cell>
        </row>
        <row r="9511">
          <cell r="A9511" t="str">
            <v>TAX_DISEASE_SEBACEOUS_GLAND_DISEASES</v>
          </cell>
        </row>
        <row r="9512">
          <cell r="A9512" t="str">
            <v>TAX_DISEASE_SEBACEOUS_GLAND_HYPERPLASIA</v>
          </cell>
        </row>
        <row r="9513">
          <cell r="A9513" t="str">
            <v>TAX_DISEASE_SEBACEOUS_TUMORS</v>
          </cell>
        </row>
        <row r="9514">
          <cell r="A9514" t="str">
            <v>TAX_DISEASE_SEBORRHEA</v>
          </cell>
        </row>
        <row r="9515">
          <cell r="A9515" t="str">
            <v>TAX_DISEASE_SEBORRHEA_CAPITIS</v>
          </cell>
        </row>
        <row r="9516">
          <cell r="A9516" t="str">
            <v>TAX_DISEASE_SEBORRHEIC_DERMATITIS</v>
          </cell>
        </row>
        <row r="9517">
          <cell r="A9517" t="str">
            <v>TAX_DISEASE_SEBORRHEIC_DERMATITIS_OF_SCALP</v>
          </cell>
        </row>
        <row r="9518">
          <cell r="A9518" t="str">
            <v>TAX_DISEASE_SEBORRHOEA</v>
          </cell>
        </row>
        <row r="9519">
          <cell r="A9519" t="str">
            <v>TAX_DISEASE_SEBORRHOEIC_DERMATITIS</v>
          </cell>
        </row>
        <row r="9520">
          <cell r="A9520" t="str">
            <v>TAX_DISEASE_SEBORRHOEIC_DERMATITIS_OF_SCALP</v>
          </cell>
        </row>
        <row r="9521">
          <cell r="A9521" t="str">
            <v>TAX_DISEASE_SEBORRHOEIC_ECZEMA</v>
          </cell>
        </row>
        <row r="9522">
          <cell r="A9522" t="str">
            <v>TAX_DISEASE_SECONDARY_CARCINOMA</v>
          </cell>
        </row>
        <row r="9523">
          <cell r="A9523" t="str">
            <v>TAX_DISEASE_SECONDARY_CARDIOMYOPATHY</v>
          </cell>
        </row>
        <row r="9524">
          <cell r="A9524" t="str">
            <v>TAX_DISEASE_SECONDARY_HYPERPARATHYROIDISM</v>
          </cell>
        </row>
        <row r="9525">
          <cell r="A9525" t="str">
            <v>TAX_DISEASE_SECONDARY_PARKINSONISM</v>
          </cell>
        </row>
        <row r="9526">
          <cell r="A9526" t="str">
            <v>TAX_DISEASE_SECONDARY_PNEUMONIC_PLAGUE</v>
          </cell>
        </row>
        <row r="9527">
          <cell r="A9527" t="str">
            <v>TAX_DISEASE_SECONDARY_POLYCYTHEMIA</v>
          </cell>
        </row>
        <row r="9528">
          <cell r="A9528" t="str">
            <v>TAX_DISEASE_SECONDARY_THROMBOCYTOPENIA</v>
          </cell>
        </row>
        <row r="9529">
          <cell r="A9529" t="str">
            <v>TAX_DISEASE_SECONDARYPROGRESSIVE_MS</v>
          </cell>
        </row>
        <row r="9530">
          <cell r="A9530" t="str">
            <v>TAX_DISEASE_SECONDDEGREE_HEART_BLOCK</v>
          </cell>
        </row>
        <row r="9531">
          <cell r="A9531" t="str">
            <v>TAX_DISEASE_SECRETORY_BREAST_CARCINOMA</v>
          </cell>
        </row>
        <row r="9532">
          <cell r="A9532" t="str">
            <v>TAX_DISEASE_SECRETORY_DIARRHEA</v>
          </cell>
        </row>
        <row r="9533">
          <cell r="A9533" t="str">
            <v>TAX_DISEASE_SECRETORY_OTITIS_MEDIA</v>
          </cell>
        </row>
        <row r="9534">
          <cell r="A9534" t="str">
            <v>TAX_DISEASE_SEGAWA_SYNDROME</v>
          </cell>
        </row>
        <row r="9535">
          <cell r="A9535" t="str">
            <v>TAX_DISEASE_SEGMENTAL_GLOMERULONEPHRITIS</v>
          </cell>
        </row>
        <row r="9536">
          <cell r="A9536" t="str">
            <v>TAX_DISEASE_SEGMENTAL_GLOMERULOSCLEROSIS</v>
          </cell>
        </row>
        <row r="9537">
          <cell r="A9537" t="str">
            <v>TAX_DISEASE_SEIZURES</v>
          </cell>
        </row>
        <row r="9538">
          <cell r="A9538" t="str">
            <v>TAX_DISEASE_SEIZURES_IN_NEWBORN</v>
          </cell>
        </row>
        <row r="9539">
          <cell r="A9539" t="str">
            <v>TAX_DISEASE_SELECTIVE_IMMUNOGLOBULIN_A_DEFICIENCY</v>
          </cell>
        </row>
        <row r="9540">
          <cell r="A9540" t="str">
            <v>TAX_DISEASE_SELF_MUTILATION</v>
          </cell>
        </row>
        <row r="9541">
          <cell r="A9541" t="str">
            <v>TAX_DISEASE_SELFHEALING_COLLODION_BABY</v>
          </cell>
        </row>
        <row r="9542">
          <cell r="A9542" t="str">
            <v>TAX_DISEASE_SEMINAL_VESICULITIS</v>
          </cell>
        </row>
        <row r="9543">
          <cell r="A9543" t="str">
            <v>TAX_DISEASE_SEMINOMA</v>
          </cell>
        </row>
        <row r="9544">
          <cell r="A9544" t="str">
            <v>TAX_DISEASE_SENILE_ANGIOMA</v>
          </cell>
        </row>
        <row r="9545">
          <cell r="A9545" t="str">
            <v>TAX_DISEASE_SENILE_DEGENERATION_OF_BRAIN</v>
          </cell>
        </row>
        <row r="9546">
          <cell r="A9546" t="str">
            <v>TAX_DISEASE_SENILE_MACULAR_DEGENERATION</v>
          </cell>
        </row>
        <row r="9547">
          <cell r="A9547" t="str">
            <v>TAX_DISEASE_SENILE_NUCLEAR_CATARACT</v>
          </cell>
        </row>
        <row r="9548">
          <cell r="A9548" t="str">
            <v>TAX_DISEASE_SENILE_VAGINITIS</v>
          </cell>
        </row>
        <row r="9549">
          <cell r="A9549" t="str">
            <v>TAX_DISEASE_SENIOR_LOKEN_SYNDROME</v>
          </cell>
        </row>
        <row r="9550">
          <cell r="A9550" t="str">
            <v>TAX_DISEASE_SENNETSU_FEVER</v>
          </cell>
        </row>
        <row r="9551">
          <cell r="A9551" t="str">
            <v>TAX_DISEASE_SENSATION_DISORDERS</v>
          </cell>
        </row>
        <row r="9552">
          <cell r="A9552" t="str">
            <v>TAX_DISEASE_SENSITIVE_DENTIN</v>
          </cell>
        </row>
        <row r="9553">
          <cell r="A9553" t="str">
            <v>TAX_DISEASE_SENSORINEURAL_DEAFNESS</v>
          </cell>
        </row>
        <row r="9554">
          <cell r="A9554" t="str">
            <v>TAX_DISEASE_SENSORINEURAL_HEARING_LOSS</v>
          </cell>
        </row>
        <row r="9555">
          <cell r="A9555" t="str">
            <v>TAX_DISEASE_SENSORY_ATAXIC_NEUROPATHY</v>
          </cell>
        </row>
        <row r="9556">
          <cell r="A9556" t="str">
            <v>TAX_DISEASE_SENSORY_HEARING_LOSS</v>
          </cell>
        </row>
        <row r="9557">
          <cell r="A9557" t="str">
            <v>TAX_DISEASE_SENSORY_NEUROPATHY</v>
          </cell>
        </row>
        <row r="9558">
          <cell r="A9558" t="str">
            <v>TAX_DISEASE_SEPSIS</v>
          </cell>
        </row>
        <row r="9559">
          <cell r="A9559" t="str">
            <v>TAX_DISEASE_SEPSISASSOCIATED_ENCEPHALOPATHY</v>
          </cell>
        </row>
        <row r="9560">
          <cell r="A9560" t="str">
            <v>TAX_DISEASE_SEPTAL_DEFECT</v>
          </cell>
        </row>
        <row r="9561">
          <cell r="A9561" t="str">
            <v>TAX_DISEASE_SEPTIC_ABORTION</v>
          </cell>
        </row>
        <row r="9562">
          <cell r="A9562" t="str">
            <v>TAX_DISEASE_SEPTIC_MYOCARDITIS</v>
          </cell>
        </row>
        <row r="9563">
          <cell r="A9563" t="str">
            <v>TAX_DISEASE_SEPTIC_SORE_THROAT</v>
          </cell>
        </row>
        <row r="9564">
          <cell r="A9564" t="str">
            <v>TAX_DISEASE_SEPTICAEMIA</v>
          </cell>
        </row>
        <row r="9565">
          <cell r="A9565" t="str">
            <v>TAX_DISEASE_SEPTICEMIA</v>
          </cell>
        </row>
        <row r="9566">
          <cell r="A9566" t="str">
            <v>TAX_DISEASE_SEPTICEMIC_PLAGUE</v>
          </cell>
        </row>
        <row r="9567">
          <cell r="A9567" t="str">
            <v>TAX_DISEASE_SEPTOOPTIC_DYSPLASIA</v>
          </cell>
        </row>
        <row r="9568">
          <cell r="A9568" t="str">
            <v>TAX_DISEASE_SEROMA</v>
          </cell>
        </row>
        <row r="9569">
          <cell r="A9569" t="str">
            <v>TAX_DISEASE_SEROSITIS</v>
          </cell>
        </row>
        <row r="9570">
          <cell r="A9570" t="str">
            <v>TAX_DISEASE_SEROTONIN_SYNDROME</v>
          </cell>
        </row>
        <row r="9571">
          <cell r="A9571" t="str">
            <v>TAX_DISEASE_SEROUS_ADENOCARCINOMA</v>
          </cell>
        </row>
        <row r="9572">
          <cell r="A9572" t="str">
            <v>TAX_DISEASE_SEROUS_CARCINOMA</v>
          </cell>
        </row>
        <row r="9573">
          <cell r="A9573" t="str">
            <v>TAX_DISEASE_SEROUS_CYSTADENOCARCINOMA</v>
          </cell>
        </row>
        <row r="9574">
          <cell r="A9574" t="str">
            <v>TAX_DISEASE_SEROUS_CYSTADENOMA</v>
          </cell>
        </row>
        <row r="9575">
          <cell r="A9575" t="str">
            <v>TAX_DISEASE_SEROUS_LABYRINTHITIS</v>
          </cell>
        </row>
        <row r="9576">
          <cell r="A9576" t="str">
            <v>TAX_DISEASE_SERRATIA_INFECTIONS</v>
          </cell>
        </row>
        <row r="9577">
          <cell r="A9577" t="str">
            <v>TAX_DISEASE_SERRATIA_MARCESCENS</v>
          </cell>
        </row>
        <row r="9578">
          <cell r="A9578" t="str">
            <v>TAX_DISEASE_SERTOLI_CELL_TUMOR</v>
          </cell>
        </row>
        <row r="9579">
          <cell r="A9579" t="str">
            <v>TAX_DISEASE_SERTOLI_CELLONLY_SYNDROME</v>
          </cell>
        </row>
        <row r="9580">
          <cell r="A9580" t="str">
            <v>TAX_DISEASE_SERTOLILEYDIG_CELL_TUMOR</v>
          </cell>
        </row>
        <row r="9581">
          <cell r="A9581" t="str">
            <v>TAX_DISEASE_SERUM_SICKNESS</v>
          </cell>
        </row>
        <row r="9582">
          <cell r="A9582" t="str">
            <v>TAX_DISEASE_SETARIASIS</v>
          </cell>
        </row>
        <row r="9583">
          <cell r="A9583" t="str">
            <v>TAX_DISEASE_SETTLE_TUMOR</v>
          </cell>
        </row>
        <row r="9584">
          <cell r="A9584" t="str">
            <v>TAX_DISEASE_SEVERE_ACUTE_MALNUTRITION</v>
          </cell>
        </row>
        <row r="9585">
          <cell r="A9585" t="str">
            <v>TAX_DISEASE_SEVERE_ACUTE_RESPIRATORY_SYNDROME</v>
          </cell>
        </row>
        <row r="9586">
          <cell r="A9586" t="str">
            <v>TAX_DISEASE_SEVERE_ASTHMA_ATTACK</v>
          </cell>
        </row>
        <row r="9587">
          <cell r="A9587" t="str">
            <v>TAX_DISEASE_SEVERE_COMBINED_IMMUNODEFICIENCY</v>
          </cell>
        </row>
        <row r="9588">
          <cell r="A9588" t="str">
            <v>TAX_DISEASE_SEVERE_COMBINED_IMMUNODEFICIENCY_DISEASE</v>
          </cell>
        </row>
        <row r="9589">
          <cell r="A9589" t="str">
            <v>TAX_DISEASE_SEVERE_DENGUE</v>
          </cell>
        </row>
        <row r="9590">
          <cell r="A9590" t="str">
            <v>TAX_DISEASE_SEVERE_DYSPLASIA_OF_CERVIX</v>
          </cell>
        </row>
        <row r="9591">
          <cell r="A9591" t="str">
            <v>TAX_DISEASE_SEVERE_GINGIVAL_RECESSION</v>
          </cell>
        </row>
        <row r="9592">
          <cell r="A9592" t="str">
            <v>TAX_DISEASE_SEVERE_NPDR</v>
          </cell>
        </row>
        <row r="9593">
          <cell r="A9593" t="str">
            <v>TAX_DISEASE_SEVERE_OBESITY</v>
          </cell>
        </row>
        <row r="9594">
          <cell r="A9594" t="str">
            <v>TAX_DISEASE_SEVERE_PREECLAMPSIA</v>
          </cell>
        </row>
        <row r="9595">
          <cell r="A9595" t="str">
            <v>TAX_DISEASE_SEX_CHROMOSOME_DISORDERS</v>
          </cell>
        </row>
        <row r="9596">
          <cell r="A9596" t="str">
            <v>TAX_DISEASE_SEX_CORD_STROMAL_TUMOUR</v>
          </cell>
        </row>
        <row r="9597">
          <cell r="A9597" t="str">
            <v>TAX_DISEASE_SEX_CORDSTROMAL_TUMOR</v>
          </cell>
        </row>
        <row r="9598">
          <cell r="A9598" t="str">
            <v>TAX_DISEASE_SEX_DIFFERENTIATION_DISORDER</v>
          </cell>
        </row>
        <row r="9599">
          <cell r="A9599" t="str">
            <v>TAX_DISEASE_SEX_REVERSAL</v>
          </cell>
        </row>
        <row r="9600">
          <cell r="A9600" t="str">
            <v>TAX_DISEASE_SEXUAL_DYSFUNCTION</v>
          </cell>
        </row>
        <row r="9601">
          <cell r="A9601" t="str">
            <v>TAX_DISEASE_SEXUAL_DYSFUNCTIONS</v>
          </cell>
        </row>
        <row r="9602">
          <cell r="A9602" t="str">
            <v>TAX_DISEASE_SEXUAL_IMPOTENCE</v>
          </cell>
        </row>
        <row r="9603">
          <cell r="A9603" t="str">
            <v>TAX_DISEASE_SEXUAL_INFANTILISM</v>
          </cell>
        </row>
        <row r="9604">
          <cell r="A9604" t="str">
            <v>TAX_DISEASE_SEXUAL_PRECOCITY</v>
          </cell>
        </row>
        <row r="9605">
          <cell r="A9605" t="str">
            <v>TAX_DISEASE_SEXUALLY_TRANSMITTED_DISEASE</v>
          </cell>
        </row>
        <row r="9606">
          <cell r="A9606" t="str">
            <v>TAX_DISEASE_SEXUALLY_TRANSMITTED_DISEASES</v>
          </cell>
        </row>
        <row r="9607">
          <cell r="A9607" t="str">
            <v>TAX_DISEASE_SEXUALLY_TRANSMITTED_INFECTION</v>
          </cell>
        </row>
        <row r="9608">
          <cell r="A9608" t="str">
            <v>TAX_DISEASE_SEXUALLY_TRANSMITTED_INFECTIONS</v>
          </cell>
        </row>
        <row r="9609">
          <cell r="A9609" t="str">
            <v>TAX_DISEASE_SEZARY_SYNDROME</v>
          </cell>
        </row>
        <row r="9610">
          <cell r="A9610" t="str">
            <v>TAX_DISEASE_SFTS_VIRUS</v>
          </cell>
        </row>
        <row r="9611">
          <cell r="A9611" t="str">
            <v>TAX_DISEASE_SHAKEN_BABY_SYNDROME</v>
          </cell>
        </row>
        <row r="9612">
          <cell r="A9612" t="str">
            <v>TAX_DISEASE_SHAPIRO_SYNDROME</v>
          </cell>
        </row>
        <row r="9613">
          <cell r="A9613" t="str">
            <v>TAX_DISEASE_SHARED_PARANOID_DISORDER</v>
          </cell>
        </row>
        <row r="9614">
          <cell r="A9614" t="str">
            <v>TAX_DISEASE_SHARED_PSYCHOTIC_DISORDER</v>
          </cell>
        </row>
        <row r="9615">
          <cell r="A9615" t="str">
            <v>TAX_DISEASE_SHEEP_DISEASES</v>
          </cell>
        </row>
        <row r="9616">
          <cell r="A9616" t="str">
            <v>TAX_DISEASE_SHEEP_LIVER_FLUKE_INFECTION</v>
          </cell>
        </row>
        <row r="9617">
          <cell r="A9617" t="str">
            <v>TAX_DISEASE_SHEEP_POX</v>
          </cell>
        </row>
        <row r="9618">
          <cell r="A9618" t="str">
            <v>TAX_DISEASE_SHELLFISH_HYPERSENSITIVITY</v>
          </cell>
        </row>
        <row r="9619">
          <cell r="A9619" t="str">
            <v>TAX_DISEASE_SHELLFISH_POISONING</v>
          </cell>
        </row>
        <row r="9620">
          <cell r="A9620" t="str">
            <v>TAX_DISEASE_SHIGELLA_GASTROENTERITIS</v>
          </cell>
        </row>
        <row r="9621">
          <cell r="A9621" t="str">
            <v>TAX_DISEASE_SHIGELLOSIS</v>
          </cell>
        </row>
        <row r="9622">
          <cell r="A9622" t="str">
            <v>TAX_DISEASE_SHINGLES</v>
          </cell>
        </row>
        <row r="9623">
          <cell r="A9623" t="str">
            <v>TAX_DISEASE_SHOCK_LUNG</v>
          </cell>
        </row>
        <row r="9624">
          <cell r="A9624" t="str">
            <v>TAX_DISEASE_SHORT_BOWEL_SYNDROME</v>
          </cell>
        </row>
        <row r="9625">
          <cell r="A9625" t="str">
            <v>TAX_DISEASE_SHORT_GUT_SYNDROME</v>
          </cell>
        </row>
        <row r="9626">
          <cell r="A9626" t="str">
            <v>TAX_DISEASE_SHORT_QT_SYNDROME</v>
          </cell>
        </row>
        <row r="9627">
          <cell r="A9627" t="str">
            <v>TAX_DISEASE_SHORT_STATURE</v>
          </cell>
        </row>
        <row r="9628">
          <cell r="A9628" t="str">
            <v>TAX_DISEASE_SHORT_SYNDROME</v>
          </cell>
        </row>
        <row r="9629">
          <cell r="A9629" t="str">
            <v>TAX_DISEASE_SHORTSIGHTEDNESS</v>
          </cell>
        </row>
        <row r="9630">
          <cell r="A9630" t="str">
            <v>TAX_DISEASE_SHOULDER_DISLOCATION</v>
          </cell>
        </row>
        <row r="9631">
          <cell r="A9631" t="str">
            <v>TAX_DISEASE_SHOULDER_FRACTURES</v>
          </cell>
        </row>
        <row r="9632">
          <cell r="A9632" t="str">
            <v>TAX_DISEASE_SHOULDER_IMPINGEMENT_SYNDROME</v>
          </cell>
        </row>
        <row r="9633">
          <cell r="A9633" t="str">
            <v>TAX_DISEASE_SHOULDER_PAIN</v>
          </cell>
        </row>
        <row r="9634">
          <cell r="A9634" t="str">
            <v>TAX_DISEASE_SHOWING_SYMPTOMS</v>
          </cell>
        </row>
        <row r="9635">
          <cell r="A9635" t="str">
            <v>TAX_DISEASE_SHPRINTZEN_SYNDROME</v>
          </cell>
        </row>
        <row r="9636">
          <cell r="A9636" t="str">
            <v>TAX_DISEASE_SHWACHMAN_SYNDROME</v>
          </cell>
        </row>
        <row r="9637">
          <cell r="A9637" t="str">
            <v>TAX_DISEASE_SHWARTZMAN_PHENOMENON</v>
          </cell>
        </row>
        <row r="9638">
          <cell r="A9638" t="str">
            <v>TAX_DISEASE_SHYDRAGER_SYNDROME</v>
          </cell>
        </row>
        <row r="9639">
          <cell r="A9639" t="str">
            <v>TAX_DISEASE_SIALADENITIS</v>
          </cell>
        </row>
        <row r="9640">
          <cell r="A9640" t="str">
            <v>TAX_DISEASE_SIALIDOSIS</v>
          </cell>
        </row>
        <row r="9641">
          <cell r="A9641" t="str">
            <v>TAX_DISEASE_SIALOADENITIS</v>
          </cell>
        </row>
        <row r="9642">
          <cell r="A9642" t="str">
            <v>TAX_DISEASE_SIALOLITH</v>
          </cell>
        </row>
        <row r="9643">
          <cell r="A9643" t="str">
            <v>TAX_DISEASE_SIALOLITHIASIS</v>
          </cell>
        </row>
        <row r="9644">
          <cell r="A9644" t="str">
            <v>TAX_DISEASE_SIALOMETAPLASIA</v>
          </cell>
        </row>
        <row r="9645">
          <cell r="A9645" t="str">
            <v>TAX_DISEASE_SIALORRHEA</v>
          </cell>
        </row>
        <row r="9646">
          <cell r="A9646" t="str">
            <v>TAX_DISEASE_SIBERIAN_TICK_TYPHUS</v>
          </cell>
        </row>
        <row r="9647">
          <cell r="A9647" t="str">
            <v>TAX_DISEASE_SIBERIAN_TICKBORNE_ENCEPHALITIS</v>
          </cell>
        </row>
        <row r="9648">
          <cell r="A9648" t="str">
            <v>TAX_DISEASE_SICCA_SYNDROME</v>
          </cell>
        </row>
        <row r="9649">
          <cell r="A9649" t="str">
            <v>TAX_DISEASE_SICK_BUILDING_SYNDROME</v>
          </cell>
        </row>
        <row r="9650">
          <cell r="A9650" t="str">
            <v>TAX_DISEASE_SICK_SINUS_SYNDROME</v>
          </cell>
        </row>
        <row r="9651">
          <cell r="A9651" t="str">
            <v>TAX_DISEASE_SICKLE_CELL_ANEMIA</v>
          </cell>
        </row>
        <row r="9652">
          <cell r="A9652" t="str">
            <v>TAX_DISEASE_SICKLE_CELL_CRISIS</v>
          </cell>
        </row>
        <row r="9653">
          <cell r="A9653" t="str">
            <v>TAX_DISEASE_SICKLE_CELL_TRAIT</v>
          </cell>
        </row>
        <row r="9654">
          <cell r="A9654" t="str">
            <v>TAX_DISEASE_SICKLECELL_TRAIT</v>
          </cell>
        </row>
        <row r="9655">
          <cell r="A9655" t="str">
            <v>TAX_DISEASE_SIDEROBLASTIC_ANEMIA</v>
          </cell>
        </row>
        <row r="9656">
          <cell r="A9656" t="str">
            <v>TAX_DISEASE_SIDEROSIS</v>
          </cell>
        </row>
        <row r="9657">
          <cell r="A9657" t="str">
            <v>TAX_DISEASE_SIGNET_RING_CELL_ADENOCARCINOMA</v>
          </cell>
        </row>
        <row r="9658">
          <cell r="A9658" t="str">
            <v>TAX_DISEASE_SIGNET_RING_CELL_CARCINOMA</v>
          </cell>
        </row>
        <row r="9659">
          <cell r="A9659" t="str">
            <v>TAX_DISEASE_SILENT_MYOCARDIAL_INFARCTION</v>
          </cell>
        </row>
        <row r="9660">
          <cell r="A9660" t="str">
            <v>TAX_DISEASE_SILICOSIS</v>
          </cell>
        </row>
        <row r="9661">
          <cell r="A9661" t="str">
            <v>TAX_DISEASE_SILICOTUBERCULOSIS</v>
          </cell>
        </row>
        <row r="9662">
          <cell r="A9662" t="str">
            <v>TAX_DISEASE_SILO_FILLER_DISEASE</v>
          </cell>
        </row>
        <row r="9663">
          <cell r="A9663" t="str">
            <v>TAX_DISEASE_SILOFILLERS_DISEASE</v>
          </cell>
        </row>
        <row r="9664">
          <cell r="A9664" t="str">
            <v>TAX_DISEASE_SILVERRUSSELL_SYNDROME</v>
          </cell>
        </row>
        <row r="9665">
          <cell r="A9665" t="str">
            <v>TAX_DISEASE_SIMMONDS_DISEASE</v>
          </cell>
        </row>
        <row r="9666">
          <cell r="A9666" t="str">
            <v>TAX_DISEASE_SIMPLE_DENTAL_CAVITY</v>
          </cell>
        </row>
        <row r="9667">
          <cell r="A9667" t="str">
            <v>TAX_DISEASE_SIMPLE_GOITER</v>
          </cell>
        </row>
        <row r="9668">
          <cell r="A9668" t="str">
            <v>TAX_DISEASE_SIMPLE_GOITRE</v>
          </cell>
        </row>
        <row r="9669">
          <cell r="A9669" t="str">
            <v>TAX_DISEASE_SIMPLE_PHOBIA</v>
          </cell>
        </row>
        <row r="9670">
          <cell r="A9670" t="str">
            <v>TAX_DISEASE_SIMPLE_SCHIZOPHRENIA</v>
          </cell>
        </row>
        <row r="9671">
          <cell r="A9671" t="str">
            <v>TAX_DISEASE_SIMPSONGOLABI-BEHMEL_SYNDROME</v>
          </cell>
        </row>
        <row r="9672">
          <cell r="A9672" t="str">
            <v>TAX_DISEASE_SINGAPORE_EAR</v>
          </cell>
        </row>
        <row r="9673">
          <cell r="A9673" t="str">
            <v>TAX_DISEASE_SINGLE_MAJOR_DEPRESSIVE_EPISODE</v>
          </cell>
        </row>
        <row r="9674">
          <cell r="A9674" t="str">
            <v>TAX_DISEASE_SINGLE_UMBILICAL_ARTERY</v>
          </cell>
        </row>
        <row r="9675">
          <cell r="A9675" t="str">
            <v>TAX_DISEASE_SINOATRIAL_BLOCK</v>
          </cell>
        </row>
        <row r="9676">
          <cell r="A9676" t="str">
            <v>TAX_DISEASE_SINONASAL_UNDIFFERENTIATED_CARCINOMA</v>
          </cell>
        </row>
        <row r="9677">
          <cell r="A9677" t="str">
            <v>TAX_DISEASE_SINUS_ARREST</v>
          </cell>
        </row>
        <row r="9678">
          <cell r="A9678" t="str">
            <v>TAX_DISEASE_SINUS_THROMBOSIS</v>
          </cell>
        </row>
        <row r="9679">
          <cell r="A9679" t="str">
            <v>TAX_DISEASE_SINUSITIS</v>
          </cell>
        </row>
        <row r="9680">
          <cell r="A9680" t="str">
            <v>TAX_DISEASE_SIPPLE_SYNDROME</v>
          </cell>
        </row>
        <row r="9681">
          <cell r="A9681" t="str">
            <v>TAX_DISEASE_SISTER_MARY_JOSEPH_NODULE</v>
          </cell>
        </row>
        <row r="9682">
          <cell r="A9682" t="str">
            <v>TAX_DISEASE_SITOSTEROLEMIA</v>
          </cell>
        </row>
        <row r="9683">
          <cell r="A9683" t="str">
            <v>TAX_DISEASE_SITUS_AMBIGUUS</v>
          </cell>
        </row>
        <row r="9684">
          <cell r="A9684" t="str">
            <v>TAX_DISEASE_SITUS_INVERSUS</v>
          </cell>
        </row>
        <row r="9685">
          <cell r="A9685" t="str">
            <v>TAX_DISEASE_SITUS_INVERSUS_VISCERUM</v>
          </cell>
        </row>
        <row r="9686">
          <cell r="A9686" t="str">
            <v>TAX_DISEASE_SJOGREN_LARSSON_SYNDROME</v>
          </cell>
        </row>
        <row r="9687">
          <cell r="A9687" t="str">
            <v>TAX_DISEASE_SJOGREN_SYNDROME</v>
          </cell>
        </row>
        <row r="9688">
          <cell r="A9688" t="str">
            <v>TAX_DISEASE_SJOGRENLARSSON_SYNDROME</v>
          </cell>
        </row>
        <row r="9689">
          <cell r="A9689" t="str">
            <v>TAX_DISEASE_SKELETAL_DEFECTS</v>
          </cell>
        </row>
        <row r="9690">
          <cell r="A9690" t="str">
            <v>TAX_DISEASE_SKELETAL_DYSPLASIA</v>
          </cell>
        </row>
        <row r="9691">
          <cell r="A9691" t="str">
            <v>TAX_DISEASE_SKELETAL_SYSTEM_CANCER</v>
          </cell>
        </row>
        <row r="9692">
          <cell r="A9692" t="str">
            <v>TAX_DISEASE_SKIN_ABNORMALITIES</v>
          </cell>
        </row>
        <row r="9693">
          <cell r="A9693" t="str">
            <v>TAX_DISEASE_SKIN_CANCER</v>
          </cell>
        </row>
        <row r="9694">
          <cell r="A9694" t="str">
            <v>TAX_DISEASE_SKIN_DISEASES</v>
          </cell>
        </row>
        <row r="9695">
          <cell r="A9695" t="str">
            <v>TAX_DISEASE_SKIN_INFLAMMATION</v>
          </cell>
        </row>
        <row r="9696">
          <cell r="A9696" t="str">
            <v>TAX_DISEASE_SKIN_MANIFESTATIONS</v>
          </cell>
        </row>
        <row r="9697">
          <cell r="A9697" t="str">
            <v>TAX_DISEASE_SKIN_MOLE</v>
          </cell>
        </row>
        <row r="9698">
          <cell r="A9698" t="str">
            <v>TAX_DISEASE_SKIN_NEOPLASM</v>
          </cell>
        </row>
        <row r="9699">
          <cell r="A9699" t="str">
            <v>TAX_DISEASE_SKIN_NEOPLASMS</v>
          </cell>
        </row>
        <row r="9700">
          <cell r="A9700" t="str">
            <v>TAX_DISEASE_SKIN_SEBORRHEIC</v>
          </cell>
        </row>
        <row r="9701">
          <cell r="A9701" t="str">
            <v>TAX_DISEASE_SKIN_SOLID</v>
          </cell>
        </row>
        <row r="9702">
          <cell r="A9702" t="str">
            <v>TAX_DISEASE_SKIN_TAG</v>
          </cell>
        </row>
        <row r="9703">
          <cell r="A9703" t="str">
            <v>TAX_DISEASE_SKIN_ULCER</v>
          </cell>
        </row>
        <row r="9704">
          <cell r="A9704" t="str">
            <v>TAX_DISEASE_SKULL_FRACTURE</v>
          </cell>
        </row>
        <row r="9705">
          <cell r="A9705" t="str">
            <v>TAX_DISEASE_SKULL_FRACTURES</v>
          </cell>
        </row>
        <row r="9706">
          <cell r="A9706" t="str">
            <v>TAX_DISEASE_SLEEP_APNEA</v>
          </cell>
        </row>
        <row r="9707">
          <cell r="A9707" t="str">
            <v>TAX_DISEASE_SLEEP_APNEA_SYNDROMES</v>
          </cell>
        </row>
        <row r="9708">
          <cell r="A9708" t="str">
            <v>TAX_DISEASE_SLEEP_AROUSAL_DISORDERS</v>
          </cell>
        </row>
        <row r="9709">
          <cell r="A9709" t="str">
            <v>TAX_DISEASE_SLEEP_BRUXISM</v>
          </cell>
        </row>
        <row r="9710">
          <cell r="A9710" t="str">
            <v>TAX_DISEASE_SLEEP_DEPRIVATION</v>
          </cell>
        </row>
        <row r="9711">
          <cell r="A9711" t="str">
            <v>TAX_DISEASE_SLEEP_DISORDERS</v>
          </cell>
        </row>
        <row r="9712">
          <cell r="A9712" t="str">
            <v>TAX_DISEASE_SLEEP_PARALYSIS</v>
          </cell>
        </row>
        <row r="9713">
          <cell r="A9713" t="str">
            <v>TAX_DISEASE_SLEEP_RELATED_BRUXISM</v>
          </cell>
        </row>
        <row r="9714">
          <cell r="A9714" t="str">
            <v>TAX_DISEASE_SLEEP_WAKE_DISORDERS</v>
          </cell>
        </row>
        <row r="9715">
          <cell r="A9715" t="str">
            <v>TAX_DISEASE_SLEEPWAKE_TRANSITION_DISORDERS</v>
          </cell>
        </row>
        <row r="9716">
          <cell r="A9716" t="str">
            <v>TAX_DISEASE_SLIPPING_RIB_SYNDROME</v>
          </cell>
        </row>
        <row r="9717">
          <cell r="A9717" t="str">
            <v>TAX_DISEASE_SLIT_VENTRICLE_SYNDROME</v>
          </cell>
        </row>
        <row r="9718">
          <cell r="A9718" t="str">
            <v>TAX_DISEASE_SLOW_VIRUS_DISEASES</v>
          </cell>
        </row>
        <row r="9719">
          <cell r="A9719" t="str">
            <v>TAX_DISEASE_SMALL_CELL_CARCINOMA</v>
          </cell>
        </row>
        <row r="9720">
          <cell r="A9720" t="str">
            <v>TAX_DISEASE_SMALL_CELL_LUNG_CARCINOMA</v>
          </cell>
        </row>
        <row r="9721">
          <cell r="A9721" t="str">
            <v>TAX_DISEASE_SMALL_CELL_OSTEOSARCOMA</v>
          </cell>
        </row>
        <row r="9722">
          <cell r="A9722" t="str">
            <v>TAX_DISEASE_SMALL_INTESTINAL_ADENOCARCINOMA</v>
          </cell>
        </row>
        <row r="9723">
          <cell r="A9723" t="str">
            <v>TAX_DISEASE_SMALL_INTESTINE_NEUROENDOCRINE_TUMOR</v>
          </cell>
        </row>
        <row r="9724">
          <cell r="A9724" t="str">
            <v>TAX_DISEASE_SMALLPOX</v>
          </cell>
        </row>
        <row r="9725">
          <cell r="A9725" t="str">
            <v>TAX_DISEASE_SMALLPOXRELATED</v>
          </cell>
        </row>
        <row r="9726">
          <cell r="A9726" t="str">
            <v>TAX_DISEASE_SMEAR_LAYER</v>
          </cell>
        </row>
        <row r="9727">
          <cell r="A9727" t="str">
            <v>TAX_DISEASE_SMITHLEMLI-OPITZ_SYNDROME</v>
          </cell>
        </row>
        <row r="9728">
          <cell r="A9728" t="str">
            <v>TAX_DISEASE_SMITHMAGENIS_SYNDROME</v>
          </cell>
        </row>
        <row r="9729">
          <cell r="A9729" t="str">
            <v>TAX_DISEASE_SMOKE_INHALATION_INJURY</v>
          </cell>
        </row>
        <row r="9730">
          <cell r="A9730" t="str">
            <v>TAX_DISEASE_SMOOTH_LEPROSY</v>
          </cell>
        </row>
        <row r="9731">
          <cell r="A9731" t="str">
            <v>TAX_DISEASE_SMOOTH_MUSCLE_TUMOR</v>
          </cell>
        </row>
        <row r="9732">
          <cell r="A9732" t="str">
            <v>TAX_DISEASE_SNAKE_BITES</v>
          </cell>
        </row>
        <row r="9733">
          <cell r="A9733" t="str">
            <v>TAX_DISEASE_SNEDDON_SYNDROME</v>
          </cell>
        </row>
        <row r="9734">
          <cell r="A9734" t="str">
            <v>TAX_DISEASE_SNYDER_ROBINSON_SYNDROME</v>
          </cell>
        </row>
        <row r="9735">
          <cell r="A9735" t="str">
            <v>TAX_DISEASE_SOCIAL_COMMUNICATION_DISORDER</v>
          </cell>
        </row>
        <row r="9736">
          <cell r="A9736" t="str">
            <v>TAX_DISEASE_SOCIOPATHIC_PERSONALITY</v>
          </cell>
        </row>
        <row r="9737">
          <cell r="A9737" t="str">
            <v>TAX_DISEASE_SOFT_FIBROMA</v>
          </cell>
        </row>
        <row r="9738">
          <cell r="A9738" t="str">
            <v>TAX_DISEASE_SOFT_TISSUE_INFECTIONS</v>
          </cell>
        </row>
        <row r="9739">
          <cell r="A9739" t="str">
            <v>TAX_DISEASE_SOFT_TISSUE_INJURIES</v>
          </cell>
        </row>
        <row r="9740">
          <cell r="A9740" t="str">
            <v>TAX_DISEASE_SOFT_TISSUE_NEOPLASMS</v>
          </cell>
        </row>
        <row r="9741">
          <cell r="A9741" t="str">
            <v>TAX_DISEASE_SOLAR_KERATOSIS</v>
          </cell>
        </row>
        <row r="9742">
          <cell r="A9742" t="str">
            <v>TAX_DISEASE_SOLAR_RETINITIS</v>
          </cell>
        </row>
        <row r="9743">
          <cell r="A9743" t="str">
            <v>TAX_DISEASE_SOLID_PSEUDOPAPILLARY_TUMOUR</v>
          </cell>
        </row>
        <row r="9744">
          <cell r="A9744" t="str">
            <v>TAX_DISEASE_SOLITARY_FIBROUS_TUMOR</v>
          </cell>
        </row>
        <row r="9745">
          <cell r="A9745" t="str">
            <v>TAX_DISEASE_SOLITARY_FIBROUS_TUMORS</v>
          </cell>
        </row>
        <row r="9746">
          <cell r="A9746" t="str">
            <v>TAX_DISEASE_SOLITARY_MASTOCYTOMA</v>
          </cell>
        </row>
        <row r="9747">
          <cell r="A9747" t="str">
            <v>TAX_DISEASE_SOLITARY_PLASMACYTOMA</v>
          </cell>
        </row>
        <row r="9748">
          <cell r="A9748" t="str">
            <v>TAX_DISEASE_SOLITARY_PULMONARY_NODULE</v>
          </cell>
        </row>
        <row r="9749">
          <cell r="A9749" t="str">
            <v>TAX_DISEASE_SOMATISATION_DISORDER</v>
          </cell>
        </row>
        <row r="9750">
          <cell r="A9750" t="str">
            <v>TAX_DISEASE_SOMATOFORM_DISORDERS</v>
          </cell>
        </row>
        <row r="9751">
          <cell r="A9751" t="str">
            <v>TAX_DISEASE_SOMATOSENSORY_AGNOSIA</v>
          </cell>
        </row>
        <row r="9752">
          <cell r="A9752" t="str">
            <v>TAX_DISEASE_SOMATOSENSORY_DISORDERS</v>
          </cell>
        </row>
        <row r="9753">
          <cell r="A9753" t="str">
            <v>TAX_DISEASE_SOMATOSTATINOMA</v>
          </cell>
        </row>
        <row r="9754">
          <cell r="A9754" t="str">
            <v>TAX_DISEASE_SOMATOTROPH_ADENOMA</v>
          </cell>
        </row>
        <row r="9755">
          <cell r="A9755" t="str">
            <v>TAX_DISEASE_SOMNAMBULISM</v>
          </cell>
        </row>
        <row r="9756">
          <cell r="A9756" t="str">
            <v>TAX_DISEASE_SOTOS_SYNDROME</v>
          </cell>
        </row>
        <row r="9757">
          <cell r="A9757" t="str">
            <v>TAX_DISEASE_SOUTH_AMERICAN_BLASTOMYCOSIS</v>
          </cell>
        </row>
        <row r="9758">
          <cell r="A9758" t="str">
            <v>TAX_DISEASE_SOYBEAN_RUST</v>
          </cell>
        </row>
        <row r="9759">
          <cell r="A9759" t="str">
            <v>TAX_DISEASE_SPACE_MOTION_SICKNESS</v>
          </cell>
        </row>
        <row r="9760">
          <cell r="A9760" t="str">
            <v>TAX_DISEASE_SPARGANOSIS</v>
          </cell>
        </row>
        <row r="9761">
          <cell r="A9761" t="str">
            <v>TAX_DISEASE_SPASM</v>
          </cell>
        </row>
        <row r="9762">
          <cell r="A9762" t="str">
            <v>TAX_DISEASE_SPASM_OF_ACCOMMODATION</v>
          </cell>
        </row>
        <row r="9763">
          <cell r="A9763" t="str">
            <v>TAX_DISEASE_SPASMODIC_TORTICOLLIS</v>
          </cell>
        </row>
        <row r="9764">
          <cell r="A9764" t="str">
            <v>TAX_DISEASE_SPASMS</v>
          </cell>
        </row>
        <row r="9765">
          <cell r="A9765" t="str">
            <v>TAX_DISEASE_SPASTIC_ATAXIA</v>
          </cell>
        </row>
        <row r="9766">
          <cell r="A9766" t="str">
            <v>TAX_DISEASE_SPASTIC_DIPLEGIA</v>
          </cell>
        </row>
        <row r="9767">
          <cell r="A9767" t="str">
            <v>TAX_DISEASE_SPASTIC_ENTROPION</v>
          </cell>
        </row>
        <row r="9768">
          <cell r="A9768" t="str">
            <v>TAX_DISEASE_SPASTIC_HEMIPLEGIC_CEREBRAL_PALSY</v>
          </cell>
        </row>
        <row r="9769">
          <cell r="A9769" t="str">
            <v>TAX_DISEASE_SPASTIC_PARAPLEGIA</v>
          </cell>
        </row>
        <row r="9770">
          <cell r="A9770" t="str">
            <v>TAX_DISEASE_SPASTIC_PARESIS</v>
          </cell>
        </row>
        <row r="9771">
          <cell r="A9771" t="str">
            <v>TAX_DISEASE_SPASTIC_QUADRIPLEGIA</v>
          </cell>
        </row>
        <row r="9772">
          <cell r="A9772" t="str">
            <v>TAX_DISEASE_SPASTIC_QUADRIPLEGIC_CEREBRAL_PALSY</v>
          </cell>
        </row>
        <row r="9773">
          <cell r="A9773" t="str">
            <v>TAX_DISEASE_SPATIAL_VISUALIZATION</v>
          </cell>
        </row>
        <row r="9774">
          <cell r="A9774" t="str">
            <v>TAX_DISEASE_SPECIFIC_LEARNING_DISORDER</v>
          </cell>
        </row>
        <row r="9775">
          <cell r="A9775" t="str">
            <v>TAX_DISEASE_SPEECH_DEVELOPMENT</v>
          </cell>
        </row>
        <row r="9776">
          <cell r="A9776" t="str">
            <v>TAX_DISEASE_SPEECH_DISORDERS</v>
          </cell>
        </row>
        <row r="9777">
          <cell r="A9777" t="str">
            <v>TAX_DISEASE_SPEECH_SOUND_DISORDER</v>
          </cell>
        </row>
        <row r="9778">
          <cell r="A9778" t="str">
            <v>TAX_DISEASE_SPEECHSOUND_DISORDER</v>
          </cell>
        </row>
        <row r="9779">
          <cell r="A9779" t="str">
            <v>TAX_DISEASE_SPERMATIC_CORD_TORSION</v>
          </cell>
        </row>
        <row r="9780">
          <cell r="A9780" t="str">
            <v>TAX_DISEASE_SPERMATOCELE</v>
          </cell>
        </row>
        <row r="9781">
          <cell r="A9781" t="str">
            <v>TAX_DISEASE_SPERMATOCYTIC_SEMINOMA</v>
          </cell>
        </row>
        <row r="9782">
          <cell r="A9782" t="str">
            <v>TAX_DISEASE_SPERMATOGENIC_FAILURE</v>
          </cell>
        </row>
        <row r="9783">
          <cell r="A9783" t="str">
            <v>TAX_DISEASE_SPHENOID_SINUSITIS</v>
          </cell>
        </row>
        <row r="9784">
          <cell r="A9784" t="str">
            <v>TAX_DISEASE_SPHENOIDAL_SINUSITIS</v>
          </cell>
        </row>
        <row r="9785">
          <cell r="A9785" t="str">
            <v>TAX_DISEASE_SPHEROCYTIC_ANEMIA</v>
          </cell>
        </row>
        <row r="9786">
          <cell r="A9786" t="str">
            <v>TAX_DISEASE_SPHEROCYTOSIS</v>
          </cell>
        </row>
        <row r="9787">
          <cell r="A9787" t="str">
            <v>TAX_DISEASE_SPHINCTER_OF_ODDI_DYSFUNCTION</v>
          </cell>
        </row>
        <row r="9788">
          <cell r="A9788" t="str">
            <v>TAX_DISEASE_SPHINGOLIPIDOSES</v>
          </cell>
        </row>
        <row r="9789">
          <cell r="A9789" t="str">
            <v>TAX_DISEASE_SPHINGOLIPIDOSIS</v>
          </cell>
        </row>
        <row r="9790">
          <cell r="A9790" t="str">
            <v>TAX_DISEASE_SPIDER_BITES</v>
          </cell>
        </row>
        <row r="9791">
          <cell r="A9791" t="str">
            <v>TAX_DISEASE_SPINA_BIFIDA</v>
          </cell>
        </row>
        <row r="9792">
          <cell r="A9792" t="str">
            <v>TAX_DISEASE_SPINA_BIFIDA_CYSTICA</v>
          </cell>
        </row>
        <row r="9793">
          <cell r="A9793" t="str">
            <v>TAX_DISEASE_SPINA_BIFIDA_OCCULTA</v>
          </cell>
        </row>
        <row r="9794">
          <cell r="A9794" t="str">
            <v>TAX_DISEASE_SPINAL_ASTROCYTOMA</v>
          </cell>
        </row>
        <row r="9795">
          <cell r="A9795" t="str">
            <v>TAX_DISEASE_SPINAL_BULBAR_MUSCULAR_ATROPHY</v>
          </cell>
        </row>
        <row r="9796">
          <cell r="A9796" t="str">
            <v>TAX_DISEASE_SPINAL_CORD_CANCER</v>
          </cell>
        </row>
        <row r="9797">
          <cell r="A9797" t="str">
            <v>TAX_DISEASE_SPINAL_CORD_COMPRESSION</v>
          </cell>
        </row>
        <row r="9798">
          <cell r="A9798" t="str">
            <v>TAX_DISEASE_SPINAL_CORD_DISEASES</v>
          </cell>
        </row>
        <row r="9799">
          <cell r="A9799" t="str">
            <v>TAX_DISEASE_SPINAL_CORD_INJURIES</v>
          </cell>
        </row>
        <row r="9800">
          <cell r="A9800" t="str">
            <v>TAX_DISEASE_SPINAL_CORD_ISCHEMIA</v>
          </cell>
        </row>
        <row r="9801">
          <cell r="A9801" t="str">
            <v>TAX_DISEASE_SPINAL_CORD_LIPOMA</v>
          </cell>
        </row>
        <row r="9802">
          <cell r="A9802" t="str">
            <v>TAX_DISEASE_SPINAL_CORD_NEOPLASMS</v>
          </cell>
        </row>
        <row r="9803">
          <cell r="A9803" t="str">
            <v>TAX_DISEASE_SPINAL_CORD_VASCULAR_DISEASES</v>
          </cell>
        </row>
        <row r="9804">
          <cell r="A9804" t="str">
            <v>TAX_DISEASE_SPINAL_CURVATURES</v>
          </cell>
        </row>
        <row r="9805">
          <cell r="A9805" t="str">
            <v>TAX_DISEASE_SPINAL_DISEASES</v>
          </cell>
        </row>
        <row r="9806">
          <cell r="A9806" t="str">
            <v>TAX_DISEASE_SPINAL_DYSPLASIA</v>
          </cell>
        </row>
        <row r="9807">
          <cell r="A9807" t="str">
            <v>TAX_DISEASE_SPINAL_DYSRAPHISM</v>
          </cell>
        </row>
        <row r="9808">
          <cell r="A9808" t="str">
            <v>TAX_DISEASE_SPINAL_ENTHESOPATHY</v>
          </cell>
        </row>
        <row r="9809">
          <cell r="A9809" t="str">
            <v>TAX_DISEASE_SPINAL_FRACTURES</v>
          </cell>
        </row>
        <row r="9810">
          <cell r="A9810" t="str">
            <v>TAX_DISEASE_SPINAL_INJURIES</v>
          </cell>
        </row>
        <row r="9811">
          <cell r="A9811" t="str">
            <v>TAX_DISEASE_SPINAL_MENINGIOMA</v>
          </cell>
        </row>
        <row r="9812">
          <cell r="A9812" t="str">
            <v>TAX_DISEASE_SPINAL_MUSCULAR_ATROPHY</v>
          </cell>
        </row>
        <row r="9813">
          <cell r="A9813" t="str">
            <v>TAX_DISEASE_SPINAL_NEOPLASMS</v>
          </cell>
        </row>
        <row r="9814">
          <cell r="A9814" t="str">
            <v>TAX_DISEASE_SPINAL_OSTEOCHONDROSIS</v>
          </cell>
        </row>
        <row r="9815">
          <cell r="A9815" t="str">
            <v>TAX_DISEASE_SPINAL_STENOSIS</v>
          </cell>
        </row>
        <row r="9816">
          <cell r="A9816" t="str">
            <v>TAX_DISEASE_SPINDLE_CELL</v>
          </cell>
        </row>
        <row r="9817">
          <cell r="A9817" t="str">
            <v>TAX_DISEASE_SPINDLE_CELL_CARCINOMA</v>
          </cell>
        </row>
        <row r="9818">
          <cell r="A9818" t="str">
            <v>TAX_DISEASE_SPINDLE_CELL_HEMANGIOMA</v>
          </cell>
        </row>
        <row r="9819">
          <cell r="A9819" t="str">
            <v>TAX_DISEASE_SPINDLE_CELL_LIPOMA</v>
          </cell>
        </row>
        <row r="9820">
          <cell r="A9820" t="str">
            <v>TAX_DISEASE_SPINDLE_CELL_MELANOMA</v>
          </cell>
        </row>
        <row r="9821">
          <cell r="A9821" t="str">
            <v>TAX_DISEASE_SPINDLE_CELL_RHABDOMYOSARCOMA</v>
          </cell>
        </row>
        <row r="9822">
          <cell r="A9822" t="str">
            <v>TAX_DISEASE_SPINDLE_CELL_TUMOR</v>
          </cell>
        </row>
        <row r="9823">
          <cell r="A9823" t="str">
            <v>TAX_DISEASE_SPINOBULBAR_MUSCULAR_ATROPHY</v>
          </cell>
        </row>
        <row r="9824">
          <cell r="A9824" t="str">
            <v>TAX_DISEASE_SPINOCEREBELLAR_ATAXIA</v>
          </cell>
        </row>
        <row r="9825">
          <cell r="A9825" t="str">
            <v>TAX_DISEASE_SPINOCEREBELLAR_ATAXIAS</v>
          </cell>
        </row>
        <row r="9826">
          <cell r="A9826" t="str">
            <v>TAX_DISEASE_SPIRILLARY_FEVER</v>
          </cell>
        </row>
        <row r="9827">
          <cell r="A9827" t="str">
            <v>TAX_DISEASE_SPLEEN_DISEASE</v>
          </cell>
        </row>
        <row r="9828">
          <cell r="A9828" t="str">
            <v>TAX_DISEASE_SPLENIC_ABSCESS</v>
          </cell>
        </row>
        <row r="9829">
          <cell r="A9829" t="str">
            <v>TAX_DISEASE_SPLENIC_DISEASES</v>
          </cell>
        </row>
        <row r="9830">
          <cell r="A9830" t="str">
            <v>TAX_DISEASE_SPLENIC_HEMANGIOSARCOMA</v>
          </cell>
        </row>
        <row r="9831">
          <cell r="A9831" t="str">
            <v>TAX_DISEASE_SPLENIC_INFARCT</v>
          </cell>
        </row>
        <row r="9832">
          <cell r="A9832" t="str">
            <v>TAX_DISEASE_SPLENIC_INFARCTION</v>
          </cell>
        </row>
        <row r="9833">
          <cell r="A9833" t="str">
            <v>TAX_DISEASE_SPLENIC_NEOPLASMS</v>
          </cell>
        </row>
        <row r="9834">
          <cell r="A9834" t="str">
            <v>TAX_DISEASE_SPLENIC_RUPTURE</v>
          </cell>
        </row>
        <row r="9835">
          <cell r="A9835" t="str">
            <v>TAX_DISEASE_SPLENIC_TUMOR</v>
          </cell>
        </row>
        <row r="9836">
          <cell r="A9836" t="str">
            <v>TAX_DISEASE_SPLENOMEGALY</v>
          </cell>
        </row>
        <row r="9837">
          <cell r="A9837" t="str">
            <v>TAX_DISEASE_SPLENOSIS</v>
          </cell>
        </row>
        <row r="9838">
          <cell r="A9838" t="str">
            <v>TAX_DISEASE_SPONDYLARTHRITIS</v>
          </cell>
        </row>
        <row r="9839">
          <cell r="A9839" t="str">
            <v>TAX_DISEASE_SPONDYLARTHROPATHIES</v>
          </cell>
        </row>
        <row r="9840">
          <cell r="A9840" t="str">
            <v>TAX_DISEASE_SPONDYLARTHROSIS</v>
          </cell>
        </row>
        <row r="9841">
          <cell r="A9841" t="str">
            <v>TAX_DISEASE_SPONDYLITIS</v>
          </cell>
        </row>
        <row r="9842">
          <cell r="A9842" t="str">
            <v>TAX_DISEASE_SPONDYLOARTHROPATHY</v>
          </cell>
        </row>
        <row r="9843">
          <cell r="A9843" t="str">
            <v>TAX_DISEASE_SPONDYLOCARPOTARSAL_SYNOSTOSIS</v>
          </cell>
        </row>
        <row r="9844">
          <cell r="A9844" t="str">
            <v>TAX_DISEASE_SPONDYLOCOSTAL_DYSOSTOSIS</v>
          </cell>
        </row>
        <row r="9845">
          <cell r="A9845" t="str">
            <v>TAX_DISEASE_SPONDYLOEPIMETAPHYSEAL_DYSPLASIA</v>
          </cell>
        </row>
        <row r="9846">
          <cell r="A9846" t="str">
            <v>TAX_DISEASE_SPONDYLOEPIPHYSEAL_DYSPLASIA</v>
          </cell>
        </row>
        <row r="9847">
          <cell r="A9847" t="str">
            <v>TAX_DISEASE_SPONDYLOEPIPHYSEAL_DYSPLASIA_TARDA</v>
          </cell>
        </row>
        <row r="9848">
          <cell r="A9848" t="str">
            <v>TAX_DISEASE_SPONDYLOLISTHESIS</v>
          </cell>
        </row>
        <row r="9849">
          <cell r="A9849" t="str">
            <v>TAX_DISEASE_SPONDYLOLYSIS</v>
          </cell>
        </row>
        <row r="9850">
          <cell r="A9850" t="str">
            <v>TAX_DISEASE_SPONDYLOMETAPHYSEAL_DYSPLASIA</v>
          </cell>
        </row>
        <row r="9851">
          <cell r="A9851" t="str">
            <v>TAX_DISEASE_SPONDYLOPERIPHERAL_DYSPLASIA</v>
          </cell>
        </row>
        <row r="9852">
          <cell r="A9852" t="str">
            <v>TAX_DISEASE_SPONDYLOSIS</v>
          </cell>
        </row>
        <row r="9853">
          <cell r="A9853" t="str">
            <v>TAX_DISEASE_SPONDYLOSIS_WITH_MYELOPATHY</v>
          </cell>
        </row>
        <row r="9854">
          <cell r="A9854" t="str">
            <v>TAX_DISEASE_SPONDYLOTHORACIC_DYSOSTOSIS</v>
          </cell>
        </row>
        <row r="9855">
          <cell r="A9855" t="str">
            <v>TAX_DISEASE_SPONGE_KIDNEY</v>
          </cell>
        </row>
        <row r="9856">
          <cell r="A9856" t="str">
            <v>TAX_DISEASE_SPONGIFORM_ENCEPHALOPATHY</v>
          </cell>
        </row>
        <row r="9857">
          <cell r="A9857" t="str">
            <v>TAX_DISEASE_SPONGIOBLASTOMA_MULTIFORME</v>
          </cell>
        </row>
        <row r="9858">
          <cell r="A9858" t="str">
            <v>TAX_DISEASE_SPONGIOTIC_DERMATITIS</v>
          </cell>
        </row>
        <row r="9859">
          <cell r="A9859" t="str">
            <v>TAX_DISEASE_SPONTANEOUS_ABORTION</v>
          </cell>
        </row>
        <row r="9860">
          <cell r="A9860" t="str">
            <v>TAX_DISEASE_SPOROTRICHOSIS</v>
          </cell>
        </row>
        <row r="9861">
          <cell r="A9861" t="str">
            <v>TAX_DISEASE_SPRENGEL_DEFORMITY</v>
          </cell>
        </row>
        <row r="9862">
          <cell r="A9862" t="str">
            <v>TAX_DISEASE_SQUAMOUS_CARCINOMA</v>
          </cell>
        </row>
        <row r="9863">
          <cell r="A9863" t="str">
            <v>TAX_DISEASE_SQUAMOUS_CELL_CANCER</v>
          </cell>
        </row>
        <row r="9864">
          <cell r="A9864" t="str">
            <v>TAX_DISEASE_SQUAMOUS_CELL_CARCINOMA</v>
          </cell>
        </row>
        <row r="9865">
          <cell r="A9865" t="str">
            <v>TAX_DISEASE_SQUAMOUS_CELL_EPITHELIOMA</v>
          </cell>
        </row>
        <row r="9866">
          <cell r="A9866" t="str">
            <v>TAX_DISEASE_SQUAMOUS_CELL_PAPILLOMA</v>
          </cell>
        </row>
        <row r="9867">
          <cell r="A9867" t="str">
            <v>TAX_DISEASE_SQUAMOUS_CELL_TUMOR</v>
          </cell>
        </row>
        <row r="9868">
          <cell r="A9868" t="str">
            <v>TAX_DISEASE_SQUAMOUS_INTRAEPITHELIAL_NEOPLASIA</v>
          </cell>
        </row>
        <row r="9869">
          <cell r="A9869" t="str">
            <v>TAX_DISEASE_SQUAMOUSCELL_CARCINOMA</v>
          </cell>
        </row>
        <row r="9870">
          <cell r="A9870" t="str">
            <v>TAX_DISEASE_ST_LOUIS_ENCEPHALITIS_VIRUS</v>
          </cell>
        </row>
        <row r="9871">
          <cell r="A9871" t="str">
            <v>TAX_DISEASE_STAMMERING</v>
          </cell>
        </row>
        <row r="9872">
          <cell r="A9872" t="str">
            <v>TAX_DISEASE_STAPH</v>
          </cell>
        </row>
        <row r="9873">
          <cell r="A9873" t="str">
            <v>TAX_DISEASE_STAPHYLOCOCCAL_ENTEROCOLITIS</v>
          </cell>
        </row>
        <row r="9874">
          <cell r="A9874" t="str">
            <v>TAX_DISEASE_STAPHYLOCOCCAL_FOOD_POISONING</v>
          </cell>
        </row>
        <row r="9875">
          <cell r="A9875" t="str">
            <v>TAX_DISEASE_STAPHYLOCOCCAL_INFECTION</v>
          </cell>
        </row>
        <row r="9876">
          <cell r="A9876" t="str">
            <v>TAX_DISEASE_STAPHYLOCOCCAL_INFECTIONS</v>
          </cell>
        </row>
        <row r="9877">
          <cell r="A9877" t="str">
            <v>TAX_DISEASE_STAPHYLOCOCCAL_MENINGITIS</v>
          </cell>
        </row>
        <row r="9878">
          <cell r="A9878" t="str">
            <v>TAX_DISEASE_STAPHYLOCOCCAL_SCALDED_SKIN_SYNDROME</v>
          </cell>
        </row>
        <row r="9879">
          <cell r="A9879" t="str">
            <v>TAX_DISEASE_STAPHYLOCOCCAL_SKIN_INFECTIONS</v>
          </cell>
        </row>
        <row r="9880">
          <cell r="A9880" t="str">
            <v>TAX_DISEASE_STAPHYLOCOCCAL_TOXAEMIA</v>
          </cell>
        </row>
        <row r="9881">
          <cell r="A9881" t="str">
            <v>TAX_DISEASE_STAPHYLOCOCCUS_AUREUS_PNEUMONIA</v>
          </cell>
        </row>
        <row r="9882">
          <cell r="A9882" t="str">
            <v>TAX_DISEASE_STARVATION</v>
          </cell>
        </row>
        <row r="9883">
          <cell r="A9883" t="str">
            <v>TAX_DISEASE_STATIC_ENCEPHALOPATHY</v>
          </cell>
        </row>
        <row r="9884">
          <cell r="A9884" t="str">
            <v>TAX_DISEASE_STATUS_ASTHMATICUS</v>
          </cell>
        </row>
        <row r="9885">
          <cell r="A9885" t="str">
            <v>TAX_DISEASE_STATUS_EPILEPTICUS</v>
          </cell>
        </row>
        <row r="9886">
          <cell r="A9886" t="str">
            <v>TAX_DISEASE_STEATITIS</v>
          </cell>
        </row>
        <row r="9887">
          <cell r="A9887" t="str">
            <v>TAX_DISEASE_STEATOCYSTOMA_MULTIPLEX</v>
          </cell>
        </row>
        <row r="9888">
          <cell r="A9888" t="str">
            <v>TAX_DISEASE_STEATORRHEA</v>
          </cell>
        </row>
        <row r="9889">
          <cell r="A9889" t="str">
            <v>TAX_DISEASE_STEATOSIS_OF_LIVER</v>
          </cell>
        </row>
        <row r="9890">
          <cell r="A9890" t="str">
            <v>TAX_DISEASE_STEELERICHARDSON-OLSZEWSKI_SYNDROME</v>
          </cell>
        </row>
        <row r="9891">
          <cell r="A9891" t="str">
            <v>TAX_DISEASE_STEINERT_DISEASE</v>
          </cell>
        </row>
        <row r="9892">
          <cell r="A9892" t="str">
            <v>TAX_DISEASE_STEINLEVENTHAL_SYNDROME</v>
          </cell>
        </row>
        <row r="9893">
          <cell r="A9893" t="str">
            <v>TAX_DISEASE_STEM_CELL_LEUKEMIA</v>
          </cell>
        </row>
        <row r="9894">
          <cell r="A9894" t="str">
            <v>TAX_DISEASE_STENOSIS</v>
          </cell>
        </row>
        <row r="9895">
          <cell r="A9895" t="str">
            <v>TAX_DISEASE_STENOSIS_OF_LARYNX</v>
          </cell>
        </row>
        <row r="9896">
          <cell r="A9896" t="str">
            <v>TAX_DISEASE_STENOSIS_OF_TRACHEA</v>
          </cell>
        </row>
        <row r="9897">
          <cell r="A9897" t="str">
            <v>TAX_DISEASE_STENOTROPHOMONAS_MALTOPHILIA</v>
          </cell>
        </row>
        <row r="9898">
          <cell r="A9898" t="str">
            <v>TAX_DISEASE_STEPPE_MURRAIN</v>
          </cell>
        </row>
        <row r="9899">
          <cell r="A9899" t="str">
            <v>TAX_DISEASE_STEREOTYPIC_MOVEMENT_DISORDER</v>
          </cell>
        </row>
        <row r="9900">
          <cell r="A9900" t="str">
            <v>TAX_DISEASE_STERNAL_CLEFT</v>
          </cell>
        </row>
        <row r="9901">
          <cell r="A9901" t="str">
            <v>TAX_DISEASE_STERNAL_TUMOR</v>
          </cell>
        </row>
        <row r="9902">
          <cell r="A9902" t="str">
            <v>TAX_DISEASE_STEROID_METABOLISM</v>
          </cell>
        </row>
        <row r="9903">
          <cell r="A9903" t="str">
            <v>TAX_DISEASE_STEROIDINDUCED_OSTEOPOROSIS</v>
          </cell>
        </row>
        <row r="9904">
          <cell r="A9904" t="str">
            <v>TAX_DISEASE_STEVENSJOHNSON_SYNDROME</v>
          </cell>
        </row>
        <row r="9905">
          <cell r="A9905" t="str">
            <v>TAX_DISEASE_STICKLER_SYNDROME</v>
          </cell>
        </row>
        <row r="9906">
          <cell r="A9906" t="str">
            <v>TAX_DISEASE_STIFF_MAN_SYNDROME</v>
          </cell>
        </row>
        <row r="9907">
          <cell r="A9907" t="str">
            <v>TAX_DISEASE_STIFF_SKIN_SYNDROME</v>
          </cell>
        </row>
        <row r="9908">
          <cell r="A9908" t="str">
            <v>TAX_DISEASE_STIFFMAN_SYNDROME</v>
          </cell>
        </row>
        <row r="9909">
          <cell r="A9909" t="str">
            <v>TAX_DISEASE_STIFFNESS_OF_JOINT</v>
          </cell>
        </row>
        <row r="9910">
          <cell r="A9910" t="str">
            <v>TAX_DISEASE_STIFFPERSON_SYNDROME</v>
          </cell>
        </row>
        <row r="9911">
          <cell r="A9911" t="str">
            <v>TAX_DISEASE_STILL_DISEASE</v>
          </cell>
        </row>
        <row r="9912">
          <cell r="A9912" t="str">
            <v>TAX_DISEASE_STILLBIRTH</v>
          </cell>
        </row>
        <row r="9913">
          <cell r="A9913" t="str">
            <v>TAX_DISEASE_STOMACH_ADENOCARCINOMA</v>
          </cell>
        </row>
        <row r="9914">
          <cell r="A9914" t="str">
            <v>TAX_DISEASE_STOMACH_DILATATION</v>
          </cell>
        </row>
        <row r="9915">
          <cell r="A9915" t="str">
            <v>TAX_DISEASE_STOMACH_DISEASES</v>
          </cell>
        </row>
        <row r="9916">
          <cell r="A9916" t="str">
            <v>TAX_DISEASE_STOMACH_DISORDER</v>
          </cell>
        </row>
        <row r="9917">
          <cell r="A9917" t="str">
            <v>TAX_DISEASE_STOMACH_FLU</v>
          </cell>
        </row>
        <row r="9918">
          <cell r="A9918" t="str">
            <v>TAX_DISEASE_STOMACH_NEOPLASMS</v>
          </cell>
        </row>
        <row r="9919">
          <cell r="A9919" t="str">
            <v>TAX_DISEASE_STOMACH_RUPTURE</v>
          </cell>
        </row>
        <row r="9920">
          <cell r="A9920" t="str">
            <v>TAX_DISEASE_STOMACH_ULCER</v>
          </cell>
        </row>
        <row r="9921">
          <cell r="A9921" t="str">
            <v>TAX_DISEASE_STOMACH_ULCERS</v>
          </cell>
        </row>
        <row r="9922">
          <cell r="A9922" t="str">
            <v>TAX_DISEASE_STOMACH_VOLVULUS</v>
          </cell>
        </row>
        <row r="9923">
          <cell r="A9923" t="str">
            <v>TAX_DISEASE_STOMATITIS</v>
          </cell>
        </row>
        <row r="9924">
          <cell r="A9924" t="str">
            <v>TAX_DISEASE_STOMATODYNIA</v>
          </cell>
        </row>
        <row r="9925">
          <cell r="A9925" t="str">
            <v>TAX_DISEASE_STOMATOGNATHIC_DISEASES</v>
          </cell>
        </row>
        <row r="9926">
          <cell r="A9926" t="str">
            <v>TAX_DISEASE_STOMATOGNATHIC_SYSTEM_ABNORMALITIES</v>
          </cell>
        </row>
        <row r="9927">
          <cell r="A9927" t="str">
            <v>TAX_DISEASE_STONE_MAN_SYNDROME</v>
          </cell>
        </row>
        <row r="9928">
          <cell r="A9928" t="str">
            <v>TAX_DISEASE_STONE_OF_PROSTATE</v>
          </cell>
        </row>
        <row r="9929">
          <cell r="A9929" t="str">
            <v>TAX_DISEASE_STORM_SYNDROME</v>
          </cell>
        </row>
        <row r="9930">
          <cell r="A9930" t="str">
            <v>TAX_DISEASE_STRABISMIC_AMBLYOPIA</v>
          </cell>
        </row>
        <row r="9931">
          <cell r="A9931" t="str">
            <v>TAX_DISEASE_STRABISMUS</v>
          </cell>
        </row>
        <row r="9932">
          <cell r="A9932" t="str">
            <v>TAX_DISEASE_STRAWBERRY_HAEMANGIOMA</v>
          </cell>
        </row>
        <row r="9933">
          <cell r="A9933" t="str">
            <v>TAX_DISEASE_STRAWBERRY_NEVUS</v>
          </cell>
        </row>
        <row r="9934">
          <cell r="A9934" t="str">
            <v>TAX_DISEASE_STREP</v>
          </cell>
        </row>
        <row r="9935">
          <cell r="A9935" t="str">
            <v>TAX_DISEASE_STREP_THROAT</v>
          </cell>
        </row>
        <row r="9936">
          <cell r="A9936" t="str">
            <v>TAX_DISEASE_STREPT_THROAT</v>
          </cell>
        </row>
        <row r="9937">
          <cell r="A9937" t="str">
            <v>TAX_DISEASE_STREPTOBACILLARY_FEVER</v>
          </cell>
        </row>
        <row r="9938">
          <cell r="A9938" t="str">
            <v>TAX_DISEASE_STREPTOCOCCACEAE</v>
          </cell>
        </row>
        <row r="9939">
          <cell r="A9939" t="str">
            <v>TAX_DISEASE_STREPTOCOCCAL</v>
          </cell>
        </row>
        <row r="9940">
          <cell r="A9940" t="str">
            <v>TAX_DISEASE_STREPTOCOCCAL_ANGINA</v>
          </cell>
        </row>
        <row r="9941">
          <cell r="A9941" t="str">
            <v>TAX_DISEASE_STREPTOCOCCAL_INFECTION</v>
          </cell>
        </row>
        <row r="9942">
          <cell r="A9942" t="str">
            <v>TAX_DISEASE_STREPTOCOCCAL_INFECTIONS</v>
          </cell>
        </row>
        <row r="9943">
          <cell r="A9943" t="str">
            <v>TAX_DISEASE_STREPTOCOCCAL_INFECTIOUS_DISEASE</v>
          </cell>
        </row>
        <row r="9944">
          <cell r="A9944" t="str">
            <v>TAX_DISEASE_STREPTOCOCCAL_MENINGITIS</v>
          </cell>
        </row>
        <row r="9945">
          <cell r="A9945" t="str">
            <v>TAX_DISEASE_STREPTOCOCCAL_SEPTICEMIA</v>
          </cell>
        </row>
        <row r="9946">
          <cell r="A9946" t="str">
            <v>TAX_DISEASE_STREPTOCOCCAL_SORE_THROAT</v>
          </cell>
        </row>
        <row r="9947">
          <cell r="A9947" t="str">
            <v>TAX_DISEASE_STREPTOCOCCUS_INFECTION</v>
          </cell>
        </row>
        <row r="9948">
          <cell r="A9948" t="str">
            <v>TAX_DISEASE_STREPTOCOCCUS_PNEUMONIAE_PNEUMONIA</v>
          </cell>
        </row>
        <row r="9949">
          <cell r="A9949" t="str">
            <v>TAX_DISEASE_STREPTOCOCCUS_PNEUMONIAE_SEPTICEMIA</v>
          </cell>
        </row>
        <row r="9950">
          <cell r="A9950" t="str">
            <v>TAX_DISEASE_STRESS_DISORDERS</v>
          </cell>
        </row>
        <row r="9951">
          <cell r="A9951" t="str">
            <v>TAX_DISEASE_STRESS_INCONTINENCE</v>
          </cell>
        </row>
        <row r="9952">
          <cell r="A9952" t="str">
            <v>TAX_DISEASE_STRESS_ULCER</v>
          </cell>
        </row>
        <row r="9953">
          <cell r="A9953" t="str">
            <v>TAX_DISEASE_STRIAE_DISTENSAE</v>
          </cell>
        </row>
        <row r="9954">
          <cell r="A9954" t="str">
            <v>TAX_DISEASE_STRIATAL_DEGENERATION</v>
          </cell>
        </row>
        <row r="9955">
          <cell r="A9955" t="str">
            <v>TAX_DISEASE_STRIATONIGRAL_DEGENERATION</v>
          </cell>
        </row>
        <row r="9956">
          <cell r="A9956" t="str">
            <v>TAX_DISEASE_STRIDOR</v>
          </cell>
        </row>
        <row r="9957">
          <cell r="A9957" t="str">
            <v>TAX_DISEASE_STROKE</v>
          </cell>
        </row>
        <row r="9958">
          <cell r="A9958" t="str">
            <v>TAX_DISEASE_STROMAL_SARCOMA</v>
          </cell>
        </row>
        <row r="9959">
          <cell r="A9959" t="str">
            <v>TAX_DISEASE_STROMAL_TUMOR</v>
          </cell>
        </row>
        <row r="9960">
          <cell r="A9960" t="str">
            <v>TAX_DISEASE_STROMAL_TUMORS</v>
          </cell>
        </row>
        <row r="9961">
          <cell r="A9961" t="str">
            <v>TAX_DISEASE_STRONGYLOIDIASIS</v>
          </cell>
        </row>
        <row r="9962">
          <cell r="A9962" t="str">
            <v>TAX_DISEASE_STRUMA_OVARII</v>
          </cell>
        </row>
        <row r="9963">
          <cell r="A9963" t="str">
            <v>TAX_DISEASE_STURGEWEBER_SYNDROME</v>
          </cell>
        </row>
        <row r="9964">
          <cell r="A9964" t="str">
            <v>TAX_DISEASE_STUTTERING</v>
          </cell>
        </row>
        <row r="9965">
          <cell r="A9965" t="str">
            <v>TAX_DISEASE_STUVEWIEDEMANN_SYNDROME</v>
          </cell>
        </row>
        <row r="9966">
          <cell r="A9966" t="str">
            <v>TAX_DISEASE_SUBACROMIAL_IMPINGEMENT</v>
          </cell>
        </row>
        <row r="9967">
          <cell r="A9967" t="str">
            <v>TAX_DISEASE_SUBACUTE_BACTERIAL_ENDOCARDITIS</v>
          </cell>
        </row>
        <row r="9968">
          <cell r="A9968" t="str">
            <v>TAX_DISEASE_SUBACUTE_COMBINED_DEGENERATION</v>
          </cell>
        </row>
        <row r="9969">
          <cell r="A9969" t="str">
            <v>TAX_DISEASE_SUBACUTE_DELIRIUM</v>
          </cell>
        </row>
        <row r="9970">
          <cell r="A9970" t="str">
            <v>TAX_DISEASE_SUBACUTE_ENDOCARDITIS</v>
          </cell>
        </row>
        <row r="9971">
          <cell r="A9971" t="str">
            <v>TAX_DISEASE_SUBACUTE_GRANULOMATOUS_THYROIDITIS</v>
          </cell>
        </row>
        <row r="9972">
          <cell r="A9972" t="str">
            <v>TAX_DISEASE_SUBACUTE_LYMPHOCYTIC_THYROIDITIS</v>
          </cell>
        </row>
        <row r="9973">
          <cell r="A9973" t="str">
            <v>TAX_DISEASE_SUBACUTE_SCLEROSING_PANENCEPHALITIS</v>
          </cell>
        </row>
        <row r="9974">
          <cell r="A9974" t="str">
            <v>TAX_DISEASE_SUBACUTE_THYROIDITIS</v>
          </cell>
        </row>
        <row r="9975">
          <cell r="A9975" t="str">
            <v>TAX_DISEASE_SUBAORTIC_STENOSIS</v>
          </cell>
        </row>
        <row r="9976">
          <cell r="A9976" t="str">
            <v>TAX_DISEASE_SUBARACHNOID_HEMORRHAGE</v>
          </cell>
        </row>
        <row r="9977">
          <cell r="A9977" t="str">
            <v>TAX_DISEASE_SUBCHRONIC_SCHIZOPHRENIA</v>
          </cell>
        </row>
        <row r="9978">
          <cell r="A9978" t="str">
            <v>TAX_DISEASE_SUBCLAVIAN_ARTERY_STENOSIS</v>
          </cell>
        </row>
        <row r="9979">
          <cell r="A9979" t="str">
            <v>TAX_DISEASE_SUBCLAVIAN_STEAL_SYNDROME</v>
          </cell>
        </row>
        <row r="9980">
          <cell r="A9980" t="str">
            <v>TAX_DISEASE_SUBCORNEAL_PUSTULAR_DERMATOSIS</v>
          </cell>
        </row>
        <row r="9981">
          <cell r="A9981" t="str">
            <v>TAX_DISEASE_SUBCORTICAL_BAND_HETEROTOPIA</v>
          </cell>
        </row>
        <row r="9982">
          <cell r="A9982" t="str">
            <v>TAX_DISEASE_SUBCUTANEOUS_EMPHYSEMA</v>
          </cell>
        </row>
        <row r="9983">
          <cell r="A9983" t="str">
            <v>TAX_DISEASE_SUBDURAL_ABSCESS</v>
          </cell>
        </row>
        <row r="9984">
          <cell r="A9984" t="str">
            <v>TAX_DISEASE_SUBDURAL_EFFUSION</v>
          </cell>
        </row>
        <row r="9985">
          <cell r="A9985" t="str">
            <v>TAX_DISEASE_SUBEPENDYMAL_GIANT_CELL_ASTROCYTOMA</v>
          </cell>
        </row>
        <row r="9986">
          <cell r="A9986" t="str">
            <v>TAX_DISEASE_SUBEROSIS</v>
          </cell>
        </row>
        <row r="9987">
          <cell r="A9987" t="str">
            <v>TAX_DISEASE_SUBLUXATION_OF_LENS</v>
          </cell>
        </row>
        <row r="9988">
          <cell r="A9988" t="str">
            <v>TAX_DISEASE_SUBMANDIBULAR_LYMPHADENITIS</v>
          </cell>
        </row>
        <row r="9989">
          <cell r="A9989" t="str">
            <v>TAX_DISEASE_SUBPHRENIC_ABSCESS</v>
          </cell>
        </row>
        <row r="9990">
          <cell r="A9990" t="str">
            <v>TAX_DISEASE_SUBSTANCE_ABUSE</v>
          </cell>
        </row>
        <row r="9991">
          <cell r="A9991" t="str">
            <v>TAX_DISEASE_SUBSTANCE_WITHDRAWAL_SYNDROME</v>
          </cell>
        </row>
        <row r="9992">
          <cell r="A9992" t="str">
            <v>TAX_DISEASE_SUBSTANCERELATED_DISORDERS</v>
          </cell>
        </row>
        <row r="9993">
          <cell r="A9993" t="str">
            <v>TAX_DISEASE_SUBSTERNAL_GOITER</v>
          </cell>
        </row>
        <row r="9994">
          <cell r="A9994" t="str">
            <v>TAX_DISEASE_SUBUNGUAL_GLOMUS_TUMOR</v>
          </cell>
        </row>
        <row r="9995">
          <cell r="A9995" t="str">
            <v>TAX_DISEASE_SUBVALVULAR_AORTIC_STENOSIS</v>
          </cell>
        </row>
        <row r="9996">
          <cell r="A9996" t="str">
            <v>TAX_DISEASE_SUCCINIC_SEMIALDEHYDE_DEHYDROGENASE_DEFICIENCY</v>
          </cell>
        </row>
        <row r="9997">
          <cell r="A9997" t="str">
            <v>TAX_DISEASE_SUCRASEISOMALTASE_DEFICIENCY</v>
          </cell>
        </row>
        <row r="9998">
          <cell r="A9998" t="str">
            <v>TAX_DISEASE_SUDAMINA</v>
          </cell>
        </row>
        <row r="9999">
          <cell r="A9999" t="str">
            <v>TAX_DISEASE_SUDDEN_INFANT_DEATH</v>
          </cell>
        </row>
        <row r="10000">
          <cell r="A10000" t="str">
            <v>TAX_DISEASE_SUDDEN_INFANT_DEATH_SYNDROME</v>
          </cell>
        </row>
        <row r="10001">
          <cell r="A10001" t="str">
            <v>TAX_DISEASE_SULFHEMOGLOBINEMIA</v>
          </cell>
        </row>
        <row r="10002">
          <cell r="A10002" t="str">
            <v>TAX_DISEASE_SULFITE_OXIDASE_DEFICIENCY</v>
          </cell>
        </row>
        <row r="10003">
          <cell r="A10003" t="str">
            <v>TAX_DISEASE_SUNBURN</v>
          </cell>
        </row>
        <row r="10004">
          <cell r="A10004" t="str">
            <v>TAX_DISEASE_SUNCT_SYNDROME</v>
          </cell>
        </row>
        <row r="10005">
          <cell r="A10005" t="str">
            <v>TAX_DISEASE_SUNSTROKE</v>
          </cell>
        </row>
        <row r="10006">
          <cell r="A10006" t="str">
            <v>TAX_DISEASE_SUPERFICIAL_KERATITIS</v>
          </cell>
        </row>
        <row r="10007">
          <cell r="A10007" t="str">
            <v>TAX_DISEASE_SUPERINFECTION</v>
          </cell>
        </row>
        <row r="10008">
          <cell r="A10008" t="str">
            <v>TAX_DISEASE_SUPERIOR_MESENTERIC_ARTERY_SYNDROME</v>
          </cell>
        </row>
        <row r="10009">
          <cell r="A10009" t="str">
            <v>TAX_DISEASE_SUPERIOR_SULCUS_TUMOR</v>
          </cell>
        </row>
        <row r="10010">
          <cell r="A10010" t="str">
            <v>TAX_DISEASE_SUPERIOR_VENA_CAVA_SYNDROME</v>
          </cell>
        </row>
        <row r="10011">
          <cell r="A10011" t="str">
            <v>TAX_DISEASE_SUPPURATION</v>
          </cell>
        </row>
        <row r="10012">
          <cell r="A10012" t="str">
            <v>TAX_DISEASE_SUPPURATIVE_LABYRINTHITIS</v>
          </cell>
        </row>
        <row r="10013">
          <cell r="A10013" t="str">
            <v>TAX_DISEASE_SUPPURATIVE_OTITIS_MEDIA</v>
          </cell>
        </row>
        <row r="10014">
          <cell r="A10014" t="str">
            <v>TAX_DISEASE_SUPRAGLOTTIC_TUMOR</v>
          </cell>
        </row>
        <row r="10015">
          <cell r="A10015" t="str">
            <v>TAX_DISEASE_SUPRAGLOTTIS</v>
          </cell>
        </row>
        <row r="10016">
          <cell r="A10016" t="str">
            <v>TAX_DISEASE_SUPRAGLOTTITIS</v>
          </cell>
        </row>
        <row r="10017">
          <cell r="A10017" t="str">
            <v>TAX_DISEASE_SUPRANUCLEAR_PALSY</v>
          </cell>
        </row>
        <row r="10018">
          <cell r="A10018" t="str">
            <v>TAX_DISEASE_SUPRATENTORIAL_MENINGIOMA</v>
          </cell>
        </row>
        <row r="10019">
          <cell r="A10019" t="str">
            <v>TAX_DISEASE_SUPRATENTORIAL_PNET</v>
          </cell>
        </row>
        <row r="10020">
          <cell r="A10020" t="str">
            <v>TAX_DISEASE_SUPRATENTORIAL_TUMOR</v>
          </cell>
        </row>
        <row r="10021">
          <cell r="A10021" t="str">
            <v>TAX_DISEASE_SUPRAVALVAR_AORTIC_STENOSIS</v>
          </cell>
        </row>
        <row r="10022">
          <cell r="A10022" t="str">
            <v>TAX_DISEASE_SUPRAVALVULAR_AORTIC_STENOSIS</v>
          </cell>
        </row>
        <row r="10023">
          <cell r="A10023" t="str">
            <v>TAX_DISEASE_SURFACTANT_DYSFUNCTION</v>
          </cell>
        </row>
        <row r="10024">
          <cell r="A10024" t="str">
            <v>TAX_DISEASE_SURFACTANT_METABOLISM_DYSFUNCTION</v>
          </cell>
        </row>
        <row r="10025">
          <cell r="A10025" t="str">
            <v>TAX_DISEASE_SURGICAL_WOUND_DEHISCENCE</v>
          </cell>
        </row>
        <row r="10026">
          <cell r="A10026" t="str">
            <v>TAX_DISEASE_SURGICAL_WOUND_INFECTION</v>
          </cell>
        </row>
        <row r="10027">
          <cell r="A10027" t="str">
            <v>TAX_DISEASE_SURRA</v>
          </cell>
        </row>
        <row r="10028">
          <cell r="A10028" t="str">
            <v>TAX_DISEASE_SUSAC_SYNDROME</v>
          </cell>
        </row>
        <row r="10029">
          <cell r="A10029" t="str">
            <v>TAX_DISEASE_SWAYBACK</v>
          </cell>
        </row>
        <row r="10030">
          <cell r="A10030" t="str">
            <v>TAX_DISEASE_SWEAT_GLAND_DISEASES</v>
          </cell>
        </row>
        <row r="10031">
          <cell r="A10031" t="str">
            <v>TAX_DISEASE_SWEATING_SICKNESS</v>
          </cell>
        </row>
        <row r="10032">
          <cell r="A10032" t="str">
            <v>TAX_DISEASE_SWEET_SYNDROME</v>
          </cell>
        </row>
        <row r="10033">
          <cell r="A10033" t="str">
            <v>TAX_DISEASE_SWINE_ACUTE_DIARRHEA_SYNDROME_CORONAVIRUS</v>
          </cell>
        </row>
        <row r="10034">
          <cell r="A10034" t="str">
            <v>TAX_DISEASE_SWINE_DISEASES</v>
          </cell>
        </row>
        <row r="10035">
          <cell r="A10035" t="str">
            <v>TAX_DISEASE_SWINE_ERYSIPELAS</v>
          </cell>
        </row>
        <row r="10036">
          <cell r="A10036" t="str">
            <v>TAX_DISEASE_SWINE_FEVER</v>
          </cell>
        </row>
        <row r="10037">
          <cell r="A10037" t="str">
            <v>TAX_DISEASE_SWINE_FLU</v>
          </cell>
        </row>
        <row r="10038">
          <cell r="A10038" t="str">
            <v>TAX_DISEASE_SWINE_FLU_H1N1</v>
          </cell>
        </row>
        <row r="10039">
          <cell r="A10039" t="str">
            <v>TAX_DISEASE_SWINE_FLU_H3N2</v>
          </cell>
        </row>
        <row r="10040">
          <cell r="A10040" t="str">
            <v>TAX_DISEASE_SWINE_INFLUENZA</v>
          </cell>
        </row>
        <row r="10041">
          <cell r="A10041" t="str">
            <v>TAX_DISEASE_SWINE_VESICULAR_DISEASE</v>
          </cell>
        </row>
        <row r="10042">
          <cell r="A10042" t="str">
            <v>TAX_DISEASE_SWOLLEN_HEAD_SYNDROME</v>
          </cell>
        </row>
        <row r="10043">
          <cell r="A10043" t="str">
            <v>TAX_DISEASE_SYLVATIC_TYPHUS</v>
          </cell>
        </row>
        <row r="10044">
          <cell r="A10044" t="str">
            <v>TAX_DISEASE_SYLVATIC_YELLOW_FEVER</v>
          </cell>
        </row>
        <row r="10045">
          <cell r="A10045" t="str">
            <v>TAX_DISEASE_SYMBIOTIC_PSYCHOSIS</v>
          </cell>
        </row>
        <row r="10046">
          <cell r="A10046" t="str">
            <v>TAX_DISEASE_SYMMASTIA</v>
          </cell>
        </row>
        <row r="10047">
          <cell r="A10047" t="str">
            <v>TAX_DISEASE_SYMPHALANGISM</v>
          </cell>
        </row>
        <row r="10048">
          <cell r="A10048" t="str">
            <v>TAX_DISEASE_SYMPTOM_FLARE_UP</v>
          </cell>
        </row>
        <row r="10049">
          <cell r="A10049" t="str">
            <v>TAX_DISEASE_SYMPTOMATIC_PARKINSONISM</v>
          </cell>
        </row>
        <row r="10050">
          <cell r="A10050" t="str">
            <v>TAX_DISEASE_SYNCOPE</v>
          </cell>
        </row>
        <row r="10051">
          <cell r="A10051" t="str">
            <v>TAX_DISEASE_SYNDACTYLY</v>
          </cell>
        </row>
        <row r="10052">
          <cell r="A10052" t="str">
            <v>TAX_DISEASE_SYNDROME</v>
          </cell>
        </row>
        <row r="10053">
          <cell r="A10053" t="str">
            <v>TAX_DISEASE_SYNECHIA</v>
          </cell>
        </row>
        <row r="10054">
          <cell r="A10054" t="str">
            <v>TAX_DISEASE_SYNESTHESIA</v>
          </cell>
        </row>
        <row r="10055">
          <cell r="A10055" t="str">
            <v>TAX_DISEASE_SYNKINESIS</v>
          </cell>
        </row>
        <row r="10056">
          <cell r="A10056" t="str">
            <v>TAX_DISEASE_SYNOSTOSES</v>
          </cell>
        </row>
        <row r="10057">
          <cell r="A10057" t="str">
            <v>TAX_DISEASE_SYNOSTOSIS</v>
          </cell>
        </row>
        <row r="10058">
          <cell r="A10058" t="str">
            <v>TAX_DISEASE_SYNOVIAL</v>
          </cell>
        </row>
        <row r="10059">
          <cell r="A10059" t="str">
            <v>TAX_DISEASE_SYNOVIAL_CHONDROMATOSIS</v>
          </cell>
        </row>
        <row r="10060">
          <cell r="A10060" t="str">
            <v>TAX_DISEASE_SYNOVIAL_CYST</v>
          </cell>
        </row>
        <row r="10061">
          <cell r="A10061" t="str">
            <v>TAX_DISEASE_SYNOVIAL_SARCOMA</v>
          </cell>
        </row>
        <row r="10062">
          <cell r="A10062" t="str">
            <v>TAX_DISEASE_SYNOVIOMA</v>
          </cell>
        </row>
        <row r="10063">
          <cell r="A10063" t="str">
            <v>TAX_DISEASE_SYNOVITIS</v>
          </cell>
        </row>
        <row r="10064">
          <cell r="A10064" t="str">
            <v>TAX_DISEASE_SYPHILIS</v>
          </cell>
        </row>
        <row r="10065">
          <cell r="A10065" t="str">
            <v>TAX_DISEASE_SYPHILIS_ENCEPHALITIS</v>
          </cell>
        </row>
        <row r="10066">
          <cell r="A10066" t="str">
            <v>TAX_DISEASE_SYPHILIS_OF_MOTHER</v>
          </cell>
        </row>
        <row r="10067">
          <cell r="A10067" t="str">
            <v>TAX_DISEASE_SYPHILITIC_ALOPECIA</v>
          </cell>
        </row>
        <row r="10068">
          <cell r="A10068" t="str">
            <v>TAX_DISEASE_SYPHILITIC_AORTITIS</v>
          </cell>
        </row>
        <row r="10069">
          <cell r="A10069" t="str">
            <v>TAX_DISEASE_SYPHILITIC_CHANCRE</v>
          </cell>
        </row>
        <row r="10070">
          <cell r="A10070" t="str">
            <v>TAX_DISEASE_SYPHILITIC_MYELOPATHY</v>
          </cell>
        </row>
        <row r="10071">
          <cell r="A10071" t="str">
            <v>TAX_DISEASE_SYPHILITIC_UVEITIS</v>
          </cell>
        </row>
        <row r="10072">
          <cell r="A10072" t="str">
            <v>TAX_DISEASE_SYRINGOCYSTADENOMA_PAPILLIFERUM</v>
          </cell>
        </row>
        <row r="10073">
          <cell r="A10073" t="str">
            <v>TAX_DISEASE_SYRINGOMA</v>
          </cell>
        </row>
        <row r="10074">
          <cell r="A10074" t="str">
            <v>TAX_DISEASE_SYRINGOMAS</v>
          </cell>
        </row>
        <row r="10075">
          <cell r="A10075" t="str">
            <v>TAX_DISEASE_SYRINGOMYELIA</v>
          </cell>
        </row>
        <row r="10076">
          <cell r="A10076" t="str">
            <v>TAX_DISEASE_SYSTEMIC_CANDIDIASIS</v>
          </cell>
        </row>
        <row r="10077">
          <cell r="A10077" t="str">
            <v>TAX_DISEASE_SYSTEMIC_CARNITINE_DEFICIENCY</v>
          </cell>
        </row>
        <row r="10078">
          <cell r="A10078" t="str">
            <v>TAX_DISEASE_SYSTEMIC_INFLAMMATORY_RESPONSE_SYNDROME</v>
          </cell>
        </row>
        <row r="10079">
          <cell r="A10079" t="str">
            <v>TAX_DISEASE_SYSTEMIC_JUVENILE_RHEUMATOID_ARTHRITIS</v>
          </cell>
        </row>
        <row r="10080">
          <cell r="A10080" t="str">
            <v>TAX_DISEASE_SYSTEMIC_SCLEROSIS</v>
          </cell>
        </row>
        <row r="10081">
          <cell r="A10081" t="str">
            <v>TAX_DISEASE_SYSTEMIC_VASCULITIS</v>
          </cell>
        </row>
        <row r="10082">
          <cell r="A10082" t="str">
            <v>TAX_DISEASE_SYSTOLIC_MURMURS</v>
          </cell>
        </row>
        <row r="10083">
          <cell r="A10083" t="str">
            <v>TAX_DISEASE_T2_MYCOTOXIN</v>
          </cell>
        </row>
        <row r="10084">
          <cell r="A10084" t="str">
            <v>TAX_DISEASE_TABES_DORSALIS</v>
          </cell>
        </row>
        <row r="10085">
          <cell r="A10085" t="str">
            <v>TAX_DISEASE_TACHYCARDIA</v>
          </cell>
        </row>
        <row r="10086">
          <cell r="A10086" t="str">
            <v>TAX_DISEASE_TACHYPNEA</v>
          </cell>
        </row>
        <row r="10087">
          <cell r="A10087" t="str">
            <v>TAX_DISEASE_TAENIASIS</v>
          </cell>
        </row>
        <row r="10088">
          <cell r="A10088" t="str">
            <v>TAX_DISEASE_TAIGA_ENCEPHALITIS</v>
          </cell>
        </row>
        <row r="10089">
          <cell r="A10089" t="str">
            <v>TAX_DISEASE_TAKAYASU_ARTERITIS</v>
          </cell>
        </row>
        <row r="10090">
          <cell r="A10090" t="str">
            <v>TAX_DISEASE_TAKOTSUBO_CARDIOMYOPATHY</v>
          </cell>
        </row>
        <row r="10091">
          <cell r="A10091" t="str">
            <v>TAX_DISEASE_TALC_PNEUMOCONIOSIS</v>
          </cell>
        </row>
        <row r="10092">
          <cell r="A10092" t="str">
            <v>TAX_DISEASE_TALFAN_DISEASE</v>
          </cell>
        </row>
        <row r="10093">
          <cell r="A10093" t="str">
            <v>TAX_DISEASE_TANGIER_DISEASE</v>
          </cell>
        </row>
        <row r="10094">
          <cell r="A10094" t="str">
            <v>TAX_DISEASE_TANK_EAR</v>
          </cell>
        </row>
        <row r="10095">
          <cell r="A10095" t="str">
            <v>TAX_DISEASE_TAPEWORM_INFECTION</v>
          </cell>
        </row>
        <row r="10096">
          <cell r="A10096" t="str">
            <v>TAX_DISEASE_TARLOV_CYSTS</v>
          </cell>
        </row>
        <row r="10097">
          <cell r="A10097" t="str">
            <v>TAX_DISEASE_TARSAL_TUNNEL_SYNDROME</v>
          </cell>
        </row>
        <row r="10098">
          <cell r="A10098" t="str">
            <v>TAX_DISEASE_TASTE_DISORDER</v>
          </cell>
        </row>
        <row r="10099">
          <cell r="A10099" t="str">
            <v>TAX_DISEASE_TASTE_DISORDERS</v>
          </cell>
        </row>
        <row r="10100">
          <cell r="A10100" t="str">
            <v>TAX_DISEASE_TAUOPATHIES</v>
          </cell>
        </row>
        <row r="10101">
          <cell r="A10101" t="str">
            <v>TAX_DISEASE_TAURODONTISM</v>
          </cell>
        </row>
        <row r="10102">
          <cell r="A10102" t="str">
            <v>TAX_DISEASE_TAY_SACHS_DISEASE</v>
          </cell>
        </row>
        <row r="10103">
          <cell r="A10103" t="str">
            <v>TAX_DISEASE_TAY_SYNDROME</v>
          </cell>
        </row>
        <row r="10104">
          <cell r="A10104" t="str">
            <v>TAX_DISEASE_TAYLOR_SYNDROME</v>
          </cell>
        </row>
        <row r="10105">
          <cell r="A10105" t="str">
            <v>TAX_DISEASE_TAYSACHS_DISEASE</v>
          </cell>
        </row>
        <row r="10106">
          <cell r="A10106" t="str">
            <v>TAX_DISEASE_TEAR_FILM_INSUFFICIENCY</v>
          </cell>
        </row>
        <row r="10107">
          <cell r="A10107" t="str">
            <v>TAX_DISEASE_TEETH_GRINDING</v>
          </cell>
        </row>
        <row r="10108">
          <cell r="A10108" t="str">
            <v>TAX_DISEASE_TELANGIECTASIA</v>
          </cell>
        </row>
        <row r="10109">
          <cell r="A10109" t="str">
            <v>TAX_DISEASE_TELANGIECTASIS</v>
          </cell>
        </row>
        <row r="10110">
          <cell r="A10110" t="str">
            <v>TAX_DISEASE_TELANGIECTATIC_OSTEOSARCOMA</v>
          </cell>
        </row>
        <row r="10111">
          <cell r="A10111" t="str">
            <v>TAX_DISEASE_TELECANTHUS</v>
          </cell>
        </row>
        <row r="10112">
          <cell r="A10112" t="str">
            <v>TAX_DISEASE_TELOGEN_EFFLUVIUM</v>
          </cell>
        </row>
        <row r="10113">
          <cell r="A10113" t="str">
            <v>TAX_DISEASE_TEMPLEBARAITSER_SYNDROME</v>
          </cell>
        </row>
        <row r="10114">
          <cell r="A10114" t="str">
            <v>TAX_DISEASE_TEMPORAL_ARTERITIS</v>
          </cell>
        </row>
        <row r="10115">
          <cell r="A10115" t="str">
            <v>TAX_DISEASE_TEMPORAL_EPILEPSY</v>
          </cell>
        </row>
        <row r="10116">
          <cell r="A10116" t="str">
            <v>TAX_DISEASE_TEMPOROMANDIBULAR_ANKYLOSIS</v>
          </cell>
        </row>
        <row r="10117">
          <cell r="A10117" t="str">
            <v>TAX_DISEASE_TEMPOROMANDIBULAR_JOINT_DISORDERS</v>
          </cell>
        </row>
        <row r="10118">
          <cell r="A10118" t="str">
            <v>TAX_DISEASE_TEMPOROMANDIBULAR_JOINT_DYSFUNCTION_SYNDROME</v>
          </cell>
        </row>
        <row r="10119">
          <cell r="A10119" t="str">
            <v>TAX_DISEASE_TENDINOPATHY</v>
          </cell>
        </row>
        <row r="10120">
          <cell r="A10120" t="str">
            <v>TAX_DISEASE_TENDON_INJURIES</v>
          </cell>
        </row>
        <row r="10121">
          <cell r="A10121" t="str">
            <v>TAX_DISEASE_TENDONS</v>
          </cell>
        </row>
        <row r="10122">
          <cell r="A10122" t="str">
            <v>TAX_DISEASE_TENIASIS</v>
          </cell>
        </row>
        <row r="10123">
          <cell r="A10123" t="str">
            <v>TAX_DISEASE_TENNIS_ELBOW</v>
          </cell>
        </row>
        <row r="10124">
          <cell r="A10124" t="str">
            <v>TAX_DISEASE_TENONITIS</v>
          </cell>
        </row>
        <row r="10125">
          <cell r="A10125" t="str">
            <v>TAX_DISEASE_TENOSYNOVITIS</v>
          </cell>
        </row>
        <row r="10126">
          <cell r="A10126" t="str">
            <v>TAX_DISEASE_TERATOCARCINOMA</v>
          </cell>
        </row>
        <row r="10127">
          <cell r="A10127" t="str">
            <v>TAX_DISEASE_TERATOGENESIS</v>
          </cell>
        </row>
        <row r="10128">
          <cell r="A10128" t="str">
            <v>TAX_DISEASE_TERATOID_TUMOR</v>
          </cell>
        </row>
        <row r="10129">
          <cell r="A10129" t="str">
            <v>TAX_DISEASE_TERATOMA</v>
          </cell>
        </row>
        <row r="10130">
          <cell r="A10130" t="str">
            <v>TAX_DISEASE_TERATOMA_OF_OVARY</v>
          </cell>
        </row>
        <row r="10131">
          <cell r="A10131" t="str">
            <v>TAX_DISEASE_TERATOMA_WITH_MALIGNANT_TRANSFORMATION</v>
          </cell>
        </row>
        <row r="10132">
          <cell r="A10132" t="str">
            <v>TAX_DISEASE_TERATOMAS</v>
          </cell>
        </row>
        <row r="10133">
          <cell r="A10133" t="str">
            <v>TAX_DISEASE_TERTIAN_FEVER</v>
          </cell>
        </row>
        <row r="10134">
          <cell r="A10134" t="str">
            <v>TAX_DISEASE_TESCHEN_DISEASE</v>
          </cell>
        </row>
        <row r="10135">
          <cell r="A10135" t="str">
            <v>TAX_DISEASE_TESTICULAR_CHORIOCARCINOMA</v>
          </cell>
        </row>
        <row r="10136">
          <cell r="A10136" t="str">
            <v>TAX_DISEASE_TESTICULAR_DISEASES</v>
          </cell>
        </row>
        <row r="10137">
          <cell r="A10137" t="str">
            <v>TAX_DISEASE_TESTICULAR_DISORDER</v>
          </cell>
        </row>
        <row r="10138">
          <cell r="A10138" t="str">
            <v>TAX_DISEASE_TESTICULAR_EMBRYONAL_CARCINOMA</v>
          </cell>
        </row>
        <row r="10139">
          <cell r="A10139" t="str">
            <v>TAX_DISEASE_TESTICULAR_FEMINIZATION</v>
          </cell>
        </row>
        <row r="10140">
          <cell r="A10140" t="str">
            <v>TAX_DISEASE_TESTICULAR_FEMINIZATION_SYNDROME</v>
          </cell>
        </row>
        <row r="10141">
          <cell r="A10141" t="str">
            <v>TAX_DISEASE_TESTICULAR_GERM_CELL_TUMOR</v>
          </cell>
        </row>
        <row r="10142">
          <cell r="A10142" t="str">
            <v>TAX_DISEASE_TESTICULAR_HYDROCELE</v>
          </cell>
        </row>
        <row r="10143">
          <cell r="A10143" t="str">
            <v>TAX_DISEASE_TESTICULAR_INFARCTION</v>
          </cell>
        </row>
        <row r="10144">
          <cell r="A10144" t="str">
            <v>TAX_DISEASE_TESTICULAR_INTRAEPITHELIAL_NEOPLASIA</v>
          </cell>
        </row>
        <row r="10145">
          <cell r="A10145" t="str">
            <v>TAX_DISEASE_TESTICULAR_LYMPHOMA</v>
          </cell>
        </row>
        <row r="10146">
          <cell r="A10146" t="str">
            <v>TAX_DISEASE_TESTICULAR_MICROLITHIASIS</v>
          </cell>
        </row>
        <row r="10147">
          <cell r="A10147" t="str">
            <v>TAX_DISEASE_TESTICULAR_NEOPLASMS</v>
          </cell>
        </row>
        <row r="10148">
          <cell r="A10148" t="str">
            <v>TAX_DISEASE_TESTICULAR_TORSION</v>
          </cell>
        </row>
        <row r="10149">
          <cell r="A10149" t="str">
            <v>TAX_DISEASE_TESTICULAR_TUMOR</v>
          </cell>
        </row>
        <row r="10150">
          <cell r="A10150" t="str">
            <v>TAX_DISEASE_TESTIS_CANCER</v>
          </cell>
        </row>
        <row r="10151">
          <cell r="A10151" t="str">
            <v>TAX_DISEASE_TESTIS_DISORDER</v>
          </cell>
        </row>
        <row r="10152">
          <cell r="A10152" t="str">
            <v>TAX_DISEASE_TETANUS</v>
          </cell>
        </row>
        <row r="10153">
          <cell r="A10153" t="str">
            <v>TAX_DISEASE_TETANUS_NEONATORUM</v>
          </cell>
        </row>
        <row r="10154">
          <cell r="A10154" t="str">
            <v>TAX_DISEASE_TETANY</v>
          </cell>
        </row>
        <row r="10155">
          <cell r="A10155" t="str">
            <v>TAX_DISEASE_TETRALOGY_OF_FALLOT</v>
          </cell>
        </row>
        <row r="10156">
          <cell r="A10156" t="str">
            <v>TAX_DISEASE_TETRALOGY_OF_FALLOT_SYNDROME</v>
          </cell>
        </row>
        <row r="10157">
          <cell r="A10157" t="str">
            <v>TAX_DISEASE_TETRAPLEGIA</v>
          </cell>
        </row>
        <row r="10158">
          <cell r="A10158" t="str">
            <v>TAX_DISEASE_TETRAPLOIDY</v>
          </cell>
        </row>
        <row r="10159">
          <cell r="A10159" t="str">
            <v>TAX_DISEASE_TETRASOMY</v>
          </cell>
        </row>
        <row r="10160">
          <cell r="A10160" t="str">
            <v>TAX_DISEASE_TETRASOMY_X</v>
          </cell>
        </row>
        <row r="10161">
          <cell r="A10161" t="str">
            <v>TAX_DISEASE_TEXAS_FEVER</v>
          </cell>
        </row>
        <row r="10162">
          <cell r="A10162" t="str">
            <v>TAX_DISEASE_THALASSAEMIA</v>
          </cell>
        </row>
        <row r="10163">
          <cell r="A10163" t="str">
            <v>TAX_DISEASE_THALASSEMIA</v>
          </cell>
        </row>
        <row r="10164">
          <cell r="A10164" t="str">
            <v>TAX_DISEASE_THANATOPHORIC_DYSPLASIA</v>
          </cell>
        </row>
        <row r="10165">
          <cell r="A10165" t="str">
            <v>TAX_DISEASE_THECOMA</v>
          </cell>
        </row>
        <row r="10166">
          <cell r="A10166" t="str">
            <v>TAX_DISEASE_THEILERIA</v>
          </cell>
        </row>
        <row r="10167">
          <cell r="A10167" t="str">
            <v>TAX_DISEASE_THEILERIASIS</v>
          </cell>
        </row>
        <row r="10168">
          <cell r="A10168" t="str">
            <v>TAX_DISEASE_THEILERIOSIS</v>
          </cell>
        </row>
        <row r="10169">
          <cell r="A10169" t="str">
            <v>TAX_DISEASE_THIAMIN_DEFICIENCY</v>
          </cell>
        </row>
        <row r="10170">
          <cell r="A10170" t="str">
            <v>TAX_DISEASE_THIAMINE_DEFICIENCY</v>
          </cell>
        </row>
        <row r="10171">
          <cell r="A10171" t="str">
            <v>TAX_DISEASE_THISTLE_DISEASE</v>
          </cell>
        </row>
        <row r="10172">
          <cell r="A10172" t="str">
            <v>TAX_DISEASE_THOMAS_SYNDROME</v>
          </cell>
        </row>
        <row r="10173">
          <cell r="A10173" t="str">
            <v>TAX_DISEASE_THORACIC_ACTINOMYCOSIS</v>
          </cell>
        </row>
        <row r="10174">
          <cell r="A10174" t="str">
            <v>TAX_DISEASE_THORACIC_AORTIC_ANEURYSM</v>
          </cell>
        </row>
        <row r="10175">
          <cell r="A10175" t="str">
            <v>TAX_DISEASE_THORACIC_DISEASES</v>
          </cell>
        </row>
        <row r="10176">
          <cell r="A10176" t="str">
            <v>TAX_DISEASE_THORACIC_INJURIES</v>
          </cell>
        </row>
        <row r="10177">
          <cell r="A10177" t="str">
            <v>TAX_DISEASE_THORACIC_NEOPLASMS</v>
          </cell>
        </row>
        <row r="10178">
          <cell r="A10178" t="str">
            <v>TAX_DISEASE_THORACIC_OUTLET_SYNDROME</v>
          </cell>
        </row>
        <row r="10179">
          <cell r="A10179" t="str">
            <v>TAX_DISEASE_THORACIC_SPONDYLOSIS_WITHOUT_MYELOPATHY</v>
          </cell>
        </row>
        <row r="10180">
          <cell r="A10180" t="str">
            <v>TAX_DISEASE_THORACIC_TUMOR</v>
          </cell>
        </row>
        <row r="10181">
          <cell r="A10181" t="str">
            <v>TAX_DISEASE_THORACOABDOMINAL_AORTIC_ANEURYSM</v>
          </cell>
        </row>
        <row r="10182">
          <cell r="A10182" t="str">
            <v>TAX_DISEASE_THORAX_CANCER</v>
          </cell>
        </row>
        <row r="10183">
          <cell r="A10183" t="str">
            <v>TAX_DISEASE_THREADWORM_INFECTION</v>
          </cell>
        </row>
        <row r="10184">
          <cell r="A10184" t="str">
            <v>TAX_DISEASE_THREEDAY_SICKNESS</v>
          </cell>
        </row>
        <row r="10185">
          <cell r="A10185" t="str">
            <v>TAX_DISEASE_THREEDAY_STIFFSICKNESS</v>
          </cell>
        </row>
        <row r="10186">
          <cell r="A10186" t="str">
            <v>TAX_DISEASE_THROMBASTHENIA</v>
          </cell>
        </row>
        <row r="10187">
          <cell r="A10187" t="str">
            <v>TAX_DISEASE_THROMBOANGIITIS_OBLITERANS</v>
          </cell>
        </row>
        <row r="10188">
          <cell r="A10188" t="str">
            <v>TAX_DISEASE_THROMBOCYTHAEMIA</v>
          </cell>
        </row>
        <row r="10189">
          <cell r="A10189" t="str">
            <v>TAX_DISEASE_THROMBOCYTHEMIA</v>
          </cell>
        </row>
        <row r="10190">
          <cell r="A10190" t="str">
            <v>TAX_DISEASE_THROMBOCYTOPATHY</v>
          </cell>
        </row>
        <row r="10191">
          <cell r="A10191" t="str">
            <v>TAX_DISEASE_THROMBOCYTOPENIA</v>
          </cell>
        </row>
        <row r="10192">
          <cell r="A10192" t="str">
            <v>TAX_DISEASE_THROMBOCYTOPENIA_WITH_ABSENT_RADII</v>
          </cell>
        </row>
        <row r="10193">
          <cell r="A10193" t="str">
            <v>TAX_DISEASE_THROMBOCYTOSIS</v>
          </cell>
        </row>
        <row r="10194">
          <cell r="A10194" t="str">
            <v>TAX_DISEASE_THROMBOEMBOLISM</v>
          </cell>
        </row>
        <row r="10195">
          <cell r="A10195" t="str">
            <v>TAX_DISEASE_THROMBOPHILIA</v>
          </cell>
        </row>
        <row r="10196">
          <cell r="A10196" t="str">
            <v>TAX_DISEASE_THROMBOPHLEBITIS</v>
          </cell>
        </row>
        <row r="10197">
          <cell r="A10197" t="str">
            <v>TAX_DISEASE_THROMBOPHLEBITIS_MIGRANS</v>
          </cell>
        </row>
        <row r="10198">
          <cell r="A10198" t="str">
            <v>TAX_DISEASE_THROMBOSED_EXTERNAL_HEMORRHOIDS</v>
          </cell>
        </row>
        <row r="10199">
          <cell r="A10199" t="str">
            <v>TAX_DISEASE_THROMBOSIS</v>
          </cell>
        </row>
        <row r="10200">
          <cell r="A10200" t="str">
            <v>TAX_DISEASE_THROMBOTIC_MICROANGIOPATHIES</v>
          </cell>
        </row>
        <row r="10201">
          <cell r="A10201" t="str">
            <v>TAX_DISEASE_THROMBOTIC_THROMBOCYTOPENIC_PURPURA</v>
          </cell>
        </row>
        <row r="10202">
          <cell r="A10202" t="str">
            <v>TAX_DISEASE_THRUSH</v>
          </cell>
        </row>
        <row r="10203">
          <cell r="A10203" t="str">
            <v>TAX_DISEASE_THUMB_DEFORMITY</v>
          </cell>
        </row>
        <row r="10204">
          <cell r="A10204" t="str">
            <v>TAX_DISEASE_THYMIC_APLASIA</v>
          </cell>
        </row>
        <row r="10205">
          <cell r="A10205" t="str">
            <v>TAX_DISEASE_THYMIC_CARCINOMA</v>
          </cell>
        </row>
        <row r="10206">
          <cell r="A10206" t="str">
            <v>TAX_DISEASE_THYMIC_EPITHELIAL_TUMOR</v>
          </cell>
        </row>
        <row r="10207">
          <cell r="A10207" t="str">
            <v>TAX_DISEASE_THYMIC_TUMOR</v>
          </cell>
        </row>
        <row r="10208">
          <cell r="A10208" t="str">
            <v>TAX_DISEASE_THYMOMA</v>
          </cell>
        </row>
        <row r="10209">
          <cell r="A10209" t="str">
            <v>TAX_DISEASE_THYMUS_HYPERPLASIA</v>
          </cell>
        </row>
        <row r="10210">
          <cell r="A10210" t="str">
            <v>TAX_DISEASE_THYMUS_NEOPLASMS</v>
          </cell>
        </row>
        <row r="10211">
          <cell r="A10211" t="str">
            <v>TAX_DISEASE_THYROGLOSSAL_CYST</v>
          </cell>
        </row>
        <row r="10212">
          <cell r="A10212" t="str">
            <v>TAX_DISEASE_THYROID_ADENOCARCINOMA</v>
          </cell>
        </row>
        <row r="10213">
          <cell r="A10213" t="str">
            <v>TAX_DISEASE_THYROID_ADENOMA</v>
          </cell>
        </row>
        <row r="10214">
          <cell r="A10214" t="str">
            <v>TAX_DISEASE_THYROID_ATROPHY</v>
          </cell>
        </row>
        <row r="10215">
          <cell r="A10215" t="str">
            <v>TAX_DISEASE_THYROID_CANCER</v>
          </cell>
        </row>
        <row r="10216">
          <cell r="A10216" t="str">
            <v>TAX_DISEASE_THYROID_CARCINOMA</v>
          </cell>
        </row>
        <row r="10217">
          <cell r="A10217" t="str">
            <v>TAX_DISEASE_THYROID_CRISIS</v>
          </cell>
        </row>
        <row r="10218">
          <cell r="A10218" t="str">
            <v>TAX_DISEASE_THYROID_CYST</v>
          </cell>
        </row>
        <row r="10219">
          <cell r="A10219" t="str">
            <v>TAX_DISEASE_THYROID_DEFICIENCY</v>
          </cell>
        </row>
        <row r="10220">
          <cell r="A10220" t="str">
            <v>TAX_DISEASE_THYROID_DISEASES</v>
          </cell>
        </row>
        <row r="10221">
          <cell r="A10221" t="str">
            <v>TAX_DISEASE_THYROID_DYSGENESIS</v>
          </cell>
        </row>
        <row r="10222">
          <cell r="A10222" t="str">
            <v>TAX_DISEASE_THYROID_FOLLICULAR_ADENOMA</v>
          </cell>
        </row>
        <row r="10223">
          <cell r="A10223" t="str">
            <v>TAX_DISEASE_THYROID_HORMONE_METABOLISM</v>
          </cell>
        </row>
        <row r="10224">
          <cell r="A10224" t="str">
            <v>TAX_DISEASE_THYROID_HORMONE_RESISTANCE</v>
          </cell>
        </row>
        <row r="10225">
          <cell r="A10225" t="str">
            <v>TAX_DISEASE_THYROID_HORMONE_RESISTANCE_SYNDROME</v>
          </cell>
        </row>
        <row r="10226">
          <cell r="A10226" t="str">
            <v>TAX_DISEASE_THYROID_INSUFFICIENCY</v>
          </cell>
        </row>
        <row r="10227">
          <cell r="A10227" t="str">
            <v>TAX_DISEASE_THYROID_NEOPLASM</v>
          </cell>
        </row>
        <row r="10228">
          <cell r="A10228" t="str">
            <v>TAX_DISEASE_THYROID_NEOPLASMS</v>
          </cell>
        </row>
        <row r="10229">
          <cell r="A10229" t="str">
            <v>TAX_DISEASE_THYROID_NODULE</v>
          </cell>
        </row>
        <row r="10230">
          <cell r="A10230" t="str">
            <v>TAX_DISEASE_THYROIDITIS</v>
          </cell>
        </row>
        <row r="10231">
          <cell r="A10231" t="str">
            <v>TAX_DISEASE_THYROTOXIC_CRISIS</v>
          </cell>
        </row>
        <row r="10232">
          <cell r="A10232" t="str">
            <v>TAX_DISEASE_THYROTOXIC_PERIODIC_PARALYSIS</v>
          </cell>
        </row>
        <row r="10233">
          <cell r="A10233" t="str">
            <v>TAX_DISEASE_THYROTOXICOSIS</v>
          </cell>
        </row>
        <row r="10234">
          <cell r="A10234" t="str">
            <v>TAX_DISEASE_THYROTROPIN</v>
          </cell>
        </row>
        <row r="10235">
          <cell r="A10235" t="str">
            <v>TAX_DISEASE_THYROXINEBINDING_GLOBULIN_DEFICIENCY</v>
          </cell>
        </row>
        <row r="10236">
          <cell r="A10236" t="str">
            <v>TAX_DISEASE_TIBIAL_ADAMANTINOMA</v>
          </cell>
        </row>
        <row r="10237">
          <cell r="A10237" t="str">
            <v>TAX_DISEASE_TIBIAL_FRACTURES</v>
          </cell>
        </row>
        <row r="10238">
          <cell r="A10238" t="str">
            <v>TAX_DISEASE_TIBIAL_NERVE_PALSY</v>
          </cell>
        </row>
        <row r="10239">
          <cell r="A10239" t="str">
            <v>TAX_DISEASE_TIBIAL_TORSION</v>
          </cell>
        </row>
        <row r="10240">
          <cell r="A10240" t="str">
            <v>TAX_DISEASE_TIC_DISORDERS</v>
          </cell>
        </row>
        <row r="10241">
          <cell r="A10241" t="str">
            <v>TAX_DISEASE_TICK_BITES</v>
          </cell>
        </row>
        <row r="10242">
          <cell r="A10242" t="str">
            <v>TAX_DISEASE_TICK_FEVER</v>
          </cell>
        </row>
        <row r="10243">
          <cell r="A10243" t="str">
            <v>TAX_DISEASE_TICK_INFESTATIONS</v>
          </cell>
        </row>
        <row r="10244">
          <cell r="A10244" t="str">
            <v>TAX_DISEASE_TICK_PARALYSIS</v>
          </cell>
        </row>
        <row r="10245">
          <cell r="A10245" t="str">
            <v>TAX_DISEASE_TICKBORNE_DISEASE</v>
          </cell>
        </row>
        <row r="10246">
          <cell r="A10246" t="str">
            <v>TAX_DISEASE_TICKBORNE_DISEASES</v>
          </cell>
        </row>
        <row r="10247">
          <cell r="A10247" t="str">
            <v>TAX_DISEASE_TICKBORNE_ENCEPHALITIS</v>
          </cell>
        </row>
        <row r="10248">
          <cell r="A10248" t="str">
            <v>TAX_DISEASE_TICKBORNE_FEVER</v>
          </cell>
        </row>
        <row r="10249">
          <cell r="A10249" t="str">
            <v>TAX_DISEASE_TICKBORNE_HEMORRHAGIC_FEVER</v>
          </cell>
        </row>
        <row r="10250">
          <cell r="A10250" t="str">
            <v>TAX_DISEASE_TICKBORNE_ILLNESS</v>
          </cell>
        </row>
        <row r="10251">
          <cell r="A10251" t="str">
            <v>TAX_DISEASE_TICKBORNE_RELAPSING_FEVER</v>
          </cell>
        </row>
        <row r="10252">
          <cell r="A10252" t="str">
            <v>TAX_DISEASE_TICKBORNE_RICKETTSIOSIS</v>
          </cell>
        </row>
        <row r="10253">
          <cell r="A10253" t="str">
            <v>TAX_DISEASE_TICKBORNE_VIRAL_ENCEPHALITIS</v>
          </cell>
        </row>
        <row r="10254">
          <cell r="A10254" t="str">
            <v>TAX_DISEASE_TIETZE_SYNDROME</v>
          </cell>
        </row>
        <row r="10255">
          <cell r="A10255" t="str">
            <v>TAX_DISEASE_TIGHT_FORESKIN</v>
          </cell>
        </row>
        <row r="10256">
          <cell r="A10256" t="str">
            <v>TAX_DISEASE_TIGHT_FRENULUM</v>
          </cell>
        </row>
        <row r="10257">
          <cell r="A10257" t="str">
            <v>TAX_DISEASE_TIMOTHY_SYNDROME</v>
          </cell>
        </row>
        <row r="10258">
          <cell r="A10258" t="str">
            <v>TAX_DISEASE_TINEA</v>
          </cell>
        </row>
        <row r="10259">
          <cell r="A10259" t="str">
            <v>TAX_DISEASE_TINEA_BARBAE</v>
          </cell>
        </row>
        <row r="10260">
          <cell r="A10260" t="str">
            <v>TAX_DISEASE_TINEA_CAPITIS</v>
          </cell>
        </row>
        <row r="10261">
          <cell r="A10261" t="str">
            <v>TAX_DISEASE_TINEA_CORPORIS</v>
          </cell>
        </row>
        <row r="10262">
          <cell r="A10262" t="str">
            <v>TAX_DISEASE_TINEA_CRURIS</v>
          </cell>
        </row>
        <row r="10263">
          <cell r="A10263" t="str">
            <v>TAX_DISEASE_TINEA_MANUS</v>
          </cell>
        </row>
        <row r="10264">
          <cell r="A10264" t="str">
            <v>TAX_DISEASE_TINEA_MANUUM</v>
          </cell>
        </row>
        <row r="10265">
          <cell r="A10265" t="str">
            <v>TAX_DISEASE_TINEA_NIGRA</v>
          </cell>
        </row>
        <row r="10266">
          <cell r="A10266" t="str">
            <v>TAX_DISEASE_TINEA_PEDIS</v>
          </cell>
        </row>
        <row r="10267">
          <cell r="A10267" t="str">
            <v>TAX_DISEASE_TINEA_UNGUIUM</v>
          </cell>
        </row>
        <row r="10268">
          <cell r="A10268" t="str">
            <v>TAX_DISEASE_TINEA_VERSICOLOR</v>
          </cell>
        </row>
        <row r="10269">
          <cell r="A10269" t="str">
            <v>TAX_DISEASE_TINNITUS</v>
          </cell>
        </row>
        <row r="10270">
          <cell r="A10270" t="str">
            <v>TAX_DISEASE_TISSUE_ADHESIONS</v>
          </cell>
        </row>
        <row r="10271">
          <cell r="A10271" t="str">
            <v>TAX_DISEASE_TISSUE_DISEASE</v>
          </cell>
        </row>
        <row r="10272">
          <cell r="A10272" t="str">
            <v>TAX_DISEASE_TMJ_SYNDROME</v>
          </cell>
        </row>
        <row r="10273">
          <cell r="A10273" t="str">
            <v>TAX_DISEASE_TOBACCO_ADDICTION</v>
          </cell>
        </row>
        <row r="10274">
          <cell r="A10274" t="str">
            <v>TAX_DISEASE_TOBACCO_USE_DISORDER</v>
          </cell>
        </row>
        <row r="10275">
          <cell r="A10275" t="str">
            <v>TAX_DISEASE_TONGUE_DISEASES</v>
          </cell>
        </row>
        <row r="10276">
          <cell r="A10276" t="str">
            <v>TAX_DISEASE_TONIC</v>
          </cell>
        </row>
        <row r="10277">
          <cell r="A10277" t="str">
            <v>TAX_DISEASE_TONIC_PUPIL</v>
          </cell>
        </row>
        <row r="10278">
          <cell r="A10278" t="str">
            <v>TAX_DISEASE_TONICCLONIC_EPILEPSY</v>
          </cell>
        </row>
        <row r="10279">
          <cell r="A10279" t="str">
            <v>TAX_DISEASE_TONSILLITIS</v>
          </cell>
        </row>
        <row r="10280">
          <cell r="A10280" t="str">
            <v>TAX_DISEASE_TOOTH_ABNORMALITIES</v>
          </cell>
        </row>
        <row r="10281">
          <cell r="A10281" t="str">
            <v>TAX_DISEASE_TOOTH_ABRASION</v>
          </cell>
        </row>
        <row r="10282">
          <cell r="A10282" t="str">
            <v>TAX_DISEASE_TOOTH_AGENESIS</v>
          </cell>
        </row>
        <row r="10283">
          <cell r="A10283" t="str">
            <v>TAX_DISEASE_TOOTH_ANKYLOSIS</v>
          </cell>
        </row>
        <row r="10284">
          <cell r="A10284" t="str">
            <v>TAX_DISEASE_TOOTH_ATTRITION</v>
          </cell>
        </row>
        <row r="10285">
          <cell r="A10285" t="str">
            <v>TAX_DISEASE_TOOTH_AVULSION</v>
          </cell>
        </row>
        <row r="10286">
          <cell r="A10286" t="str">
            <v>TAX_DISEASE_TOOTH_DECAY</v>
          </cell>
        </row>
        <row r="10287">
          <cell r="A10287" t="str">
            <v>TAX_DISEASE_TOOTH_DEMINERALIZATION</v>
          </cell>
        </row>
        <row r="10288">
          <cell r="A10288" t="str">
            <v>TAX_DISEASE_TOOTH_DISCOLORATION</v>
          </cell>
        </row>
        <row r="10289">
          <cell r="A10289" t="str">
            <v>TAX_DISEASE_TOOTH_DISEASES</v>
          </cell>
        </row>
        <row r="10290">
          <cell r="A10290" t="str">
            <v>TAX_DISEASE_TOOTH_EROSION</v>
          </cell>
        </row>
        <row r="10291">
          <cell r="A10291" t="str">
            <v>TAX_DISEASE_TOOTH_ERUPTION</v>
          </cell>
        </row>
        <row r="10292">
          <cell r="A10292" t="str">
            <v>TAX_DISEASE_TOOTH_FRACTURES</v>
          </cell>
        </row>
        <row r="10293">
          <cell r="A10293" t="str">
            <v>TAX_DISEASE_TOOTH_INJURIES</v>
          </cell>
        </row>
        <row r="10294">
          <cell r="A10294" t="str">
            <v>TAX_DISEASE_TOOTH_LOSS</v>
          </cell>
        </row>
        <row r="10295">
          <cell r="A10295" t="str">
            <v>TAX_DISEASE_TOOTH_MIGRATION</v>
          </cell>
        </row>
        <row r="10296">
          <cell r="A10296" t="str">
            <v>TAX_DISEASE_TOOTH_MOBILITY</v>
          </cell>
        </row>
        <row r="10297">
          <cell r="A10297" t="str">
            <v>TAX_DISEASE_TOOTH_RESORPTION</v>
          </cell>
        </row>
        <row r="10298">
          <cell r="A10298" t="str">
            <v>TAX_DISEASE_TOOTH_WEAR</v>
          </cell>
        </row>
        <row r="10299">
          <cell r="A10299" t="str">
            <v>TAX_DISEASE_TOOTHACHE</v>
          </cell>
        </row>
        <row r="10300">
          <cell r="A10300" t="str">
            <v>TAX_DISEASE_TORSADES_DE_POINTES</v>
          </cell>
        </row>
        <row r="10301">
          <cell r="A10301" t="str">
            <v>TAX_DISEASE_TORSION_OF_TESTICLE</v>
          </cell>
        </row>
        <row r="10302">
          <cell r="A10302" t="str">
            <v>TAX_DISEASE_TORSION_OF_TESTIS</v>
          </cell>
        </row>
        <row r="10303">
          <cell r="A10303" t="str">
            <v>TAX_DISEASE_TORTICOLLIS</v>
          </cell>
        </row>
        <row r="10304">
          <cell r="A10304" t="str">
            <v>TAX_DISEASE_TORULA</v>
          </cell>
        </row>
        <row r="10305">
          <cell r="A10305" t="str">
            <v>TAX_DISEASE_TORULOPSIS</v>
          </cell>
        </row>
        <row r="10306">
          <cell r="A10306" t="str">
            <v>TAX_DISEASE_TOTAL_ALLERGY_SYNDROME</v>
          </cell>
        </row>
        <row r="10307">
          <cell r="A10307" t="str">
            <v>TAX_DISEASE_TOTAL_INTESTINAL_AGANGLIONOSIS</v>
          </cell>
        </row>
        <row r="10308">
          <cell r="A10308" t="str">
            <v>TAX_DISEASE_TOURETTE_SYNDROME</v>
          </cell>
        </row>
        <row r="10309">
          <cell r="A10309" t="str">
            <v>TAX_DISEASE_TOWNESBROCKS_SYNDROME</v>
          </cell>
        </row>
        <row r="10310">
          <cell r="A10310" t="str">
            <v>TAX_DISEASE_TOXAEMIA_OF_PREGNANCY</v>
          </cell>
        </row>
        <row r="10311">
          <cell r="A10311" t="str">
            <v>TAX_DISEASE_TOXEMIA</v>
          </cell>
        </row>
        <row r="10312">
          <cell r="A10312" t="str">
            <v>TAX_DISEASE_TOXIC_ALGAE</v>
          </cell>
        </row>
        <row r="10313">
          <cell r="A10313" t="str">
            <v>TAX_DISEASE_TOXIC_EPIDERMAL_NECROLYSIS</v>
          </cell>
        </row>
        <row r="10314">
          <cell r="A10314" t="str">
            <v>TAX_DISEASE_TOXIC_LABYRINTHITIS</v>
          </cell>
        </row>
        <row r="10315">
          <cell r="A10315" t="str">
            <v>TAX_DISEASE_TOXIC_MEGACOLON</v>
          </cell>
        </row>
        <row r="10316">
          <cell r="A10316" t="str">
            <v>TAX_DISEASE_TOXIC_NODULAR_GOITER</v>
          </cell>
        </row>
        <row r="10317">
          <cell r="A10317" t="str">
            <v>TAX_DISEASE_TOXIC_OPTIC_NEUROPATHY</v>
          </cell>
        </row>
        <row r="10318">
          <cell r="A10318" t="str">
            <v>TAX_DISEASE_TOXIC_SHOCK</v>
          </cell>
        </row>
        <row r="10319">
          <cell r="A10319" t="str">
            <v>TAX_DISEASE_TOXIC_SHOCK_SYNDROME</v>
          </cell>
        </row>
        <row r="10320">
          <cell r="A10320" t="str">
            <v>TAX_DISEASE_TOXOCARA_INFECTION</v>
          </cell>
        </row>
        <row r="10321">
          <cell r="A10321" t="str">
            <v>TAX_DISEASE_TOXOCARIASIS</v>
          </cell>
        </row>
        <row r="10322">
          <cell r="A10322" t="str">
            <v>TAX_DISEASE_TOXOPLASMA_CHORIORETINITIS</v>
          </cell>
        </row>
        <row r="10323">
          <cell r="A10323" t="str">
            <v>TAX_DISEASE_TOXOPLASMA_ENCEPHALITIS</v>
          </cell>
        </row>
        <row r="10324">
          <cell r="A10324" t="str">
            <v>TAX_DISEASE_TOXOPLASMOSIS</v>
          </cell>
        </row>
        <row r="10325">
          <cell r="A10325" t="str">
            <v>TAX_DISEASE_TOXOPLASMOSIS_CHORIORETINITIS</v>
          </cell>
        </row>
        <row r="10326">
          <cell r="A10326" t="str">
            <v>TAX_DISEASE_TRABECULAR_CARCINOMA</v>
          </cell>
        </row>
        <row r="10327">
          <cell r="A10327" t="str">
            <v>TAX_DISEASE_TRACHEAL_AGENESIS</v>
          </cell>
        </row>
        <row r="10328">
          <cell r="A10328" t="str">
            <v>TAX_DISEASE_TRACHEAL_DISEASES</v>
          </cell>
        </row>
        <row r="10329">
          <cell r="A10329" t="str">
            <v>TAX_DISEASE_TRACHEAL_STENOSIS</v>
          </cell>
        </row>
        <row r="10330">
          <cell r="A10330" t="str">
            <v>TAX_DISEASE_TRACHEAL_TUMOR</v>
          </cell>
        </row>
        <row r="10331">
          <cell r="A10331" t="str">
            <v>TAX_DISEASE_TRACHEITIS</v>
          </cell>
        </row>
        <row r="10332">
          <cell r="A10332" t="str">
            <v>TAX_DISEASE_TRACHEOBRONCHIAL_STENOSIS</v>
          </cell>
        </row>
        <row r="10333">
          <cell r="A10333" t="str">
            <v>TAX_DISEASE_TRACHEOBRONCHOMALACIA</v>
          </cell>
        </row>
        <row r="10334">
          <cell r="A10334" t="str">
            <v>TAX_DISEASE_TRACHEOBRONCHOMEGALY</v>
          </cell>
        </row>
        <row r="10335">
          <cell r="A10335" t="str">
            <v>TAX_DISEASE_TRACHEOESOPHAGEAL_FISTULA</v>
          </cell>
        </row>
        <row r="10336">
          <cell r="A10336" t="str">
            <v>TAX_DISEASE_TRACHEOMALACIA</v>
          </cell>
        </row>
        <row r="10337">
          <cell r="A10337" t="str">
            <v>TAX_DISEASE_TRACHOMA</v>
          </cell>
        </row>
        <row r="10338">
          <cell r="A10338" t="str">
            <v>TAX_DISEASE_TRANSCOBALAMIN_II_DEFICIENCY</v>
          </cell>
        </row>
        <row r="10339">
          <cell r="A10339" t="str">
            <v>TAX_DISEASE_TRANSFUSION_REACTION</v>
          </cell>
        </row>
        <row r="10340">
          <cell r="A10340" t="str">
            <v>TAX_DISEASE_TRANSIENT_CEREBRAL_ISCHAEMIA</v>
          </cell>
        </row>
        <row r="10341">
          <cell r="A10341" t="str">
            <v>TAX_DISEASE_TRANSIENT_CEREBRAL_ISCHEMIA</v>
          </cell>
        </row>
        <row r="10342">
          <cell r="A10342" t="str">
            <v>TAX_DISEASE_TRANSIENT_ERYTHROBLASTOPENIA_OF_CHILDHOOD</v>
          </cell>
        </row>
        <row r="10343">
          <cell r="A10343" t="str">
            <v>TAX_DISEASE_TRANSIENT_HYPOGAMMAGLOBULINEMIA_OF_INFANCY</v>
          </cell>
        </row>
        <row r="10344">
          <cell r="A10344" t="str">
            <v>TAX_DISEASE_TRANSIENT_ISCHEMIC_ATTACK</v>
          </cell>
        </row>
        <row r="10345">
          <cell r="A10345" t="str">
            <v>TAX_DISEASE_TRANSIENT_ISCHEMIC_ATTACKS</v>
          </cell>
        </row>
        <row r="10346">
          <cell r="A10346" t="str">
            <v>TAX_DISEASE_TRANSITIONAL</v>
          </cell>
        </row>
        <row r="10347">
          <cell r="A10347" t="str">
            <v>TAX_DISEASE_TRANSITIONAL_CARCINOMA</v>
          </cell>
        </row>
        <row r="10348">
          <cell r="A10348" t="str">
            <v>TAX_DISEASE_TRANSITIONAL_CELL_CARCINOMA</v>
          </cell>
        </row>
        <row r="10349">
          <cell r="A10349" t="str">
            <v>TAX_DISEASE_TRANSLOCATION</v>
          </cell>
        </row>
        <row r="10350">
          <cell r="A10350" t="str">
            <v>TAX_DISEASE_TRANSMISSIBLE_DISEASE</v>
          </cell>
        </row>
        <row r="10351">
          <cell r="A10351" t="str">
            <v>TAX_DISEASE_TRANSMISSIBLE_SPONGIFORM_ENCEPHALOPATHY</v>
          </cell>
        </row>
        <row r="10352">
          <cell r="A10352" t="str">
            <v>TAX_DISEASE_TRANSMITTABLE_DISEASE</v>
          </cell>
        </row>
        <row r="10353">
          <cell r="A10353" t="str">
            <v>TAX_DISEASE_TRANSPOSITION_OF_GREAT_VESSELS</v>
          </cell>
        </row>
        <row r="10354">
          <cell r="A10354" t="str">
            <v>TAX_DISEASE_TRANSSEXUALISM</v>
          </cell>
        </row>
        <row r="10355">
          <cell r="A10355" t="str">
            <v>TAX_DISEASE_TRANSTHYRETINRELATED_HEREDITARY_AMYLOIDOSIS</v>
          </cell>
        </row>
        <row r="10356">
          <cell r="A10356" t="str">
            <v>TAX_DISEASE_TRANSVESTIC_FETISHISM</v>
          </cell>
        </row>
        <row r="10357">
          <cell r="A10357" t="str">
            <v>TAX_DISEASE_TRANSVESTISM</v>
          </cell>
        </row>
        <row r="10358">
          <cell r="A10358" t="str">
            <v>TAX_DISEASE_TRASH_FOOT</v>
          </cell>
        </row>
        <row r="10359">
          <cell r="A10359" t="str">
            <v>TAX_DISEASE_TRAUMA</v>
          </cell>
        </row>
        <row r="10360">
          <cell r="A10360" t="str">
            <v>TAX_DISEASE_TRAUMATIC_BRAIN_INJURY</v>
          </cell>
        </row>
        <row r="10361">
          <cell r="A10361" t="str">
            <v>TAX_DISEASE_TRAUMATIC_NEUROSIS</v>
          </cell>
        </row>
        <row r="10362">
          <cell r="A10362" t="str">
            <v>TAX_DISEASE_TRAUMATIC_SPONDYLOPATHY</v>
          </cell>
        </row>
        <row r="10363">
          <cell r="A10363" t="str">
            <v>TAX_DISEASE_TRAUMATIC_STRESS_DISORDER</v>
          </cell>
        </row>
        <row r="10364">
          <cell r="A10364" t="str">
            <v>TAX_DISEASE_TRAVEL_SICKNESS</v>
          </cell>
        </row>
        <row r="10365">
          <cell r="A10365" t="str">
            <v>TAX_DISEASE_TREMATODE_INFECTIONS</v>
          </cell>
        </row>
        <row r="10366">
          <cell r="A10366" t="str">
            <v>TAX_DISEASE_TREMATODE_INFESTATION</v>
          </cell>
        </row>
        <row r="10367">
          <cell r="A10367" t="str">
            <v>TAX_DISEASE_TREMBLING_ILL</v>
          </cell>
        </row>
        <row r="10368">
          <cell r="A10368" t="str">
            <v>TAX_DISEASE_TREMOR</v>
          </cell>
        </row>
        <row r="10369">
          <cell r="A10369" t="str">
            <v>TAX_DISEASE_TRENCH_FEVER</v>
          </cell>
        </row>
        <row r="10370">
          <cell r="A10370" t="str">
            <v>TAX_DISEASE_TRENCH_MOUTH</v>
          </cell>
        </row>
        <row r="10371">
          <cell r="A10371" t="str">
            <v>TAX_DISEASE_TREPONEMA_PERTENUE</v>
          </cell>
        </row>
        <row r="10372">
          <cell r="A10372" t="str">
            <v>TAX_DISEASE_TREPONEMAL_DISEASE</v>
          </cell>
        </row>
        <row r="10373">
          <cell r="A10373" t="str">
            <v>TAX_DISEASE_TREPONEMAL_INFECTION</v>
          </cell>
        </row>
        <row r="10374">
          <cell r="A10374" t="str">
            <v>TAX_DISEASE_TREPONEMAL_INFECTIONS</v>
          </cell>
        </row>
        <row r="10375">
          <cell r="A10375" t="str">
            <v>TAX_DISEASE_TRICARBOXYLIC_ACID_CYCLE</v>
          </cell>
        </row>
        <row r="10376">
          <cell r="A10376" t="str">
            <v>TAX_DISEASE_TRICHIASIS</v>
          </cell>
        </row>
        <row r="10377">
          <cell r="A10377" t="str">
            <v>TAX_DISEASE_TRICHINELLA_SPIRALIS_INFECTION</v>
          </cell>
        </row>
        <row r="10378">
          <cell r="A10378" t="str">
            <v>TAX_DISEASE_TRICHINELLOSIS</v>
          </cell>
        </row>
        <row r="10379">
          <cell r="A10379" t="str">
            <v>TAX_DISEASE_TRICHINIASIS</v>
          </cell>
        </row>
        <row r="10380">
          <cell r="A10380" t="str">
            <v>TAX_DISEASE_TRICHINOSIS</v>
          </cell>
        </row>
        <row r="10381">
          <cell r="A10381" t="str">
            <v>TAX_DISEASE_TRICHOEPITHELIOMA</v>
          </cell>
        </row>
        <row r="10382">
          <cell r="A10382" t="str">
            <v>TAX_DISEASE_TRICHOEPITHELIOMAS</v>
          </cell>
        </row>
        <row r="10383">
          <cell r="A10383" t="str">
            <v>TAX_DISEASE_TRICHOFOLLICULOMA</v>
          </cell>
        </row>
        <row r="10384">
          <cell r="A10384" t="str">
            <v>TAX_DISEASE_TRICHOHEPATOENTERIC_SYNDROME</v>
          </cell>
        </row>
        <row r="10385">
          <cell r="A10385" t="str">
            <v>TAX_DISEASE_TRICHOMONAL_VAGINITIS</v>
          </cell>
        </row>
        <row r="10386">
          <cell r="A10386" t="str">
            <v>TAX_DISEASE_TRICHOMONAS_INFECTION</v>
          </cell>
        </row>
        <row r="10387">
          <cell r="A10387" t="str">
            <v>TAX_DISEASE_TRICHOMONAS_INFECTIONS</v>
          </cell>
        </row>
        <row r="10388">
          <cell r="A10388" t="str">
            <v>TAX_DISEASE_TRICHOMONAS_VAGINITIS</v>
          </cell>
        </row>
        <row r="10389">
          <cell r="A10389" t="str">
            <v>TAX_DISEASE_TRICHOMONIASIS</v>
          </cell>
        </row>
        <row r="10390">
          <cell r="A10390" t="str">
            <v>TAX_DISEASE_TRICHORHINOPHALANGEAL_SYNDROME</v>
          </cell>
        </row>
        <row r="10391">
          <cell r="A10391" t="str">
            <v>TAX_DISEASE_TRICHORRHEXIS_NODOSA_SYNDROME</v>
          </cell>
        </row>
        <row r="10392">
          <cell r="A10392" t="str">
            <v>TAX_DISEASE_TRICHOSPORONOSIS</v>
          </cell>
        </row>
        <row r="10393">
          <cell r="A10393" t="str">
            <v>TAX_DISEASE_TRICHOSTASIS_SPINULOSA</v>
          </cell>
        </row>
        <row r="10394">
          <cell r="A10394" t="str">
            <v>TAX_DISEASE_TRICHOSTRONGYLIASIS</v>
          </cell>
        </row>
        <row r="10395">
          <cell r="A10395" t="str">
            <v>TAX_DISEASE_TRICHOSTRONGYLOSIS</v>
          </cell>
        </row>
        <row r="10396">
          <cell r="A10396" t="str">
            <v>TAX_DISEASE_TRICHOTHIODYSTROPHY</v>
          </cell>
        </row>
        <row r="10397">
          <cell r="A10397" t="str">
            <v>TAX_DISEASE_TRICHOTILLOMANIA</v>
          </cell>
        </row>
        <row r="10398">
          <cell r="A10398" t="str">
            <v>TAX_DISEASE_TRICHURIASIS</v>
          </cell>
        </row>
        <row r="10399">
          <cell r="A10399" t="str">
            <v>TAX_DISEASE_TRICHURIS_TRICHIURA_INFECTION</v>
          </cell>
        </row>
        <row r="10400">
          <cell r="A10400" t="str">
            <v>TAX_DISEASE_TRICUSPID_ATRESIA</v>
          </cell>
        </row>
        <row r="10401">
          <cell r="A10401" t="str">
            <v>TAX_DISEASE_TRICUSPID_DISEASE</v>
          </cell>
        </row>
        <row r="10402">
          <cell r="A10402" t="str">
            <v>TAX_DISEASE_TRICUSPID_INCOMPETENCE</v>
          </cell>
        </row>
        <row r="10403">
          <cell r="A10403" t="str">
            <v>TAX_DISEASE_TRICUSPID_REGURGITATION</v>
          </cell>
        </row>
        <row r="10404">
          <cell r="A10404" t="str">
            <v>TAX_DISEASE_TRICUSPID_STENOSIS</v>
          </cell>
        </row>
        <row r="10405">
          <cell r="A10405" t="str">
            <v>TAX_DISEASE_TRICUSPID_VALVE_INSUFFICIENCY</v>
          </cell>
        </row>
        <row r="10406">
          <cell r="A10406" t="str">
            <v>TAX_DISEASE_TRICUSPID_VALVE_PROLAPSE</v>
          </cell>
        </row>
        <row r="10407">
          <cell r="A10407" t="str">
            <v>TAX_DISEASE_TRICUSPID_VALVE_REGURGITATION</v>
          </cell>
        </row>
        <row r="10408">
          <cell r="A10408" t="str">
            <v>TAX_DISEASE_TRICUSPID_VALVE_STENOSIS</v>
          </cell>
        </row>
        <row r="10409">
          <cell r="A10409" t="str">
            <v>TAX_DISEASE_TRIFACIAL_NEURALGIA</v>
          </cell>
        </row>
        <row r="10410">
          <cell r="A10410" t="str">
            <v>TAX_DISEASE_TRIGEMINAL_AUTONOMIC_CEPHALALGIAS</v>
          </cell>
        </row>
        <row r="10411">
          <cell r="A10411" t="str">
            <v>TAX_DISEASE_TRIGEMINAL_NERVE_INJURIES</v>
          </cell>
        </row>
        <row r="10412">
          <cell r="A10412" t="str">
            <v>TAX_DISEASE_TRIGEMINAL_NEURALGIA</v>
          </cell>
        </row>
        <row r="10413">
          <cell r="A10413" t="str">
            <v>TAX_DISEASE_TRIGEMINAL_SCHWANNOMA</v>
          </cell>
        </row>
        <row r="10414">
          <cell r="A10414" t="str">
            <v>TAX_DISEASE_TRIGLYCERIDE_STORAGE_DISEASE</v>
          </cell>
        </row>
        <row r="10415">
          <cell r="A10415" t="str">
            <v>TAX_DISEASE_TRIGONITIS</v>
          </cell>
        </row>
        <row r="10416">
          <cell r="A10416" t="str">
            <v>TAX_DISEASE_TRIGONOCEPHALY</v>
          </cell>
        </row>
        <row r="10417">
          <cell r="A10417" t="str">
            <v>TAX_DISEASE_TRILOGY_OF_FALLOT</v>
          </cell>
        </row>
        <row r="10418">
          <cell r="A10418" t="str">
            <v>TAX_DISEASE_TRIMETHYLAMINURIA</v>
          </cell>
        </row>
        <row r="10419">
          <cell r="A10419" t="str">
            <v>TAX_DISEASE_TRIOSEPHOSPHATE_ISOMERASE_DEFICIENCY</v>
          </cell>
        </row>
        <row r="10420">
          <cell r="A10420" t="str">
            <v>TAX_DISEASE_TRIPHALANGEAL_THUMB</v>
          </cell>
        </row>
        <row r="10421">
          <cell r="A10421" t="str">
            <v>TAX_DISEASE_TRIPLE_NEGATIVE_BREAST_NEOPLASMS</v>
          </cell>
        </row>
        <row r="10422">
          <cell r="A10422" t="str">
            <v>TAX_DISEASE_TRIPLE_X_SYNDROME</v>
          </cell>
        </row>
        <row r="10423">
          <cell r="A10423" t="str">
            <v>TAX_DISEASE_TRIPLOIDY</v>
          </cell>
        </row>
        <row r="10424">
          <cell r="A10424" t="str">
            <v>TAX_DISEASE_TRISMUS</v>
          </cell>
        </row>
        <row r="10425">
          <cell r="A10425" t="str">
            <v>TAX_DISEASE_TRISOMY</v>
          </cell>
        </row>
        <row r="10426">
          <cell r="A10426" t="str">
            <v>TAX_DISEASE_TRITANOPIA</v>
          </cell>
        </row>
        <row r="10427">
          <cell r="A10427" t="str">
            <v>TAX_DISEASE_TRITON_TUMOR</v>
          </cell>
        </row>
        <row r="10428">
          <cell r="A10428" t="str">
            <v>TAX_DISEASE_TROMBICULIASIS</v>
          </cell>
        </row>
        <row r="10429">
          <cell r="A10429" t="str">
            <v>TAX_DISEASE_TROPHOBLASTIC_NEOPLASM</v>
          </cell>
        </row>
        <row r="10430">
          <cell r="A10430" t="str">
            <v>TAX_DISEASE_TROPHOBLASTIC_NEOPLASMS</v>
          </cell>
        </row>
        <row r="10431">
          <cell r="A10431" t="str">
            <v>TAX_DISEASE_TROPHOBLASTIC_TUMOR</v>
          </cell>
        </row>
        <row r="10432">
          <cell r="A10432" t="str">
            <v>TAX_DISEASE_TROPICAL_PYOMYOSITIS</v>
          </cell>
        </row>
        <row r="10433">
          <cell r="A10433" t="str">
            <v>TAX_DISEASE_TRUNCUS_ARTERIOSUS</v>
          </cell>
        </row>
        <row r="10434">
          <cell r="A10434" t="str">
            <v>TAX_DISEASE_TRUNK_MELANOMA</v>
          </cell>
        </row>
        <row r="10435">
          <cell r="A10435" t="str">
            <v>TAX_DISEASE_TRYPANOSOMA_EVANSI</v>
          </cell>
        </row>
        <row r="10436">
          <cell r="A10436" t="str">
            <v>TAX_DISEASE_TRYPANOSOMIASIS</v>
          </cell>
        </row>
        <row r="10437">
          <cell r="A10437" t="str">
            <v>TAX_DISEASE_TSUTSUGAMUSHI</v>
          </cell>
        </row>
        <row r="10438">
          <cell r="A10438" t="str">
            <v>TAX_DISEASE_TSUTSUGAMUSHI_DISEASE</v>
          </cell>
        </row>
        <row r="10439">
          <cell r="A10439" t="str">
            <v>TAX_DISEASE_TTR_AMYLOIDOSIS</v>
          </cell>
        </row>
        <row r="10440">
          <cell r="A10440" t="str">
            <v>TAX_DISEASE_TUBERCULOID_LEPROSY</v>
          </cell>
        </row>
        <row r="10441">
          <cell r="A10441" t="str">
            <v>TAX_DISEASE_TUBERCULOMA</v>
          </cell>
        </row>
        <row r="10442">
          <cell r="A10442" t="str">
            <v>TAX_DISEASE_TUBERCULOMA_OF_SPINAL_CORD</v>
          </cell>
        </row>
        <row r="10443">
          <cell r="A10443" t="str">
            <v>TAX_DISEASE_TUBERCULOSIS</v>
          </cell>
        </row>
        <row r="10444">
          <cell r="A10444" t="str">
            <v>TAX_DISEASE_TUBERCULOSIS_CUTIS</v>
          </cell>
        </row>
        <row r="10445">
          <cell r="A10445" t="str">
            <v>TAX_DISEASE_TUBERCULOSIS_OF_INTESTINES</v>
          </cell>
        </row>
        <row r="10446">
          <cell r="A10446" t="str">
            <v>TAX_DISEASE_TUBERCULOUS_EMPYEMA</v>
          </cell>
        </row>
        <row r="10447">
          <cell r="A10447" t="str">
            <v>TAX_DISEASE_TUBERCULOUS_PERICARDITIS</v>
          </cell>
        </row>
        <row r="10448">
          <cell r="A10448" t="str">
            <v>TAX_DISEASE_TUBERCULOUS_PLEURISY</v>
          </cell>
        </row>
        <row r="10449">
          <cell r="A10449" t="str">
            <v>TAX_DISEASE_TUBEROSE_SCLEROSIS</v>
          </cell>
        </row>
        <row r="10450">
          <cell r="A10450" t="str">
            <v>TAX_DISEASE_TUBEROUS_SCLEROSIS</v>
          </cell>
        </row>
        <row r="10451">
          <cell r="A10451" t="str">
            <v>TAX_DISEASE_TUBEROUS_SCLEROSIS_SYNDROME</v>
          </cell>
        </row>
        <row r="10452">
          <cell r="A10452" t="str">
            <v>TAX_DISEASE_TUBULAR_ADENOCARCINOMA</v>
          </cell>
        </row>
        <row r="10453">
          <cell r="A10453" t="str">
            <v>TAX_DISEASE_TUBULAR_CARCINOMA</v>
          </cell>
        </row>
        <row r="10454">
          <cell r="A10454" t="str">
            <v>TAX_DISEASE_TUFTED_ANGIOMA</v>
          </cell>
        </row>
        <row r="10455">
          <cell r="A10455" t="str">
            <v>TAX_DISEASE_TULAREMIA</v>
          </cell>
        </row>
        <row r="10456">
          <cell r="A10456" t="str">
            <v>TAX_DISEASE_TUMBU_FLY</v>
          </cell>
        </row>
        <row r="10457">
          <cell r="A10457" t="str">
            <v>TAX_DISEASE_TUMOR</v>
          </cell>
        </row>
        <row r="10458">
          <cell r="A10458" t="str">
            <v>TAX_DISEASE_TUMOR_LYSIS_SYNDROME</v>
          </cell>
        </row>
        <row r="10459">
          <cell r="A10459" t="str">
            <v>TAX_DISEASE_TUMOR_OF_ABDOMEN</v>
          </cell>
        </row>
        <row r="10460">
          <cell r="A10460" t="str">
            <v>TAX_DISEASE_TUMOR_OF_BRAIN</v>
          </cell>
        </row>
        <row r="10461">
          <cell r="A10461" t="str">
            <v>TAX_DISEASE_TUMOR_OF_CORPUS_UTERI</v>
          </cell>
        </row>
        <row r="10462">
          <cell r="A10462" t="str">
            <v>TAX_DISEASE_TUMOR_OF_GUM</v>
          </cell>
        </row>
        <row r="10463">
          <cell r="A10463" t="str">
            <v>TAX_DISEASE_TUMOR_OF_LIVER</v>
          </cell>
        </row>
        <row r="10464">
          <cell r="A10464" t="str">
            <v>TAX_DISEASE_TUMOR_OF_MUSCLE</v>
          </cell>
        </row>
        <row r="10465">
          <cell r="A10465" t="str">
            <v>TAX_DISEASE_TUMOR_OF_NECK</v>
          </cell>
        </row>
        <row r="10466">
          <cell r="A10466" t="str">
            <v>TAX_DISEASE_TUMOR_OF_SYNOVIUM</v>
          </cell>
        </row>
        <row r="10467">
          <cell r="A10467" t="str">
            <v>TAX_DISEASE_TUMOR_OF_THE_BLADDER</v>
          </cell>
        </row>
        <row r="10468">
          <cell r="A10468" t="str">
            <v>TAX_DISEASE_TUMOR_OF_THE_BRAIN</v>
          </cell>
        </row>
        <row r="10469">
          <cell r="A10469" t="str">
            <v>TAX_DISEASE_TUMOR_OF_THE_BRAINSTEM</v>
          </cell>
        </row>
        <row r="10470">
          <cell r="A10470" t="str">
            <v>TAX_DISEASE_TUMOR_OF_THE_EYELID</v>
          </cell>
        </row>
        <row r="10471">
          <cell r="A10471" t="str">
            <v>TAX_DISEASE_TUMOR_OF_THE_LUNG</v>
          </cell>
        </row>
        <row r="10472">
          <cell r="A10472" t="str">
            <v>TAX_DISEASE_TUMOR_OF_THE_OVARY</v>
          </cell>
        </row>
        <row r="10473">
          <cell r="A10473" t="str">
            <v>TAX_DISEASE_TUMOR_OF_THE_PROSTATE</v>
          </cell>
        </row>
        <row r="10474">
          <cell r="A10474" t="str">
            <v>TAX_DISEASE_TUMOR_OF_THE_SKIN</v>
          </cell>
        </row>
        <row r="10475">
          <cell r="A10475" t="str">
            <v>TAX_DISEASE_TUMOR_VIRUS_INFECTIONS</v>
          </cell>
        </row>
        <row r="10476">
          <cell r="A10476" t="str">
            <v>TAX_DISEASE_TUMORAL_CALCINOSIS</v>
          </cell>
        </row>
        <row r="10477">
          <cell r="A10477" t="str">
            <v>TAX_DISEASE_TUMORS_OF_SKULL_BASE</v>
          </cell>
        </row>
        <row r="10478">
          <cell r="A10478" t="str">
            <v>TAX_DISEASE_TUMOUR</v>
          </cell>
        </row>
        <row r="10479">
          <cell r="A10479" t="str">
            <v>TAX_DISEASE_TUMOUR_OF_CONNECTIVE_TISSUE</v>
          </cell>
        </row>
        <row r="10480">
          <cell r="A10480" t="str">
            <v>TAX_DISEASE_TUMOUR_OF_GALLBLADDER</v>
          </cell>
        </row>
        <row r="10481">
          <cell r="A10481" t="str">
            <v>TAX_DISEASE_TUMOUR_OF_HEART</v>
          </cell>
        </row>
        <row r="10482">
          <cell r="A10482" t="str">
            <v>TAX_DISEASE_TUMOUR_OF_KIDNEY</v>
          </cell>
        </row>
        <row r="10483">
          <cell r="A10483" t="str">
            <v>TAX_DISEASE_TUMOUR_OF_LIP</v>
          </cell>
        </row>
        <row r="10484">
          <cell r="A10484" t="str">
            <v>TAX_DISEASE_TUMOUR_OF_MEDIASTINUM</v>
          </cell>
        </row>
        <row r="10485">
          <cell r="A10485" t="str">
            <v>TAX_DISEASE_TUMOUR_OF_MOUTH</v>
          </cell>
        </row>
        <row r="10486">
          <cell r="A10486" t="str">
            <v>TAX_DISEASE_TUMOUR_OF_OVARY</v>
          </cell>
        </row>
        <row r="10487">
          <cell r="A10487" t="str">
            <v>TAX_DISEASE_TUMOUR_OF_SPLEEN</v>
          </cell>
        </row>
        <row r="10488">
          <cell r="A10488" t="str">
            <v>TAX_DISEASE_TUNGIASIS</v>
          </cell>
        </row>
        <row r="10489">
          <cell r="A10489" t="str">
            <v>TAX_DISEASE_TURCOT_SYNDROME</v>
          </cell>
        </row>
        <row r="10490">
          <cell r="A10490" t="str">
            <v>TAX_DISEASE_TURNER_SYNDROME</v>
          </cell>
        </row>
        <row r="10491">
          <cell r="A10491" t="str">
            <v>TAX_DISEASE_TWIN_TO_TWIN_TRANSFUSION</v>
          </cell>
        </row>
        <row r="10492">
          <cell r="A10492" t="str">
            <v>TAX_DISEASE_TWINNING</v>
          </cell>
        </row>
        <row r="10493">
          <cell r="A10493" t="str">
            <v>TAX_DISEASE_TYLOSIS</v>
          </cell>
        </row>
        <row r="10494">
          <cell r="A10494" t="str">
            <v>TAX_DISEASE_TYMPANIC_MEMBRANE_PERFORATION</v>
          </cell>
        </row>
        <row r="10495">
          <cell r="A10495" t="str">
            <v>TAX_DISEASE_TYPE_I_DIABETES_MELLITUS</v>
          </cell>
        </row>
        <row r="10496">
          <cell r="A10496" t="str">
            <v>TAX_DISEASE_TYPE_II_DIABETES_MELLITUS</v>
          </cell>
        </row>
        <row r="10497">
          <cell r="A10497" t="str">
            <v>TAX_DISEASE_TYPHLITIS</v>
          </cell>
        </row>
        <row r="10498">
          <cell r="A10498" t="str">
            <v>TAX_DISEASE_TYPHOID</v>
          </cell>
        </row>
        <row r="10499">
          <cell r="A10499" t="str">
            <v>TAX_DISEASE_TYPHOID_FEVER</v>
          </cell>
        </row>
        <row r="10500">
          <cell r="A10500" t="str">
            <v>TAX_DISEASE_TYPHOID_INFECTION</v>
          </cell>
        </row>
        <row r="10501">
          <cell r="A10501" t="str">
            <v>TAX_DISEASE_TYPHUS</v>
          </cell>
        </row>
        <row r="10502">
          <cell r="A10502" t="str">
            <v>TAX_DISEASE_TYPHUS_FEVER</v>
          </cell>
        </row>
        <row r="10503">
          <cell r="A10503" t="str">
            <v>TAX_DISEASE_TYPICAL_TERATOID_RHABDOID_TUMOR</v>
          </cell>
        </row>
        <row r="10504">
          <cell r="A10504" t="str">
            <v>TAX_DISEASE_TYROSINOSIS</v>
          </cell>
        </row>
        <row r="10505">
          <cell r="A10505" t="str">
            <v>TAX_DISEASE_UHL_ANOMALY</v>
          </cell>
        </row>
        <row r="10506">
          <cell r="A10506" t="str">
            <v>TAX_DISEASE_ULCER</v>
          </cell>
        </row>
        <row r="10507">
          <cell r="A10507" t="str">
            <v>TAX_DISEASE_ULCERATIVE</v>
          </cell>
        </row>
        <row r="10508">
          <cell r="A10508" t="str">
            <v>TAX_DISEASE_ULCERATIVE_COLITIS</v>
          </cell>
        </row>
        <row r="10509">
          <cell r="A10509" t="str">
            <v>TAX_DISEASE_ULCERATIVE_CYSTITIS</v>
          </cell>
        </row>
        <row r="10510">
          <cell r="A10510" t="str">
            <v>TAX_DISEASE_ULCERATIVE_PROCTOSIGMOIDITIS</v>
          </cell>
        </row>
        <row r="10511">
          <cell r="A10511" t="str">
            <v>TAX_DISEASE_ULCEROGLANDULAR_TULAREMIA</v>
          </cell>
        </row>
        <row r="10512">
          <cell r="A10512" t="str">
            <v>TAX_DISEASE_ULCERS</v>
          </cell>
        </row>
        <row r="10513">
          <cell r="A10513" t="str">
            <v>TAX_DISEASE_ULCUS_MOLLE</v>
          </cell>
        </row>
        <row r="10514">
          <cell r="A10514" t="str">
            <v>TAX_DISEASE_ULNA_FRACTURES</v>
          </cell>
        </row>
        <row r="10515">
          <cell r="A10515" t="str">
            <v>TAX_DISEASE_ULNAR_NERVE_LESION</v>
          </cell>
        </row>
        <row r="10516">
          <cell r="A10516" t="str">
            <v>TAX_DISEASE_ULNAR_NERVE_LESIONS</v>
          </cell>
        </row>
        <row r="10517">
          <cell r="A10517" t="str">
            <v>TAX_DISEASE_ULNAR_NEUROPATHIES</v>
          </cell>
        </row>
        <row r="10518">
          <cell r="A10518" t="str">
            <v>TAX_DISEASE_ULNAR_NEUROPATHY</v>
          </cell>
        </row>
        <row r="10519">
          <cell r="A10519" t="str">
            <v>TAX_DISEASE_ULNARMAMMARY_SYNDROME</v>
          </cell>
        </row>
        <row r="10520">
          <cell r="A10520" t="str">
            <v>TAX_DISEASE_UNCOMBABLE_HAIR_SYNDROME</v>
          </cell>
        </row>
        <row r="10521">
          <cell r="A10521" t="str">
            <v>TAX_DISEASE_UNCONSCIOUSNESS</v>
          </cell>
        </row>
        <row r="10522">
          <cell r="A10522" t="str">
            <v>TAX_DISEASE_UNDESCENDED_TESTICLE</v>
          </cell>
        </row>
        <row r="10523">
          <cell r="A10523" t="str">
            <v>TAX_DISEASE_UNDESCENDED_TESTICLES</v>
          </cell>
        </row>
        <row r="10524">
          <cell r="A10524" t="str">
            <v>TAX_DISEASE_UNDESCENDED_TESTIS</v>
          </cell>
        </row>
        <row r="10525">
          <cell r="A10525" t="str">
            <v>TAX_DISEASE_UNDIAGNOSED</v>
          </cell>
        </row>
        <row r="10526">
          <cell r="A10526" t="str">
            <v>TAX_DISEASE_UNDULANT_FEVER</v>
          </cell>
        </row>
        <row r="10527">
          <cell r="A10527" t="str">
            <v>TAX_DISEASE_UNIPARENTAL_DISOMY</v>
          </cell>
        </row>
        <row r="10528">
          <cell r="A10528" t="str">
            <v>TAX_DISEASE_UNIPOLAR_DEPRESSION</v>
          </cell>
        </row>
        <row r="10529">
          <cell r="A10529" t="str">
            <v>TAX_DISEASE_UNIVERSAL_ULCERATIVE</v>
          </cell>
        </row>
        <row r="10530">
          <cell r="A10530" t="str">
            <v>TAX_DISEASE_UNRESECTABLE_PANCREATIC_CARCINOMA</v>
          </cell>
        </row>
        <row r="10531">
          <cell r="A10531" t="str">
            <v>TAX_DISEASE_UNSPECIFIED_DISEASE</v>
          </cell>
        </row>
        <row r="10532">
          <cell r="A10532" t="str">
            <v>TAX_DISEASE_UNSPECIFIED_SCHIZOPHRENIA</v>
          </cell>
        </row>
        <row r="10533">
          <cell r="A10533" t="str">
            <v>TAX_DISEASE_UNSPECIFIED_VIRAL_HEMORRHAGIC_FEVER</v>
          </cell>
        </row>
        <row r="10534">
          <cell r="A10534" t="str">
            <v>TAX_DISEASE_UNSPECIFIED_VITAMIN_D_DEFICIENCY</v>
          </cell>
        </row>
        <row r="10535">
          <cell r="A10535" t="str">
            <v>TAX_DISEASE_UNSTABLE_ANGINA</v>
          </cell>
        </row>
        <row r="10536">
          <cell r="A10536" t="str">
            <v>TAX_DISEASE_UNVERRICHTLUNDBORG_DISEASE</v>
          </cell>
        </row>
        <row r="10537">
          <cell r="A10537" t="str">
            <v>TAX_DISEASE_URACHAL_ADENOCARCINOMA</v>
          </cell>
        </row>
        <row r="10538">
          <cell r="A10538" t="str">
            <v>TAX_DISEASE_URACHAL_CANCER</v>
          </cell>
        </row>
        <row r="10539">
          <cell r="A10539" t="str">
            <v>TAX_DISEASE_URACHAL_CYST</v>
          </cell>
        </row>
        <row r="10540">
          <cell r="A10540" t="str">
            <v>TAX_DISEASE_URBACHWIETHE_DISEASE</v>
          </cell>
        </row>
        <row r="10541">
          <cell r="A10541" t="str">
            <v>TAX_DISEASE_URBAN_TYPHUS</v>
          </cell>
        </row>
        <row r="10542">
          <cell r="A10542" t="str">
            <v>TAX_DISEASE_URBAN_YELLOW_FEVER</v>
          </cell>
        </row>
        <row r="10543">
          <cell r="A10543" t="str">
            <v>TAX_DISEASE_UREA_CYCLE_DEFECT</v>
          </cell>
        </row>
        <row r="10544">
          <cell r="A10544" t="str">
            <v>TAX_DISEASE_UREA_CYCLE_DISORDERS</v>
          </cell>
        </row>
        <row r="10545">
          <cell r="A10545" t="str">
            <v>TAX_DISEASE_UREAPLASMA_INFECTIONS</v>
          </cell>
        </row>
        <row r="10546">
          <cell r="A10546" t="str">
            <v>TAX_DISEASE_UREMIA</v>
          </cell>
        </row>
        <row r="10547">
          <cell r="A10547" t="str">
            <v>TAX_DISEASE_URETER</v>
          </cell>
        </row>
        <row r="10548">
          <cell r="A10548" t="str">
            <v>TAX_DISEASE_URETER_ABSCESS</v>
          </cell>
        </row>
        <row r="10549">
          <cell r="A10549" t="str">
            <v>TAX_DISEASE_URETERAL_CALCULI</v>
          </cell>
        </row>
        <row r="10550">
          <cell r="A10550" t="str">
            <v>TAX_DISEASE_URETERAL_CARCINOMA</v>
          </cell>
        </row>
        <row r="10551">
          <cell r="A10551" t="str">
            <v>TAX_DISEASE_URETERAL_NEOPLASMS</v>
          </cell>
        </row>
        <row r="10552">
          <cell r="A10552" t="str">
            <v>TAX_DISEASE_URETERAL_OBSTRUCTION</v>
          </cell>
        </row>
        <row r="10553">
          <cell r="A10553" t="str">
            <v>TAX_DISEASE_URETERAL_TUMOR</v>
          </cell>
        </row>
        <row r="10554">
          <cell r="A10554" t="str">
            <v>TAX_DISEASE_URETERIC_CALCULUS</v>
          </cell>
        </row>
        <row r="10555">
          <cell r="A10555" t="str">
            <v>TAX_DISEASE_URETERIC_DISEASE</v>
          </cell>
        </row>
        <row r="10556">
          <cell r="A10556" t="str">
            <v>TAX_DISEASE_URETERIC_STONE</v>
          </cell>
        </row>
        <row r="10557">
          <cell r="A10557" t="str">
            <v>TAX_DISEASE_URETEROCELE</v>
          </cell>
        </row>
        <row r="10558">
          <cell r="A10558" t="str">
            <v>TAX_DISEASE_URETEROLITHIASIS</v>
          </cell>
        </row>
        <row r="10559">
          <cell r="A10559" t="str">
            <v>TAX_DISEASE_URETHRA_DISEASE</v>
          </cell>
        </row>
        <row r="10560">
          <cell r="A10560" t="str">
            <v>TAX_DISEASE_URETHRA_DISORDER</v>
          </cell>
        </row>
        <row r="10561">
          <cell r="A10561" t="str">
            <v>TAX_DISEASE_URETHRAL_DISEASES</v>
          </cell>
        </row>
        <row r="10562">
          <cell r="A10562" t="str">
            <v>TAX_DISEASE_URETHRAL_DISORDER</v>
          </cell>
        </row>
        <row r="10563">
          <cell r="A10563" t="str">
            <v>TAX_DISEASE_URETHRAL_DIVERTICULUM</v>
          </cell>
        </row>
        <row r="10564">
          <cell r="A10564" t="str">
            <v>TAX_DISEASE_URETHRAL_NEOPLASM</v>
          </cell>
        </row>
        <row r="10565">
          <cell r="A10565" t="str">
            <v>TAX_DISEASE_URETHRAL_OBSTRUCTION</v>
          </cell>
        </row>
        <row r="10566">
          <cell r="A10566" t="str">
            <v>TAX_DISEASE_URETHRAL_STONE</v>
          </cell>
        </row>
        <row r="10567">
          <cell r="A10567" t="str">
            <v>TAX_DISEASE_URETHRAL_STRICTURE</v>
          </cell>
        </row>
        <row r="10568">
          <cell r="A10568" t="str">
            <v>TAX_DISEASE_URETHRAL_SYNDROME</v>
          </cell>
        </row>
        <row r="10569">
          <cell r="A10569" t="str">
            <v>TAX_DISEASE_URETHRITIS</v>
          </cell>
        </row>
        <row r="10570">
          <cell r="A10570" t="str">
            <v>TAX_DISEASE_URETHROCELE</v>
          </cell>
        </row>
        <row r="10571">
          <cell r="A10571" t="str">
            <v>TAX_DISEASE_URIC_ACID_CONCENTRATION</v>
          </cell>
        </row>
        <row r="10572">
          <cell r="A10572" t="str">
            <v>TAX_DISEASE_URIC_ACID_NEPHROLITHIASIS</v>
          </cell>
        </row>
        <row r="10573">
          <cell r="A10573" t="str">
            <v>TAX_DISEASE_URIC_ACID_NEPHROPATHY</v>
          </cell>
        </row>
        <row r="10574">
          <cell r="A10574" t="str">
            <v>TAX_DISEASE_URIC_ACID_UROLITHIASIS</v>
          </cell>
        </row>
        <row r="10575">
          <cell r="A10575" t="str">
            <v>TAX_DISEASE_URINARY_BLADDER</v>
          </cell>
        </row>
        <row r="10576">
          <cell r="A10576" t="str">
            <v>TAX_DISEASE_URINARY_BLADDER_DISEASE</v>
          </cell>
        </row>
        <row r="10577">
          <cell r="A10577" t="str">
            <v>TAX_DISEASE_URINARY_BLADDER_DISEASES</v>
          </cell>
        </row>
        <row r="10578">
          <cell r="A10578" t="str">
            <v>TAX_DISEASE_URINARY_BLADDER_FISTULA</v>
          </cell>
        </row>
        <row r="10579">
          <cell r="A10579" t="str">
            <v>TAX_DISEASE_URINARY_BLADDER_NEOPLASMS</v>
          </cell>
        </row>
        <row r="10580">
          <cell r="A10580" t="str">
            <v>TAX_DISEASE_URINARY_BLADDER_UROTHELIAL_CARCINOMA</v>
          </cell>
        </row>
        <row r="10581">
          <cell r="A10581" t="str">
            <v>TAX_DISEASE_URINARY_CALCULI</v>
          </cell>
        </row>
        <row r="10582">
          <cell r="A10582" t="str">
            <v>TAX_DISEASE_URINARY_FISTULA</v>
          </cell>
        </row>
        <row r="10583">
          <cell r="A10583" t="str">
            <v>TAX_DISEASE_URINARY_INCONTINENCE</v>
          </cell>
        </row>
        <row r="10584">
          <cell r="A10584" t="str">
            <v>TAX_DISEASE_URINARY_OBSTRUCTION</v>
          </cell>
        </row>
        <row r="10585">
          <cell r="A10585" t="str">
            <v>TAX_DISEASE_URINARY_RETENTION</v>
          </cell>
        </row>
        <row r="10586">
          <cell r="A10586" t="str">
            <v>TAX_DISEASE_URINARY_SCHISTOSOMIASIS</v>
          </cell>
        </row>
        <row r="10587">
          <cell r="A10587" t="str">
            <v>TAX_DISEASE_URINARY_TRACT_DISEASE</v>
          </cell>
        </row>
        <row r="10588">
          <cell r="A10588" t="str">
            <v>TAX_DISEASE_URINARY_TRACT_INFECTION</v>
          </cell>
        </row>
        <row r="10589">
          <cell r="A10589" t="str">
            <v>TAX_DISEASE_URINARY_TRACT_INFECTIONS</v>
          </cell>
        </row>
        <row r="10590">
          <cell r="A10590" t="str">
            <v>TAX_DISEASE_URINARY_TRACT_NEOPLASM</v>
          </cell>
        </row>
        <row r="10591">
          <cell r="A10591" t="str">
            <v>TAX_DISEASE_URINATION_DISORDER</v>
          </cell>
        </row>
        <row r="10592">
          <cell r="A10592" t="str">
            <v>TAX_DISEASE_URINATION_DISORDERS</v>
          </cell>
        </row>
        <row r="10593">
          <cell r="A10593" t="str">
            <v>TAX_DISEASE_URINOMA</v>
          </cell>
        </row>
        <row r="10594">
          <cell r="A10594" t="str">
            <v>TAX_DISEASE_UROGENITAL_ABNORMALITIES</v>
          </cell>
        </row>
        <row r="10595">
          <cell r="A10595" t="str">
            <v>TAX_DISEASE_UROLITHIASIS</v>
          </cell>
        </row>
        <row r="10596">
          <cell r="A10596" t="str">
            <v>TAX_DISEASE_UROLOGIC_DISEASES</v>
          </cell>
        </row>
        <row r="10597">
          <cell r="A10597" t="str">
            <v>TAX_DISEASE_UROLOGIC_NEOPLASMS</v>
          </cell>
        </row>
        <row r="10598">
          <cell r="A10598" t="str">
            <v>TAX_DISEASE_UROTHELIAL_BLADDER_CARCINOMA</v>
          </cell>
        </row>
        <row r="10599">
          <cell r="A10599" t="str">
            <v>TAX_DISEASE_UROTHELIAL_CELL_CARCINOMA</v>
          </cell>
        </row>
        <row r="10600">
          <cell r="A10600" t="str">
            <v>TAX_DISEASE_UROTHELIAL_PAPILLOMA</v>
          </cell>
        </row>
        <row r="10601">
          <cell r="A10601" t="str">
            <v>TAX_DISEASE_URTICARIA</v>
          </cell>
        </row>
        <row r="10602">
          <cell r="A10602" t="str">
            <v>TAX_DISEASE_URTICARIA_PIGMENTOSA</v>
          </cell>
        </row>
        <row r="10603">
          <cell r="A10603" t="str">
            <v>TAX_DISEASE_USHER_SYNDROME</v>
          </cell>
        </row>
        <row r="10604">
          <cell r="A10604" t="str">
            <v>TAX_DISEASE_USHER_SYNDROMES</v>
          </cell>
        </row>
        <row r="10605">
          <cell r="A10605" t="str">
            <v>TAX_DISEASE_USUTU_VIRUS</v>
          </cell>
        </row>
        <row r="10606">
          <cell r="A10606" t="str">
            <v>TAX_DISEASE_UTERINE_ADENOMYOSIS</v>
          </cell>
        </row>
        <row r="10607">
          <cell r="A10607" t="str">
            <v>TAX_DISEASE_UTERINE_ANOMALIES</v>
          </cell>
        </row>
        <row r="10608">
          <cell r="A10608" t="str">
            <v>TAX_DISEASE_UTERINE_CERVICAL_DYSPLASIA</v>
          </cell>
        </row>
        <row r="10609">
          <cell r="A10609" t="str">
            <v>TAX_DISEASE_UTERINE_CERVICAL_NEOPLASMS</v>
          </cell>
        </row>
        <row r="10610">
          <cell r="A10610" t="str">
            <v>TAX_DISEASE_UTERINE_DISEASES</v>
          </cell>
        </row>
        <row r="10611">
          <cell r="A10611" t="str">
            <v>TAX_DISEASE_UTERINE_HEMORRHAGE</v>
          </cell>
        </row>
        <row r="10612">
          <cell r="A10612" t="str">
            <v>TAX_DISEASE_UTERINE_INERTIA</v>
          </cell>
        </row>
        <row r="10613">
          <cell r="A10613" t="str">
            <v>TAX_DISEASE_UTERINE_INVERSION</v>
          </cell>
        </row>
        <row r="10614">
          <cell r="A10614" t="str">
            <v>TAX_DISEASE_UTERINE_LEIOMYOMA</v>
          </cell>
        </row>
        <row r="10615">
          <cell r="A10615" t="str">
            <v>TAX_DISEASE_UTERINE_NEOPLASMS</v>
          </cell>
        </row>
        <row r="10616">
          <cell r="A10616" t="str">
            <v>TAX_DISEASE_UTERINE_PAPILLARY_SEROUS_CARCINOMA</v>
          </cell>
        </row>
        <row r="10617">
          <cell r="A10617" t="str">
            <v>TAX_DISEASE_UTERINE_PERFORATION</v>
          </cell>
        </row>
        <row r="10618">
          <cell r="A10618" t="str">
            <v>TAX_DISEASE_UTERINE_PROLAPSE</v>
          </cell>
        </row>
        <row r="10619">
          <cell r="A10619" t="str">
            <v>TAX_DISEASE_UTERINE_RETROVERSION</v>
          </cell>
        </row>
        <row r="10620">
          <cell r="A10620" t="str">
            <v>TAX_DISEASE_UTERINE_RUPTURE</v>
          </cell>
        </row>
        <row r="10621">
          <cell r="A10621" t="str">
            <v>TAX_DISEASE_UTERINE_SEROUS_CARCINOMA</v>
          </cell>
        </row>
        <row r="10622">
          <cell r="A10622" t="str">
            <v>TAX_DISEASE_UTERINE_TUMOR</v>
          </cell>
        </row>
        <row r="10623">
          <cell r="A10623" t="str">
            <v>TAX_DISEASE_UTERUS_NEOPLASM</v>
          </cell>
        </row>
        <row r="10624">
          <cell r="A10624" t="str">
            <v>TAX_DISEASE_UVEAL_DISEASES</v>
          </cell>
        </row>
        <row r="10625">
          <cell r="A10625" t="str">
            <v>TAX_DISEASE_UVEAL_MELANOMA</v>
          </cell>
        </row>
        <row r="10626">
          <cell r="A10626" t="str">
            <v>TAX_DISEASE_UVEAL_NEOPLASMS</v>
          </cell>
        </row>
        <row r="10627">
          <cell r="A10627" t="str">
            <v>TAX_DISEASE_UVEITIS</v>
          </cell>
        </row>
        <row r="10628">
          <cell r="A10628" t="str">
            <v>TAX_DISEASE_UVEOPAROTID_FEVER</v>
          </cell>
        </row>
        <row r="10629">
          <cell r="A10629" t="str">
            <v>TAX_DISEASE_VACCINE_COMPLICATION</v>
          </cell>
        </row>
        <row r="10630">
          <cell r="A10630" t="str">
            <v>TAX_DISEASE_VACCINIA</v>
          </cell>
        </row>
        <row r="10631">
          <cell r="A10631" t="str">
            <v>TAX_DISEASE_VACTERL_ASSOCIATION</v>
          </cell>
        </row>
        <row r="10632">
          <cell r="A10632" t="str">
            <v>TAX_DISEASE_VACUOLAR_MYOPATHY</v>
          </cell>
        </row>
        <row r="10633">
          <cell r="A10633" t="str">
            <v>TAX_DISEASE_VAGINA_DISORDER</v>
          </cell>
        </row>
        <row r="10634">
          <cell r="A10634" t="str">
            <v>TAX_DISEASE_VAGINAL_DISCHARGE</v>
          </cell>
        </row>
        <row r="10635">
          <cell r="A10635" t="str">
            <v>TAX_DISEASE_VAGINAL_DISEASES</v>
          </cell>
        </row>
        <row r="10636">
          <cell r="A10636" t="str">
            <v>TAX_DISEASE_VAGINAL_DISORDER</v>
          </cell>
        </row>
        <row r="10637">
          <cell r="A10637" t="str">
            <v>TAX_DISEASE_VAGINAL_ENTEROCELE</v>
          </cell>
        </row>
        <row r="10638">
          <cell r="A10638" t="str">
            <v>TAX_DISEASE_VAGINAL_FISTULA</v>
          </cell>
        </row>
        <row r="10639">
          <cell r="A10639" t="str">
            <v>TAX_DISEASE_VAGINAL_MELANOMA</v>
          </cell>
        </row>
        <row r="10640">
          <cell r="A10640" t="str">
            <v>TAX_DISEASE_VAGINAL_TRICHOMONIASIS</v>
          </cell>
        </row>
        <row r="10641">
          <cell r="A10641" t="str">
            <v>TAX_DISEASE_VAGINAL_TUMOR</v>
          </cell>
        </row>
        <row r="10642">
          <cell r="A10642" t="str">
            <v>TAX_DISEASE_VAGINISMUS</v>
          </cell>
        </row>
        <row r="10643">
          <cell r="A10643" t="str">
            <v>TAX_DISEASE_VAGINITIS</v>
          </cell>
        </row>
        <row r="10644">
          <cell r="A10644" t="str">
            <v>TAX_DISEASE_VAGINOSIS</v>
          </cell>
        </row>
        <row r="10645">
          <cell r="A10645" t="str">
            <v>TAX_DISEASE_VAGUS_NERVE_DISORDER</v>
          </cell>
        </row>
        <row r="10646">
          <cell r="A10646" t="str">
            <v>TAX_DISEASE_VALLEY_FEVER</v>
          </cell>
        </row>
        <row r="10647">
          <cell r="A10647" t="str">
            <v>TAX_DISEASE_VALVULAR_HEART_DISEASE</v>
          </cell>
        </row>
        <row r="10648">
          <cell r="A10648" t="str">
            <v>TAX_DISEASE_VAN_BUCHEM_DISEASE</v>
          </cell>
        </row>
        <row r="10649">
          <cell r="A10649" t="str">
            <v>TAX_DISEASE_VAN_DER_WOUDE_SYNDROME</v>
          </cell>
        </row>
        <row r="10650">
          <cell r="A10650" t="str">
            <v>TAX_DISEASE_VANCOMYCIN_RESISTANT_ENTEROCOCCI</v>
          </cell>
        </row>
        <row r="10651">
          <cell r="A10651" t="str">
            <v>TAX_DISEASE_VARICELLA</v>
          </cell>
        </row>
        <row r="10652">
          <cell r="A10652" t="str">
            <v>TAX_DISEASE_VARICELLA_PNEUMONITIS</v>
          </cell>
        </row>
        <row r="10653">
          <cell r="A10653" t="str">
            <v>TAX_DISEASE_VARICES</v>
          </cell>
        </row>
        <row r="10654">
          <cell r="A10654" t="str">
            <v>TAX_DISEASE_VARICOCELE</v>
          </cell>
        </row>
        <row r="10655">
          <cell r="A10655" t="str">
            <v>TAX_DISEASE_VARICOSE_ULCER</v>
          </cell>
        </row>
        <row r="10656">
          <cell r="A10656" t="str">
            <v>TAX_DISEASE_VARICOSE_VEINS</v>
          </cell>
        </row>
        <row r="10657">
          <cell r="A10657" t="str">
            <v>TAX_DISEASE_VARIEGATE_PORPHYRIA</v>
          </cell>
        </row>
        <row r="10658">
          <cell r="A10658" t="str">
            <v>TAX_DISEASE_VARIOLA</v>
          </cell>
        </row>
        <row r="10659">
          <cell r="A10659" t="str">
            <v>TAX_DISEASE_VARIOLA_MINOR</v>
          </cell>
        </row>
        <row r="10660">
          <cell r="A10660" t="str">
            <v>TAX_DISEASE_VASA_PRAEVIA</v>
          </cell>
        </row>
        <row r="10661">
          <cell r="A10661" t="str">
            <v>TAX_DISEASE_VASA_PREVIA</v>
          </cell>
        </row>
        <row r="10662">
          <cell r="A10662" t="str">
            <v>TAX_DISEASE_VASCULAR_CALCIFICATION</v>
          </cell>
        </row>
        <row r="10663">
          <cell r="A10663" t="str">
            <v>TAX_DISEASE_VASCULAR_DISEASES</v>
          </cell>
        </row>
        <row r="10664">
          <cell r="A10664" t="str">
            <v>TAX_DISEASE_VASCULAR_FISTULA</v>
          </cell>
        </row>
        <row r="10665">
          <cell r="A10665" t="str">
            <v>TAX_DISEASE_VASCULAR_HEADACHES</v>
          </cell>
        </row>
        <row r="10666">
          <cell r="A10666" t="str">
            <v>TAX_DISEASE_VASCULAR_HEMOPHILIA</v>
          </cell>
        </row>
        <row r="10667">
          <cell r="A10667" t="str">
            <v>TAX_DISEASE_VASCULAR_HYALINOSIS</v>
          </cell>
        </row>
        <row r="10668">
          <cell r="A10668" t="str">
            <v>TAX_DISEASE_VASCULAR_MALFORMATION</v>
          </cell>
        </row>
        <row r="10669">
          <cell r="A10669" t="str">
            <v>TAX_DISEASE_VASCULAR_MALFORMATIONS</v>
          </cell>
        </row>
        <row r="10670">
          <cell r="A10670" t="str">
            <v>TAX_DISEASE_VASCULAR_MYELOPATHIES</v>
          </cell>
        </row>
        <row r="10671">
          <cell r="A10671" t="str">
            <v>TAX_DISEASE_VASCULAR_NEOPLASM</v>
          </cell>
        </row>
        <row r="10672">
          <cell r="A10672" t="str">
            <v>TAX_DISEASE_VASCULAR_NEOPLASMS</v>
          </cell>
        </row>
        <row r="10673">
          <cell r="A10673" t="str">
            <v>TAX_DISEASE_VASCULAR_PURPURA</v>
          </cell>
        </row>
        <row r="10674">
          <cell r="A10674" t="str">
            <v>TAX_DISEASE_VASCULAR_REMODELING</v>
          </cell>
        </row>
        <row r="10675">
          <cell r="A10675" t="str">
            <v>TAX_DISEASE_VASCULAR_TISSUE_DISEASE</v>
          </cell>
        </row>
        <row r="10676">
          <cell r="A10676" t="str">
            <v>TAX_DISEASE_VASCULAR_TUMOR</v>
          </cell>
        </row>
        <row r="10677">
          <cell r="A10677" t="str">
            <v>TAX_DISEASE_VASCULAR_TUMORS</v>
          </cell>
        </row>
        <row r="10678">
          <cell r="A10678" t="str">
            <v>TAX_DISEASE_VASCULITIS</v>
          </cell>
        </row>
        <row r="10679">
          <cell r="A10679" t="str">
            <v>TAX_DISEASE_VASCULOPATHY</v>
          </cell>
        </row>
        <row r="10680">
          <cell r="A10680" t="str">
            <v>TAX_DISEASE_VASOMOTOR_RHINITIS</v>
          </cell>
        </row>
        <row r="10681">
          <cell r="A10681" t="str">
            <v>TAX_DISEASE_VASOPLEGIA</v>
          </cell>
        </row>
        <row r="10682">
          <cell r="A10682" t="str">
            <v>TAX_DISEASE_VASOPRESSIN_DEFICIENCY</v>
          </cell>
        </row>
        <row r="10683">
          <cell r="A10683" t="str">
            <v>TAX_DISEASE_VASOSPASM</v>
          </cell>
        </row>
        <row r="10684">
          <cell r="A10684" t="str">
            <v>TAX_DISEASE_VASOVAGAL_SYNCOPE</v>
          </cell>
        </row>
        <row r="10685">
          <cell r="A10685" t="str">
            <v>TAX_DISEASE_VATER_ASSOCIATION</v>
          </cell>
        </row>
        <row r="10686">
          <cell r="A10686" t="str">
            <v>TAX_DISEASE_VEIN_OF_GALEN_ANEURYSM</v>
          </cell>
        </row>
        <row r="10687">
          <cell r="A10687" t="str">
            <v>TAX_DISEASE_VEIN_OF_GALEN_MALFORMATIONS</v>
          </cell>
        </row>
        <row r="10688">
          <cell r="A10688" t="str">
            <v>TAX_DISEASE_VELOPHARYNGEAL_INSUFFICIENCY</v>
          </cell>
        </row>
        <row r="10689">
          <cell r="A10689" t="str">
            <v>TAX_DISEASE_VENEREAL_HERPES</v>
          </cell>
        </row>
        <row r="10690">
          <cell r="A10690" t="str">
            <v>TAX_DISEASE_VENEREAL_TUMORS</v>
          </cell>
        </row>
        <row r="10691">
          <cell r="A10691" t="str">
            <v>TAX_DISEASE_VENEREAL_WART</v>
          </cell>
        </row>
        <row r="10692">
          <cell r="A10692" t="str">
            <v>TAX_DISEASE_VENEZUELAN_EQUINE_ENCEPHALITIS</v>
          </cell>
        </row>
        <row r="10693">
          <cell r="A10693" t="str">
            <v>TAX_DISEASE_VENEZUELAN_HEMORRHAGIC_FEVER</v>
          </cell>
        </row>
        <row r="10694">
          <cell r="A10694" t="str">
            <v>TAX_DISEASE_VENOUS_INSUFFICIENCY</v>
          </cell>
        </row>
        <row r="10695">
          <cell r="A10695" t="str">
            <v>TAX_DISEASE_VENOUS_MALFORMATIONS</v>
          </cell>
        </row>
        <row r="10696">
          <cell r="A10696" t="str">
            <v>TAX_DISEASE_VENOUS_THROMBOEMBOLISM</v>
          </cell>
        </row>
        <row r="10697">
          <cell r="A10697" t="str">
            <v>TAX_DISEASE_VENOUS_THROMBOSIS</v>
          </cell>
        </row>
        <row r="10698">
          <cell r="A10698" t="str">
            <v>TAX_DISEASE_VENOUS_TRIBUTARY</v>
          </cell>
        </row>
        <row r="10699">
          <cell r="A10699" t="str">
            <v>TAX_DISEASE_VENTILATORINDUCED_LUNG_INJURY</v>
          </cell>
        </row>
        <row r="10700">
          <cell r="A10700" t="str">
            <v>TAX_DISEASE_VENTRICULAR_DYSFUNCTION</v>
          </cell>
        </row>
        <row r="10701">
          <cell r="A10701" t="str">
            <v>TAX_DISEASE_VENTRICULAR_FIBRILLATION</v>
          </cell>
        </row>
        <row r="10702">
          <cell r="A10702" t="str">
            <v>TAX_DISEASE_VENTRICULAR_FLUTTER</v>
          </cell>
        </row>
        <row r="10703">
          <cell r="A10703" t="str">
            <v>TAX_DISEASE_VENTRICULAR_OUTFLOW_OBSTRUCTION</v>
          </cell>
        </row>
        <row r="10704">
          <cell r="A10704" t="str">
            <v>TAX_DISEASE_VENTRICULAR_PREMATURE_COMPLEXES</v>
          </cell>
        </row>
        <row r="10705">
          <cell r="A10705" t="str">
            <v>TAX_DISEASE_VENTRICULAR_REMODELING</v>
          </cell>
        </row>
        <row r="10706">
          <cell r="A10706" t="str">
            <v>TAX_DISEASE_VENTRICULAR_SEPTAL_RUPTURE</v>
          </cell>
        </row>
        <row r="10707">
          <cell r="A10707" t="str">
            <v>TAX_DISEASE_VENTRICULAR_TACHYCARDIA</v>
          </cell>
        </row>
        <row r="10708">
          <cell r="A10708" t="str">
            <v>TAX_DISEASE_VERNAL_CONJUNCTIVITIS</v>
          </cell>
        </row>
        <row r="10709">
          <cell r="A10709" t="str">
            <v>TAX_DISEASE_VERRUCA_PLANTARIS</v>
          </cell>
        </row>
        <row r="10710">
          <cell r="A10710" t="str">
            <v>TAX_DISEASE_VERRUCIFORM_XANTHOMA</v>
          </cell>
        </row>
        <row r="10711">
          <cell r="A10711" t="str">
            <v>TAX_DISEASE_VERRUCOUS_SQUAMOUS_CELL_CARCINOMA</v>
          </cell>
        </row>
        <row r="10712">
          <cell r="A10712" t="str">
            <v>TAX_DISEASE_VERTEBRAL_ARTERY_DISSECTION</v>
          </cell>
        </row>
        <row r="10713">
          <cell r="A10713" t="str">
            <v>TAX_DISEASE_VERTEBRAL_ARTERY_SYNDROME</v>
          </cell>
        </row>
        <row r="10714">
          <cell r="A10714" t="str">
            <v>TAX_DISEASE_VERTEBRAL_DISC_DISEASE</v>
          </cell>
        </row>
        <row r="10715">
          <cell r="A10715" t="str">
            <v>TAX_DISEASE_VERTEBROBASILAR_INSUFFICIENCY</v>
          </cell>
        </row>
        <row r="10716">
          <cell r="A10716" t="str">
            <v>TAX_DISEASE_VERTICAL_TALUS</v>
          </cell>
        </row>
        <row r="10717">
          <cell r="A10717" t="str">
            <v>TAX_DISEASE_VERTIGO</v>
          </cell>
        </row>
        <row r="10718">
          <cell r="A10718" t="str">
            <v>TAX_DISEASE_VERTIGO_OF_CENTRAL_ORIGIN</v>
          </cell>
        </row>
        <row r="10719">
          <cell r="A10719" t="str">
            <v>TAX_DISEASE_VESICOURETERAL_REFLUX</v>
          </cell>
        </row>
        <row r="10720">
          <cell r="A10720" t="str">
            <v>TAX_DISEASE_VESICOVAGINAL_FISTULA</v>
          </cell>
        </row>
        <row r="10721">
          <cell r="A10721" t="str">
            <v>TAX_DISEASE_VESICULAR_EXANTHEMA_OF_SWINE</v>
          </cell>
        </row>
        <row r="10722">
          <cell r="A10722" t="str">
            <v>TAX_DISEASE_VESICULAR_STOMATITIS</v>
          </cell>
        </row>
        <row r="10723">
          <cell r="A10723" t="str">
            <v>TAX_DISEASE_VESTIBULAR_DISEASES</v>
          </cell>
        </row>
        <row r="10724">
          <cell r="A10724" t="str">
            <v>TAX_DISEASE_VESTIBULAR_DISORDER</v>
          </cell>
        </row>
        <row r="10725">
          <cell r="A10725" t="str">
            <v>TAX_DISEASE_VESTIBULAR_NEURITIS</v>
          </cell>
        </row>
        <row r="10726">
          <cell r="A10726" t="str">
            <v>TAX_DISEASE_VESTIBULAR_NEURONITIS</v>
          </cell>
        </row>
        <row r="10727">
          <cell r="A10727" t="str">
            <v>TAX_DISEASE_VESTIBULAR_SCHWANNOMA</v>
          </cell>
        </row>
        <row r="10728">
          <cell r="A10728" t="str">
            <v>TAX_DISEASE_VIBRIO_INFECTIONS</v>
          </cell>
        </row>
        <row r="10729">
          <cell r="A10729" t="str">
            <v>TAX_DISEASE_VIBRIO_PARAHAEMOLYTICUS</v>
          </cell>
        </row>
        <row r="10730">
          <cell r="A10730" t="str">
            <v>TAX_DISEASE_VIBRIO_VULNIFICUS</v>
          </cell>
        </row>
        <row r="10731">
          <cell r="A10731" t="str">
            <v>TAX_DISEASE_VIBRIO_VULNIFICUS_INFECTION</v>
          </cell>
        </row>
        <row r="10732">
          <cell r="A10732" t="str">
            <v>TAX_DISEASE_VIBRIOSIS</v>
          </cell>
        </row>
        <row r="10733">
          <cell r="A10733" t="str">
            <v>TAX_DISEASE_VILLOUS_ADENOCARCINOMA</v>
          </cell>
        </row>
        <row r="10734">
          <cell r="A10734" t="str">
            <v>TAX_DISEASE_VINCENT_ANGINA</v>
          </cell>
        </row>
        <row r="10735">
          <cell r="A10735" t="str">
            <v>TAX_DISEASE_VIPOMA</v>
          </cell>
        </row>
        <row r="10736">
          <cell r="A10736" t="str">
            <v>TAX_DISEASE_VIRAL_BRONCHIOLITIS</v>
          </cell>
        </row>
        <row r="10737">
          <cell r="A10737" t="str">
            <v>TAX_DISEASE_VIRAL_DISEASE</v>
          </cell>
        </row>
        <row r="10738">
          <cell r="A10738" t="str">
            <v>TAX_DISEASE_VIRAL_ENCEPHALITIS</v>
          </cell>
        </row>
        <row r="10739">
          <cell r="A10739" t="str">
            <v>TAX_DISEASE_VIRAL_ESOPHAGITIS</v>
          </cell>
        </row>
        <row r="10740">
          <cell r="A10740" t="str">
            <v>TAX_DISEASE_VIRAL_FEVER</v>
          </cell>
        </row>
        <row r="10741">
          <cell r="A10741" t="str">
            <v>TAX_DISEASE_VIRAL_GASTRITIS</v>
          </cell>
        </row>
        <row r="10742">
          <cell r="A10742" t="str">
            <v>TAX_DISEASE_VIRAL_HEMORRHAGIC_FEVER</v>
          </cell>
        </row>
        <row r="10743">
          <cell r="A10743" t="str">
            <v>TAX_DISEASE_VIRAL_HEPATITIS</v>
          </cell>
        </row>
        <row r="10744">
          <cell r="A10744" t="str">
            <v>TAX_DISEASE_VIRAL_HEPATITIS_C</v>
          </cell>
        </row>
        <row r="10745">
          <cell r="A10745" t="str">
            <v>TAX_DISEASE_VIRAL_INFECTION</v>
          </cell>
        </row>
        <row r="10746">
          <cell r="A10746" t="str">
            <v>TAX_DISEASE_VIRAL_LABYRINTHITIS</v>
          </cell>
        </row>
        <row r="10747">
          <cell r="A10747" t="str">
            <v>TAX_DISEASE_VIRAL_MENINGITIS</v>
          </cell>
        </row>
        <row r="10748">
          <cell r="A10748" t="str">
            <v>TAX_DISEASE_VIRAL_PNEUMONIA</v>
          </cell>
        </row>
        <row r="10749">
          <cell r="A10749" t="str">
            <v>TAX_DISEASE_VIREMIA</v>
          </cell>
        </row>
        <row r="10750">
          <cell r="A10750" t="str">
            <v>TAX_DISEASE_VIRILISM</v>
          </cell>
        </row>
        <row r="10751">
          <cell r="A10751" t="str">
            <v>TAX_DISEASE_VIRUS_DISEASES</v>
          </cell>
        </row>
        <row r="10752">
          <cell r="A10752" t="str">
            <v>TAX_DISEASE_VIRUS_INFECTION</v>
          </cell>
        </row>
        <row r="10753">
          <cell r="A10753" t="str">
            <v>TAX_DISEASE_VISCERAL_LARVA_MIGRANS</v>
          </cell>
        </row>
        <row r="10754">
          <cell r="A10754" t="str">
            <v>TAX_DISEASE_VISCERAL_LEISHMANIASIS</v>
          </cell>
        </row>
        <row r="10755">
          <cell r="A10755" t="str">
            <v>TAX_DISEASE_VISCERAL_MYOPATHY</v>
          </cell>
        </row>
        <row r="10756">
          <cell r="A10756" t="str">
            <v>TAX_DISEASE_VISCERAL_NEUROPATHY</v>
          </cell>
        </row>
        <row r="10757">
          <cell r="A10757" t="str">
            <v>TAX_DISEASE_VISCERAL_PAIN</v>
          </cell>
        </row>
        <row r="10758">
          <cell r="A10758" t="str">
            <v>TAX_DISEASE_VISCERAL_STEATOSIS</v>
          </cell>
        </row>
        <row r="10759">
          <cell r="A10759" t="str">
            <v>TAX_DISEASE_VISION_DISORDERS</v>
          </cell>
        </row>
        <row r="10760">
          <cell r="A10760" t="str">
            <v>TAX_DISEASE_VITAMIN_A_DEFICIENCY</v>
          </cell>
        </row>
        <row r="10761">
          <cell r="A10761" t="str">
            <v>TAX_DISEASE_VITAMIN_B_DEFICIENCY</v>
          </cell>
        </row>
        <row r="10762">
          <cell r="A10762" t="str">
            <v>TAX_DISEASE_VITAMIN_C_DEFICIENCY</v>
          </cell>
        </row>
        <row r="10763">
          <cell r="A10763" t="str">
            <v>TAX_DISEASE_VITAMIN_D_DEFICIENCY</v>
          </cell>
        </row>
        <row r="10764">
          <cell r="A10764" t="str">
            <v>TAX_DISEASE_VITAMIN_DEFICIENCIES</v>
          </cell>
        </row>
        <row r="10765">
          <cell r="A10765" t="str">
            <v>TAX_DISEASE_VITAMIN_DEFICIENCY</v>
          </cell>
        </row>
        <row r="10766">
          <cell r="A10766" t="str">
            <v>TAX_DISEASE_VITAMIN_DRESISTANT_RICKETS</v>
          </cell>
        </row>
        <row r="10767">
          <cell r="A10767" t="str">
            <v>TAX_DISEASE_VITAMIN_E_DEFICIENCY</v>
          </cell>
        </row>
        <row r="10768">
          <cell r="A10768" t="str">
            <v>TAX_DISEASE_VITAMIN_K_DEFICIENCY</v>
          </cell>
        </row>
        <row r="10769">
          <cell r="A10769" t="str">
            <v>TAX_DISEASE_VITAMIN_K_DEFICIENCY_BLEEDING</v>
          </cell>
        </row>
        <row r="10770">
          <cell r="A10770" t="str">
            <v>TAX_DISEASE_VITELLIFORM_MACULAR_DYSTROPHY</v>
          </cell>
        </row>
        <row r="10771">
          <cell r="A10771" t="str">
            <v>TAX_DISEASE_VITILIGO</v>
          </cell>
        </row>
        <row r="10772">
          <cell r="A10772" t="str">
            <v>TAX_DISEASE_VITREORETINOCHOROIDOPATHY</v>
          </cell>
        </row>
        <row r="10773">
          <cell r="A10773" t="str">
            <v>TAX_DISEASE_VITREORETINOPATHY</v>
          </cell>
        </row>
        <row r="10774">
          <cell r="A10774" t="str">
            <v>TAX_DISEASE_VITREOUS_DEGENERATION</v>
          </cell>
        </row>
        <row r="10775">
          <cell r="A10775" t="str">
            <v>TAX_DISEASE_VITREOUS_DETACHMENT</v>
          </cell>
        </row>
        <row r="10776">
          <cell r="A10776" t="str">
            <v>TAX_DISEASE_VITREOUS_HEMORRHAGE</v>
          </cell>
        </row>
        <row r="10777">
          <cell r="A10777" t="str">
            <v>TAX_DISEASE_VITREOUS_SYNERESIS</v>
          </cell>
        </row>
        <row r="10778">
          <cell r="A10778" t="str">
            <v>TAX_DISEASE_VIVAX_MALARIA</v>
          </cell>
        </row>
        <row r="10779">
          <cell r="A10779" t="str">
            <v>TAX_DISEASE_VLCAD_DEFICIENCY</v>
          </cell>
        </row>
        <row r="10780">
          <cell r="A10780" t="str">
            <v>TAX_DISEASE_VLDL_HYPERLIPOPROTEINEMIA</v>
          </cell>
        </row>
        <row r="10781">
          <cell r="A10781" t="str">
            <v>TAX_DISEASE_VOCAL_CORD_DYSFUNCTION</v>
          </cell>
        </row>
        <row r="10782">
          <cell r="A10782" t="str">
            <v>TAX_DISEASE_VOCAL_CORD_PARALYSIS</v>
          </cell>
        </row>
        <row r="10783">
          <cell r="A10783" t="str">
            <v>TAX_DISEASE_VOGTKOYANAGI-HARADA_DISEASE</v>
          </cell>
        </row>
        <row r="10784">
          <cell r="A10784" t="str">
            <v>TAX_DISEASE_VOHWINKEL_SYNDROME</v>
          </cell>
        </row>
        <row r="10785">
          <cell r="A10785" t="str">
            <v>TAX_DISEASE_VOICE_DISORDERS</v>
          </cell>
        </row>
        <row r="10786">
          <cell r="A10786" t="str">
            <v>TAX_DISEASE_VOLVULUS</v>
          </cell>
        </row>
        <row r="10787">
          <cell r="A10787" t="str">
            <v>TAX_DISEASE_VOMITING</v>
          </cell>
        </row>
        <row r="10788">
          <cell r="A10788" t="str">
            <v>TAX_DISEASE_VON_ECONOMO_DISEASE</v>
          </cell>
        </row>
        <row r="10789">
          <cell r="A10789" t="str">
            <v>TAX_DISEASE_VON_GIERKE_DISEASE</v>
          </cell>
        </row>
        <row r="10790">
          <cell r="A10790" t="str">
            <v>TAX_DISEASE_VON_HIPPELLINDAU_DISEASE</v>
          </cell>
        </row>
        <row r="10791">
          <cell r="A10791" t="str">
            <v>TAX_DISEASE_VON_HIPPELLINDAU_SYNDROME</v>
          </cell>
        </row>
        <row r="10792">
          <cell r="A10792" t="str">
            <v>TAX_DISEASE_VON_WILLEBRAND_DISEASE</v>
          </cell>
        </row>
        <row r="10793">
          <cell r="A10793" t="str">
            <v>TAX_DISEASE_VON_WILLEBRAND_DISORDER</v>
          </cell>
        </row>
        <row r="10794">
          <cell r="A10794" t="str">
            <v>TAX_DISEASE_VON_WILLEBRAND_FACTOR</v>
          </cell>
        </row>
        <row r="10795">
          <cell r="A10795" t="str">
            <v>TAX_DISEASE_VOYEURISM</v>
          </cell>
        </row>
        <row r="10796">
          <cell r="A10796" t="str">
            <v>TAX_DISEASE_VULVAL_CANCER</v>
          </cell>
        </row>
        <row r="10797">
          <cell r="A10797" t="str">
            <v>TAX_DISEASE_VULVAR_CARCINOMA</v>
          </cell>
        </row>
        <row r="10798">
          <cell r="A10798" t="str">
            <v>TAX_DISEASE_VULVAR_DISEASES</v>
          </cell>
        </row>
        <row r="10799">
          <cell r="A10799" t="str">
            <v>TAX_DISEASE_VULVAR_LICHEN_SCLEROSUS</v>
          </cell>
        </row>
        <row r="10800">
          <cell r="A10800" t="str">
            <v>TAX_DISEASE_VULVAR_NEOPLASMS</v>
          </cell>
        </row>
        <row r="10801">
          <cell r="A10801" t="str">
            <v>TAX_DISEASE_VULVAR_SQUAMOUS_CELL_CARCINOMA</v>
          </cell>
        </row>
        <row r="10802">
          <cell r="A10802" t="str">
            <v>TAX_DISEASE_VULVAR_TUMOR</v>
          </cell>
        </row>
        <row r="10803">
          <cell r="A10803" t="str">
            <v>TAX_DISEASE_VULVAR_VESTIBULITIS</v>
          </cell>
        </row>
        <row r="10804">
          <cell r="A10804" t="str">
            <v>TAX_DISEASE_VULVITIS</v>
          </cell>
        </row>
        <row r="10805">
          <cell r="A10805" t="str">
            <v>TAX_DISEASE_VULVODYNIA</v>
          </cell>
        </row>
        <row r="10806">
          <cell r="A10806" t="str">
            <v>TAX_DISEASE_VULVOVAGINAL_CANDIDIASIS</v>
          </cell>
        </row>
        <row r="10807">
          <cell r="A10807" t="str">
            <v>TAX_DISEASE_VULVOVAGINITIS</v>
          </cell>
        </row>
        <row r="10808">
          <cell r="A10808" t="str">
            <v>TAX_DISEASE_WAARDENBURG</v>
          </cell>
        </row>
        <row r="10809">
          <cell r="A10809" t="str">
            <v>TAX_DISEASE_WAARDENBURG_SYNDROME</v>
          </cell>
        </row>
        <row r="10810">
          <cell r="A10810" t="str">
            <v>TAX_DISEASE_WAGR_SYNDROME</v>
          </cell>
        </row>
        <row r="10811">
          <cell r="A10811" t="str">
            <v>TAX_DISEASE_WALDENSTROM_MACROGLOBULINEMIA</v>
          </cell>
        </row>
        <row r="10812">
          <cell r="A10812" t="str">
            <v>TAX_DISEASE_WALDMANN_DISEASE</v>
          </cell>
        </row>
        <row r="10813">
          <cell r="A10813" t="str">
            <v>TAX_DISEASE_WALKERWARBURG_SYNDROME</v>
          </cell>
        </row>
        <row r="10814">
          <cell r="A10814" t="str">
            <v>TAX_DISEASE_WALLENBERG_SYNDROME</v>
          </cell>
        </row>
        <row r="10815">
          <cell r="A10815" t="str">
            <v>TAX_DISEASE_WALLERIAN_DEGENERATION</v>
          </cell>
        </row>
        <row r="10816">
          <cell r="A10816" t="str">
            <v>TAX_DISEASE_WANDERING_SPLEEN</v>
          </cell>
        </row>
        <row r="10817">
          <cell r="A10817" t="str">
            <v>TAX_DISEASE_WARFARIN_SENSITIVITY</v>
          </cell>
        </row>
        <row r="10818">
          <cell r="A10818" t="str">
            <v>TAX_DISEASE_WARKANY_SYNDROME</v>
          </cell>
        </row>
        <row r="10819">
          <cell r="A10819" t="str">
            <v>TAX_DISEASE_WARRELATED_INJURIES</v>
          </cell>
        </row>
        <row r="10820">
          <cell r="A10820" t="str">
            <v>TAX_DISEASE_WARTS</v>
          </cell>
        </row>
        <row r="10821">
          <cell r="A10821" t="str">
            <v>TAX_DISEASE_WASTING_DISEASE</v>
          </cell>
        </row>
        <row r="10822">
          <cell r="A10822" t="str">
            <v>TAX_DISEASE_WASTING_SYNDROME</v>
          </cell>
        </row>
        <row r="10823">
          <cell r="A10823" t="str">
            <v>TAX_DISEASE_WATER_INTOXICATION</v>
          </cell>
        </row>
        <row r="10824">
          <cell r="A10824" t="str">
            <v>TAX_DISEASE_WATERBORNE_DISEASE</v>
          </cell>
        </row>
        <row r="10825">
          <cell r="A10825" t="str">
            <v>TAX_DISEASE_WATERBORNE_DISEASES</v>
          </cell>
        </row>
        <row r="10826">
          <cell r="A10826" t="str">
            <v>TAX_DISEASE_WATERBORNE_ILLNESS</v>
          </cell>
        </row>
        <row r="10827">
          <cell r="A10827" t="str">
            <v>TAX_DISEASE_WATERCLEAR_CELL_ADENOMA</v>
          </cell>
        </row>
        <row r="10828">
          <cell r="A10828" t="str">
            <v>TAX_DISEASE_WATERELECTROLYTE_IMBALANCE</v>
          </cell>
        </row>
        <row r="10829">
          <cell r="A10829" t="str">
            <v>TAX_DISEASE_WATERING_EYE</v>
          </cell>
        </row>
        <row r="10830">
          <cell r="A10830" t="str">
            <v>TAX_DISEASE_WATERMELON_STOMACH</v>
          </cell>
        </row>
        <row r="10831">
          <cell r="A10831" t="str">
            <v>TAX_DISEASE_WATSON_SYNDROME</v>
          </cell>
        </row>
        <row r="10832">
          <cell r="A10832" t="str">
            <v>TAX_DISEASE_WEAK_HEART</v>
          </cell>
        </row>
        <row r="10833">
          <cell r="A10833" t="str">
            <v>TAX_DISEASE_WEAVER_SYNDROME</v>
          </cell>
        </row>
        <row r="10834">
          <cell r="A10834" t="str">
            <v>TAX_DISEASE_WEB_EYE</v>
          </cell>
        </row>
        <row r="10835">
          <cell r="A10835" t="str">
            <v>TAX_DISEASE_WEGENER_GRANULOMATOSIS</v>
          </cell>
        </row>
        <row r="10836">
          <cell r="A10836" t="str">
            <v>TAX_DISEASE_WEIGHT_GAIN</v>
          </cell>
        </row>
        <row r="10837">
          <cell r="A10837" t="str">
            <v>TAX_DISEASE_WEIGHT_LOSS</v>
          </cell>
        </row>
        <row r="10838">
          <cell r="A10838" t="str">
            <v>TAX_DISEASE_WEIL_DISEASE</v>
          </cell>
        </row>
        <row r="10839">
          <cell r="A10839" t="str">
            <v>TAX_DISEASE_WELLS_SYNDROME</v>
          </cell>
        </row>
        <row r="10840">
          <cell r="A10840" t="str">
            <v>TAX_DISEASE_WERMER_SYNDROME</v>
          </cell>
        </row>
        <row r="10841">
          <cell r="A10841" t="str">
            <v>TAX_DISEASE_WERNER_SYNDROME</v>
          </cell>
        </row>
        <row r="10842">
          <cell r="A10842" t="str">
            <v>TAX_DISEASE_WERNICKE_ENCEPHALOPATHY</v>
          </cell>
        </row>
        <row r="10843">
          <cell r="A10843" t="str">
            <v>TAX_DISEASE_WEST_AFRICAN_TRYPANOSOMIASIS</v>
          </cell>
        </row>
        <row r="10844">
          <cell r="A10844" t="str">
            <v>TAX_DISEASE_WEST_NILE_FEVER</v>
          </cell>
        </row>
        <row r="10845">
          <cell r="A10845" t="str">
            <v>TAX_DISEASE_WEST_NILE_NEUROINVASIVE_DISEASE</v>
          </cell>
        </row>
        <row r="10846">
          <cell r="A10846" t="str">
            <v>TAX_DISEASE_WEST_NILE_VIRUS</v>
          </cell>
        </row>
        <row r="10847">
          <cell r="A10847" t="str">
            <v>TAX_DISEASE_WESTERN_EQUINE_ENCEPHALITIS</v>
          </cell>
        </row>
        <row r="10848">
          <cell r="A10848" t="str">
            <v>TAX_DISEASE_WESTONHURST_SYNDROME</v>
          </cell>
        </row>
        <row r="10849">
          <cell r="A10849" t="str">
            <v>TAX_DISEASE_WET_BRAIN</v>
          </cell>
        </row>
        <row r="10850">
          <cell r="A10850" t="str">
            <v>TAX_DISEASE_WET_MACULAR_DEGENERATION</v>
          </cell>
        </row>
        <row r="10851">
          <cell r="A10851" t="str">
            <v>TAX_DISEASE_WHEAT_HYPERSENSITIVITY</v>
          </cell>
        </row>
        <row r="10852">
          <cell r="A10852" t="str">
            <v>TAX_DISEASE_WHIM_SYNDROME</v>
          </cell>
        </row>
        <row r="10853">
          <cell r="A10853" t="str">
            <v>TAX_DISEASE_WHIPLASH_INJURIES</v>
          </cell>
        </row>
        <row r="10854">
          <cell r="A10854" t="str">
            <v>TAX_DISEASE_WHIPPLE_DISEASE</v>
          </cell>
        </row>
        <row r="10855">
          <cell r="A10855" t="str">
            <v>TAX_DISEASE_WHIPWORM</v>
          </cell>
        </row>
        <row r="10856">
          <cell r="A10856" t="str">
            <v>TAX_DISEASE_WHIPWORM_DISEASE</v>
          </cell>
        </row>
        <row r="10857">
          <cell r="A10857" t="str">
            <v>TAX_DISEASE_WHITE_COAT_HYPERTENSION</v>
          </cell>
        </row>
        <row r="10858">
          <cell r="A10858" t="str">
            <v>TAX_DISEASE_WHITE_MUSCLE_DISEASE</v>
          </cell>
        </row>
        <row r="10859">
          <cell r="A10859" t="str">
            <v>TAX_DISEASE_WHITE_NOSE_SYNDROME</v>
          </cell>
        </row>
        <row r="10860">
          <cell r="A10860" t="str">
            <v>TAX_DISEASE_WHITE_PIEDRA</v>
          </cell>
        </row>
        <row r="10861">
          <cell r="A10861" t="str">
            <v>TAX_DISEASE_WHITE_SPONGE_NEVUS</v>
          </cell>
        </row>
        <row r="10862">
          <cell r="A10862" t="str">
            <v>TAX_DISEASE_WHITEPOX</v>
          </cell>
        </row>
        <row r="10863">
          <cell r="A10863" t="str">
            <v>TAX_DISEASE_WHITMORE_DISEASE</v>
          </cell>
        </row>
        <row r="10864">
          <cell r="A10864" t="str">
            <v>TAX_DISEASE_WHOOPING_COUGH</v>
          </cell>
        </row>
        <row r="10865">
          <cell r="A10865" t="str">
            <v>TAX_DISEASE_WILLIAMS_SYNDROME</v>
          </cell>
        </row>
        <row r="10866">
          <cell r="A10866" t="str">
            <v>TAX_DISEASE_WILLISEKBOM_DISEASE</v>
          </cell>
        </row>
        <row r="10867">
          <cell r="A10867" t="str">
            <v>TAX_DISEASE_WILMS_TUMOR</v>
          </cell>
        </row>
        <row r="10868">
          <cell r="A10868" t="str">
            <v>TAX_DISEASE_WINCHESTER_SYNDROME</v>
          </cell>
        </row>
        <row r="10869">
          <cell r="A10869" t="str">
            <v>TAX_DISEASE_WINTER_DEPRESSION</v>
          </cell>
        </row>
        <row r="10870">
          <cell r="A10870" t="str">
            <v>TAX_DISEASE_WISKOTTALDRICH_SYNDROME</v>
          </cell>
        </row>
        <row r="10871">
          <cell r="A10871" t="str">
            <v>TAX_DISEASE_WITKOP_SYNDROME</v>
          </cell>
        </row>
        <row r="10872">
          <cell r="A10872" t="str">
            <v>TAX_DISEASE_WITTMAACKEKBOM_SYNDROME</v>
          </cell>
        </row>
        <row r="10873">
          <cell r="A10873" t="str">
            <v>TAX_DISEASE_WOLFFPARKINSON-WHITE_SYNDROME</v>
          </cell>
        </row>
        <row r="10874">
          <cell r="A10874" t="str">
            <v>TAX_DISEASE_WOLFHIRSCHHORN_SYNDROME</v>
          </cell>
        </row>
        <row r="10875">
          <cell r="A10875" t="str">
            <v>TAX_DISEASE_WOLFRAM_SYNDROME</v>
          </cell>
        </row>
        <row r="10876">
          <cell r="A10876" t="str">
            <v>TAX_DISEASE_WOLMAN_DISEASE</v>
          </cell>
        </row>
        <row r="10877">
          <cell r="A10877" t="str">
            <v>TAX_DISEASE_WOOLLY_HAIR</v>
          </cell>
        </row>
        <row r="10878">
          <cell r="A10878" t="str">
            <v>TAX_DISEASE_WOOLSORTERS_DISEASE</v>
          </cell>
        </row>
        <row r="10879">
          <cell r="A10879" t="str">
            <v>TAX_DISEASE_WORM_INFECTION</v>
          </cell>
        </row>
        <row r="10880">
          <cell r="A10880" t="str">
            <v>TAX_DISEASE_WORSENING_ANGINA</v>
          </cell>
        </row>
        <row r="10881">
          <cell r="A10881" t="str">
            <v>TAX_DISEASE_WORSTER_DROUGHT_SYNDROME</v>
          </cell>
        </row>
        <row r="10882">
          <cell r="A10882" t="str">
            <v>TAX_DISEASE_WORTH_SYNDROME</v>
          </cell>
        </row>
        <row r="10883">
          <cell r="A10883" t="str">
            <v>TAX_DISEASE_WOUND_INFECTION</v>
          </cell>
        </row>
        <row r="10884">
          <cell r="A10884" t="str">
            <v>TAX_DISEASE_WOUNDS</v>
          </cell>
        </row>
        <row r="10885">
          <cell r="A10885" t="str">
            <v>TAX_DISEASE_WRINKLY_SKIN_SYNDROME</v>
          </cell>
        </row>
        <row r="10886">
          <cell r="A10886" t="str">
            <v>TAX_DISEASE_WRIST_INJURIES</v>
          </cell>
        </row>
        <row r="10887">
          <cell r="A10887" t="str">
            <v>TAX_DISEASE_WYBURN_MASON_SYNDROME</v>
          </cell>
        </row>
        <row r="10888">
          <cell r="A10888" t="str">
            <v>TAX_DISEASE_X_CHROMOSOME</v>
          </cell>
        </row>
        <row r="10889">
          <cell r="A10889" t="str">
            <v>TAX_DISEASE_X_INACTIVATION</v>
          </cell>
        </row>
        <row r="10890">
          <cell r="A10890" t="str">
            <v>TAX_DISEASE_XANTHINURIA</v>
          </cell>
        </row>
        <row r="10891">
          <cell r="A10891" t="str">
            <v>TAX_DISEASE_XANTHOGRANULOMA</v>
          </cell>
        </row>
        <row r="10892">
          <cell r="A10892" t="str">
            <v>TAX_DISEASE_XANTHOGRANULOMATOUS_PYELONEPHRITIS</v>
          </cell>
        </row>
        <row r="10893">
          <cell r="A10893" t="str">
            <v>TAX_DISEASE_XANTHOMATOSIS</v>
          </cell>
        </row>
        <row r="10894">
          <cell r="A10894" t="str">
            <v>TAX_DISEASE_XEROCYTOSIS</v>
          </cell>
        </row>
        <row r="10895">
          <cell r="A10895" t="str">
            <v>TAX_DISEASE_XERODERMA_PIGMENTOSUM</v>
          </cell>
        </row>
        <row r="10896">
          <cell r="A10896" t="str">
            <v>TAX_DISEASE_XEROPHTHALMIA</v>
          </cell>
        </row>
        <row r="10897">
          <cell r="A10897" t="str">
            <v>TAX_DISEASE_XEROSTOMIA</v>
          </cell>
        </row>
        <row r="10898">
          <cell r="A10898" t="str">
            <v>TAX_DISEASE_XLINKED_ADRENOLEUKODYSTROPHY</v>
          </cell>
        </row>
        <row r="10899">
          <cell r="A10899" t="str">
            <v>TAX_DISEASE_XLINKED_AGAMMAGLOBULINEMIA</v>
          </cell>
        </row>
        <row r="10900">
          <cell r="A10900" t="str">
            <v>TAX_DISEASE_XLINKED_HYPOPHOSPHATEMIA</v>
          </cell>
        </row>
        <row r="10901">
          <cell r="A10901" t="str">
            <v>TAX_DISEASE_XLINKED_INFANTILE_NYSTAGMUS</v>
          </cell>
        </row>
        <row r="10902">
          <cell r="A10902" t="str">
            <v>TAX_DISEASE_XLINKED_RECESSIVE_ICHTHYOSIS</v>
          </cell>
        </row>
        <row r="10903">
          <cell r="A10903" t="str">
            <v>TAX_DISEASE_XXY_SYNDROME</v>
          </cell>
        </row>
        <row r="10904">
          <cell r="A10904" t="str">
            <v>TAX_DISEASE_XXY_TRISOMY</v>
          </cell>
        </row>
        <row r="10905">
          <cell r="A10905" t="str">
            <v>TAX_DISEASE_XYY_KARYOTYPE</v>
          </cell>
        </row>
        <row r="10906">
          <cell r="A10906" t="str">
            <v>TAX_DISEASE_Y_CHROMOSOME_INFERTILITY</v>
          </cell>
        </row>
        <row r="10907">
          <cell r="A10907" t="str">
            <v>TAX_DISEASE_YANG_DEFICIENCY</v>
          </cell>
        </row>
        <row r="10908">
          <cell r="A10908" t="str">
            <v>TAX_DISEASE_YELLOW_FEVER</v>
          </cell>
        </row>
        <row r="10909">
          <cell r="A10909" t="str">
            <v>TAX_DISEASE_YELLOW_NAIL_SYNDROME</v>
          </cell>
        </row>
        <row r="10910">
          <cell r="A10910" t="str">
            <v>TAX_DISEASE_YERSINIA_ENTEROCOLITIS</v>
          </cell>
        </row>
        <row r="10911">
          <cell r="A10911" t="str">
            <v>TAX_DISEASE_YERSINIA_INFECTIONS</v>
          </cell>
        </row>
        <row r="10912">
          <cell r="A10912" t="str">
            <v>TAX_DISEASE_YERSINIOSIS</v>
          </cell>
        </row>
        <row r="10913">
          <cell r="A10913" t="str">
            <v>TAX_DISEASE_YIN_DEFICIENCY</v>
          </cell>
        </row>
        <row r="10914">
          <cell r="A10914" t="str">
            <v>TAX_DISEASE_YOLK_SAC_TUMOR</v>
          </cell>
        </row>
        <row r="10915">
          <cell r="A10915" t="str">
            <v>TAX_DISEASE_YOUNG_SYNDROME</v>
          </cell>
        </row>
        <row r="10916">
          <cell r="A10916" t="str">
            <v>TAX_DISEASE_ZELLWEGER_SYNDROME</v>
          </cell>
        </row>
        <row r="10917">
          <cell r="A10917" t="str">
            <v>TAX_DISEASE_ZENKER_DIVERTICULUM</v>
          </cell>
        </row>
        <row r="10918">
          <cell r="A10918" t="str">
            <v>TAX_DISEASE_ZIKA</v>
          </cell>
        </row>
        <row r="10919">
          <cell r="A10919" t="str">
            <v>TAX_DISEASE_ZIKA_VIRUS</v>
          </cell>
        </row>
        <row r="10920">
          <cell r="A10920" t="str">
            <v>TAX_DISEASE_ZIKA_VIRUS_INFECTION</v>
          </cell>
        </row>
        <row r="10921">
          <cell r="A10921" t="str">
            <v>TAX_DISEASE_ZINC_DEFICIENCY</v>
          </cell>
        </row>
        <row r="10922">
          <cell r="A10922" t="str">
            <v>TAX_DISEASE_ZOLLINGERELLISON_SYNDROME</v>
          </cell>
        </row>
        <row r="10923">
          <cell r="A10923" t="str">
            <v>TAX_DISEASE_ZOONOSES</v>
          </cell>
        </row>
        <row r="10924">
          <cell r="A10924" t="str">
            <v>TAX_DISEASE_ZOOPHILIA</v>
          </cell>
        </row>
        <row r="10925">
          <cell r="A10925" t="str">
            <v>TAX_DISEASE_ZOOPHOBIA</v>
          </cell>
        </row>
        <row r="10926">
          <cell r="A10926" t="str">
            <v>TAX_DISEASE_ZOSTER_SINE_HERPETE</v>
          </cell>
        </row>
        <row r="10927">
          <cell r="A10927" t="str">
            <v>TAX_DISEASE_ZUSKA_DISEASE</v>
          </cell>
        </row>
        <row r="10928">
          <cell r="A10928" t="str">
            <v>TAX_DISEASE_ZYGOMATIC_FRACTURES</v>
          </cell>
        </row>
        <row r="10929">
          <cell r="A10929" t="str">
            <v>TAX_DISEASE_ZYGOMYCOSIS</v>
          </cell>
        </row>
        <row r="10930">
          <cell r="A10930" t="str">
            <v>TAX_ECON_FREETRADEAGREEMENTS</v>
          </cell>
        </row>
        <row r="10931">
          <cell r="A10931" t="str">
            <v>TAX_ECON_FREETRADEAGREEMENTS_ANDEAN_COMMUNITY</v>
          </cell>
        </row>
        <row r="10932">
          <cell r="A10932" t="str">
            <v>TAX_ECON_FREETRADEAGREEMENTS_ANDEAN_PACT</v>
          </cell>
        </row>
        <row r="10933">
          <cell r="A10933" t="str">
            <v>TAX_ECON_FREETRADEAGREEMENTS_ASEAN_FREE_TRADE_AREA</v>
          </cell>
        </row>
        <row r="10934">
          <cell r="A10934" t="str">
            <v>TAX_ECON_FREETRADEAGREEMENTS_CARTAGENA_AGREEMENT</v>
          </cell>
        </row>
        <row r="10935">
          <cell r="A10935" t="str">
            <v>TAX_ECON_FREETRADEAGREEMENTS_CEFTA</v>
          </cell>
        </row>
        <row r="10936">
          <cell r="A10936" t="str">
            <v>TAX_ECON_FREETRADEAGREEMENTS_CENTRAL_AMERICAN_INTEGRATION_SYSTEM</v>
          </cell>
        </row>
        <row r="10937">
          <cell r="A10937" t="str">
            <v>TAX_ECON_FREETRADEAGREEMENTS_CENTRAL_EUROPEAN_FREE_TRADE_AGREEMENT</v>
          </cell>
        </row>
        <row r="10938">
          <cell r="A10938" t="str">
            <v>TAX_ECON_FREETRADEAGREEMENTS_CHAFTA</v>
          </cell>
        </row>
        <row r="10939">
          <cell r="A10939" t="str">
            <v>TAX_ECON_FREETRADEAGREEMENTS_CHINA_AUSTRALIA_FREE_TRADE_AGREEMENT</v>
          </cell>
        </row>
        <row r="10940">
          <cell r="A10940" t="str">
            <v>TAX_ECON_FREETRADEAGREEMENTS_CHINA_AUSTRALIA_FREETRADE_AGREEMENT</v>
          </cell>
        </row>
        <row r="10941">
          <cell r="A10941" t="str">
            <v>TAX_ECON_FREETRADEAGREEMENTS_CHINAAUSTRALIA_FREE_TRADE_AGREEMENT</v>
          </cell>
        </row>
        <row r="10942">
          <cell r="A10942" t="str">
            <v>TAX_ECON_FREETRADEAGREEMENTS_CHINAAUSTRALIA_FREETRADE_AGREEMENT</v>
          </cell>
        </row>
        <row r="10943">
          <cell r="A10943" t="str">
            <v>TAX_ECON_FREETRADEAGREEMENTS_CISFTA</v>
          </cell>
        </row>
        <row r="10944">
          <cell r="A10944" t="str">
            <v>TAX_ECON_FREETRADEAGREEMENTS_COMESA</v>
          </cell>
        </row>
        <row r="10945">
          <cell r="A10945" t="str">
            <v>TAX_ECON_FREETRADEAGREEMENTS_COMUNIDAD_ANDINA</v>
          </cell>
        </row>
        <row r="10946">
          <cell r="A10946" t="str">
            <v>TAX_ECON_FREETRADEAGREEMENTS_EAST_AFRICAN_COMMUNITY</v>
          </cell>
        </row>
        <row r="10947">
          <cell r="A10947" t="str">
            <v>TAX_ECON_FREETRADEAGREEMENTS_EASTERN_CARIBBEAN_CURRENCY_UNION</v>
          </cell>
        </row>
        <row r="10948">
          <cell r="A10948" t="str">
            <v>TAX_ECON_FREETRADEAGREEMENTS_EURASIAN_CUSTOMS_UNION</v>
          </cell>
        </row>
        <row r="10949">
          <cell r="A10949" t="str">
            <v>TAX_ECON_FREETRADEAGREEMENTS_EURASIAN_ECONOMIC_UNION</v>
          </cell>
        </row>
        <row r="10950">
          <cell r="A10950" t="str">
            <v>TAX_ECON_FREETRADEAGREEMENTS_EUROPEAN_ECONOMIC_AREA</v>
          </cell>
        </row>
        <row r="10951">
          <cell r="A10951" t="str">
            <v>TAX_ECON_FREETRADEAGREEMENTS_EUROPEAN_FREE_TRADE_ASSOCIATION</v>
          </cell>
        </row>
        <row r="10952">
          <cell r="A10952" t="str">
            <v>TAX_ECON_FREETRADEAGREEMENTS_EUROPEAN_UNION_CUSTOMS_UNION</v>
          </cell>
        </row>
        <row r="10953">
          <cell r="A10953" t="str">
            <v>TAX_ECON_FREETRADEAGREEMENTS_FREE_TRADE_AGREEMENT</v>
          </cell>
        </row>
        <row r="10954">
          <cell r="A10954" t="str">
            <v>TAX_ECON_FREETRADEAGREEMENTS_FREE_TRADE_AGREEMENTS</v>
          </cell>
        </row>
        <row r="10955">
          <cell r="A10955" t="str">
            <v>TAX_ECON_FREETRADEAGREEMENTS_FREETRADE_AGREEMENT</v>
          </cell>
        </row>
        <row r="10956">
          <cell r="A10956" t="str">
            <v>TAX_ECON_FREETRADEAGREEMENTS_FREETRADE_AGREEMENTS</v>
          </cell>
        </row>
        <row r="10957">
          <cell r="A10957" t="str">
            <v>TAX_ECON_FREETRADEAGREEMENTS_GREATER_ARAB_FREE_TRADE_AREA</v>
          </cell>
        </row>
        <row r="10958">
          <cell r="A10958" t="str">
            <v>TAX_ECON_FREETRADEAGREEMENTS_GULF_COOPERATION_COUNCIL</v>
          </cell>
        </row>
        <row r="10959">
          <cell r="A10959" t="str">
            <v>TAX_ECON_FREETRADEAGREEMENTS_INDEPENDENT_STATES_FREE_TRADE_AREA</v>
          </cell>
        </row>
        <row r="10960">
          <cell r="A10960" t="str">
            <v>TAX_ECON_FREETRADEAGREEMENTS_INVESTOR_STATE_DISPUTE_SETTLEMENT</v>
          </cell>
        </row>
        <row r="10961">
          <cell r="A10961" t="str">
            <v>TAX_ECON_FREETRADEAGREEMENTS_INVESTORSTATE_DISPUTE_SETTLEMENT</v>
          </cell>
        </row>
        <row r="10962">
          <cell r="A10962" t="str">
            <v>TAX_ECON_FREETRADEAGREEMENTS_ISDS</v>
          </cell>
        </row>
        <row r="10963">
          <cell r="A10963" t="str">
            <v>TAX_ECON_FREETRADEAGREEMENTS_JAPAN_AUSTRALIA_FREE_TRADE_AGREEMENT</v>
          </cell>
        </row>
        <row r="10964">
          <cell r="A10964" t="str">
            <v>TAX_ECON_FREETRADEAGREEMENTS_JAPAN_AUSTRALIA_FREETRADE_AGREEMENT</v>
          </cell>
        </row>
        <row r="10965">
          <cell r="A10965" t="str">
            <v>TAX_ECON_FREETRADEAGREEMENTS_JAPANAUSTRALIA_FREE_TRADE_AGREEMENT</v>
          </cell>
        </row>
        <row r="10966">
          <cell r="A10966" t="str">
            <v>TAX_ECON_FREETRADEAGREEMENTS_JAPANAUSTRALIA_FREETRADE_AGREEMENT</v>
          </cell>
        </row>
        <row r="10967">
          <cell r="A10967" t="str">
            <v>TAX_ECON_FREETRADEAGREEMENTS_KOREA_AUSTRALIA_FREE_TRADE_AGREEMENT</v>
          </cell>
        </row>
        <row r="10968">
          <cell r="A10968" t="str">
            <v>TAX_ECON_FREETRADEAGREEMENTS_KOREAAUSTRALIA_FREE_TRADE_AGREEMENT</v>
          </cell>
        </row>
        <row r="10969">
          <cell r="A10969" t="str">
            <v>TAX_ECON_FREETRADEAGREEMENTS_MERCOSUR</v>
          </cell>
        </row>
        <row r="10970">
          <cell r="A10970" t="str">
            <v>TAX_ECON_FREETRADEAGREEMENTS_MONETARY_COMMUNITY_OF_CENTRAL_AFRICA</v>
          </cell>
        </row>
        <row r="10971">
          <cell r="A10971" t="str">
            <v>TAX_ECON_FREETRADEAGREEMENTS_MONETARY_UNION_OF_THE_EUROPEAN</v>
          </cell>
        </row>
        <row r="10972">
          <cell r="A10972" t="str">
            <v>TAX_ECON_FREETRADEAGREEMENTS_NAFTA</v>
          </cell>
        </row>
        <row r="10973">
          <cell r="A10973" t="str">
            <v>TAX_ECON_FREETRADEAGREEMENTS_NO_TTIP</v>
          </cell>
        </row>
        <row r="10974">
          <cell r="A10974" t="str">
            <v>TAX_ECON_FREETRADEAGREEMENTS_NORTH_AMERICAN_FREE_TRADE_AGREEMENT</v>
          </cell>
        </row>
        <row r="10975">
          <cell r="A10975" t="str">
            <v>TAX_ECON_FREETRADEAGREEMENTS_NORTHAMERICAN_FREE_TRADE_AGREEMENT</v>
          </cell>
        </row>
        <row r="10976">
          <cell r="A10976" t="str">
            <v>TAX_ECON_FREETRADEAGREEMENTS_SOUTH_AFRICAN_CUSTOMS_UNION</v>
          </cell>
        </row>
        <row r="10977">
          <cell r="A10977" t="str">
            <v>TAX_ECON_FREETRADEAGREEMENTS_SOUTH_ASIAN_FREE_TRADE_AREA</v>
          </cell>
        </row>
        <row r="10978">
          <cell r="A10978" t="str">
            <v>TAX_ECON_FREETRADEAGREEMENTS_SOUTHERN_COMMON_MARKET</v>
          </cell>
        </row>
        <row r="10979">
          <cell r="A10979" t="str">
            <v>TAX_ECON_FREETRADEAGREEMENTS_STOP_TTIP</v>
          </cell>
        </row>
        <row r="10980">
          <cell r="A10980" t="str">
            <v>TAX_ECON_FREETRADEAGREEMENTS_TPP</v>
          </cell>
        </row>
        <row r="10981">
          <cell r="A10981" t="str">
            <v>TAX_ECON_FREETRADEAGREEMENTS_TRANS_PACIFIC_PARTNERSHIP</v>
          </cell>
        </row>
        <row r="10982">
          <cell r="A10982" t="str">
            <v>TAX_ECON_FREETRADEAGREEMENTS_TRANSPACIFIC_PARTNERSHIP</v>
          </cell>
        </row>
        <row r="10983">
          <cell r="A10983" t="str">
            <v>TAX_ECON_FREETRADEAGREEMENTS_TTIP</v>
          </cell>
        </row>
        <row r="10984">
          <cell r="A10984" t="str">
            <v>TAX_ECON_PRICE</v>
          </cell>
        </row>
        <row r="10985">
          <cell r="A10985" t="str">
            <v>TAX_ETHNICITY</v>
          </cell>
        </row>
        <row r="10986">
          <cell r="A10986" t="str">
            <v>TAX_ETHNICITY_ABKHAZ</v>
          </cell>
        </row>
        <row r="10987">
          <cell r="A10987" t="str">
            <v>TAX_ETHNICITY_ABKHAZIANS</v>
          </cell>
        </row>
        <row r="10988">
          <cell r="A10988" t="str">
            <v>TAX_ETHNICITY_ABKHAZS</v>
          </cell>
        </row>
        <row r="10989">
          <cell r="A10989" t="str">
            <v>TAX_ETHNICITY_ABORIGINAL_AUSTRALIANS</v>
          </cell>
        </row>
        <row r="10990">
          <cell r="A10990" t="str">
            <v>TAX_ETHNICITY_ABORIGINAL_TAIWANESE</v>
          </cell>
        </row>
        <row r="10991">
          <cell r="A10991" t="str">
            <v>TAX_ETHNICITY_ABORIGINALAUSTRALIANS</v>
          </cell>
        </row>
        <row r="10992">
          <cell r="A10992" t="str">
            <v>TAX_ETHNICITY_ABORIGINE</v>
          </cell>
        </row>
        <row r="10993">
          <cell r="A10993" t="str">
            <v>TAX_ETHNICITY_ABORIGINES</v>
          </cell>
        </row>
        <row r="10994">
          <cell r="A10994" t="str">
            <v>TAX_ETHNICITY_ACADIAN</v>
          </cell>
        </row>
        <row r="10995">
          <cell r="A10995" t="str">
            <v>TAX_ETHNICITY_ACADIANS</v>
          </cell>
        </row>
        <row r="10996">
          <cell r="A10996" t="str">
            <v>TAX_ETHNICITY_ACEHNESE</v>
          </cell>
        </row>
        <row r="10997">
          <cell r="A10997" t="str">
            <v>TAX_ETHNICITY_ACEHNESES</v>
          </cell>
        </row>
        <row r="10998">
          <cell r="A10998" t="str">
            <v>TAX_ETHNICITY_ACHANG</v>
          </cell>
        </row>
        <row r="10999">
          <cell r="A10999" t="str">
            <v>TAX_ETHNICITY_ACHOLI</v>
          </cell>
        </row>
        <row r="11000">
          <cell r="A11000" t="str">
            <v>TAX_ETHNICITY_ACHOLIS</v>
          </cell>
        </row>
        <row r="11001">
          <cell r="A11001" t="str">
            <v>TAX_ETHNICITY_ADIVASI</v>
          </cell>
        </row>
        <row r="11002">
          <cell r="A11002" t="str">
            <v>TAX_ETHNICITY_ADIVASIS</v>
          </cell>
        </row>
        <row r="11003">
          <cell r="A11003" t="str">
            <v>TAX_ETHNICITY_ADJARIANS</v>
          </cell>
        </row>
        <row r="11004">
          <cell r="A11004" t="str">
            <v>TAX_ETHNICITY_ADYGHE</v>
          </cell>
        </row>
        <row r="11005">
          <cell r="A11005" t="str">
            <v>TAX_ETHNICITY_ADYGHES</v>
          </cell>
        </row>
        <row r="11006">
          <cell r="A11006" t="str">
            <v>TAX_ETHNICITY_ADZHARS</v>
          </cell>
        </row>
        <row r="11007">
          <cell r="A11007" t="str">
            <v>TAX_ETHNICITY_AFFAR</v>
          </cell>
        </row>
        <row r="11008">
          <cell r="A11008" t="str">
            <v>TAX_ETHNICITY_AFFARS</v>
          </cell>
        </row>
        <row r="11009">
          <cell r="A11009" t="str">
            <v>TAX_ETHNICITY_AFGAN</v>
          </cell>
        </row>
        <row r="11010">
          <cell r="A11010" t="str">
            <v>TAX_ETHNICITY_AFGANS</v>
          </cell>
        </row>
        <row r="11011">
          <cell r="A11011" t="str">
            <v>TAX_ETHNICITY_AFRIKANER</v>
          </cell>
        </row>
        <row r="11012">
          <cell r="A11012" t="str">
            <v>TAX_ETHNICITY_AFRIKANERS</v>
          </cell>
        </row>
        <row r="11013">
          <cell r="A11013" t="str">
            <v>TAX_ETHNICITY_AFRO_BRAZILIANS</v>
          </cell>
        </row>
        <row r="11014">
          <cell r="A11014" t="str">
            <v>TAX_ETHNICITY_AFROBRAZILIANS</v>
          </cell>
        </row>
        <row r="11015">
          <cell r="A11015" t="str">
            <v>TAX_ETHNICITY_AGEW</v>
          </cell>
        </row>
        <row r="11016">
          <cell r="A11016" t="str">
            <v>TAX_ETHNICITY_AGEWS</v>
          </cell>
        </row>
        <row r="11017">
          <cell r="A11017" t="str">
            <v>TAX_ETHNICITY_AHMADI</v>
          </cell>
        </row>
        <row r="11018">
          <cell r="A11018" t="str">
            <v>TAX_ETHNICITY_AHMADIS</v>
          </cell>
        </row>
        <row r="11019">
          <cell r="A11019" t="str">
            <v>TAX_ETHNICITY_AIMAK</v>
          </cell>
        </row>
        <row r="11020">
          <cell r="A11020" t="str">
            <v>TAX_ETHNICITY_AIMAKS</v>
          </cell>
        </row>
        <row r="11021">
          <cell r="A11021" t="str">
            <v>TAX_ETHNICITY_AINU</v>
          </cell>
        </row>
        <row r="11022">
          <cell r="A11022" t="str">
            <v>TAX_ETHNICITY_AINUS</v>
          </cell>
        </row>
        <row r="11023">
          <cell r="A11023" t="str">
            <v>TAX_ETHNICITY_ALABA</v>
          </cell>
        </row>
        <row r="11024">
          <cell r="A11024" t="str">
            <v>TAX_ETHNICITY_ALABAS</v>
          </cell>
        </row>
        <row r="11025">
          <cell r="A11025" t="str">
            <v>TAX_ETHNICITY_ALAWI</v>
          </cell>
        </row>
        <row r="11026">
          <cell r="A11026" t="str">
            <v>TAX_ETHNICITY_ALAWIS</v>
          </cell>
        </row>
        <row r="11027">
          <cell r="A11027" t="str">
            <v>TAX_ETHNICITY_ALBANIAN</v>
          </cell>
        </row>
        <row r="11028">
          <cell r="A11028" t="str">
            <v>TAX_ETHNICITY_ALBANIANS</v>
          </cell>
        </row>
        <row r="11029">
          <cell r="A11029" t="str">
            <v>TAX_ETHNICITY_ALEUT</v>
          </cell>
        </row>
        <row r="11030">
          <cell r="A11030" t="str">
            <v>TAX_ETHNICITY_ALEUTS</v>
          </cell>
        </row>
        <row r="11031">
          <cell r="A11031" t="str">
            <v>TAX_ETHNICITY_ALGERIAN</v>
          </cell>
        </row>
        <row r="11032">
          <cell r="A11032" t="str">
            <v>TAX_ETHNICITY_ALGERIANS</v>
          </cell>
        </row>
        <row r="11033">
          <cell r="A11033" t="str">
            <v>TAX_ETHNICITY_ALGONQUIAN</v>
          </cell>
        </row>
        <row r="11034">
          <cell r="A11034" t="str">
            <v>TAX_ETHNICITY_ALGONQUIANS</v>
          </cell>
        </row>
        <row r="11035">
          <cell r="A11035" t="str">
            <v>TAX_ETHNICITY_ALSATIAN</v>
          </cell>
        </row>
        <row r="11036">
          <cell r="A11036" t="str">
            <v>TAX_ETHNICITY_ALSATIANS</v>
          </cell>
        </row>
        <row r="11037">
          <cell r="A11037" t="str">
            <v>TAX_ETHNICITY_ALTAY</v>
          </cell>
        </row>
        <row r="11038">
          <cell r="A11038" t="str">
            <v>TAX_ETHNICITY_ALTAYS</v>
          </cell>
        </row>
        <row r="11039">
          <cell r="A11039" t="str">
            <v>TAX_ETHNICITY_AMARA</v>
          </cell>
        </row>
        <row r="11040">
          <cell r="A11040" t="str">
            <v>TAX_ETHNICITY_AMARAS</v>
          </cell>
        </row>
        <row r="11041">
          <cell r="A11041" t="str">
            <v>TAX_ETHNICITY_AMAZONIAN_INDIANS</v>
          </cell>
        </row>
        <row r="11042">
          <cell r="A11042" t="str">
            <v>TAX_ETHNICITY_AMBONES</v>
          </cell>
        </row>
        <row r="11043">
          <cell r="A11043" t="str">
            <v>TAX_ETHNICITY_AMBONESE</v>
          </cell>
        </row>
        <row r="11044">
          <cell r="A11044" t="str">
            <v>TAX_ETHNICITY_AMERICAN</v>
          </cell>
        </row>
        <row r="11045">
          <cell r="A11045" t="str">
            <v>TAX_ETHNICITY_AMERICANS</v>
          </cell>
        </row>
        <row r="11046">
          <cell r="A11046" t="str">
            <v>TAX_ETHNICITY_AMERICANSS</v>
          </cell>
        </row>
        <row r="11047">
          <cell r="A11047" t="str">
            <v>TAX_ETHNICITY_AMERICO_LIBERIANS</v>
          </cell>
        </row>
        <row r="11048">
          <cell r="A11048" t="str">
            <v>TAX_ETHNICITY_AMERICOLIBERIANS</v>
          </cell>
        </row>
        <row r="11049">
          <cell r="A11049" t="str">
            <v>TAX_ETHNICITY_AMERINDIAN</v>
          </cell>
        </row>
        <row r="11050">
          <cell r="A11050" t="str">
            <v>TAX_ETHNICITY_AMERINDIANS</v>
          </cell>
        </row>
        <row r="11051">
          <cell r="A11051" t="str">
            <v>TAX_ETHNICITY_AMHARA</v>
          </cell>
        </row>
        <row r="11052">
          <cell r="A11052" t="str">
            <v>TAX_ETHNICITY_AMHARAS</v>
          </cell>
        </row>
        <row r="11053">
          <cell r="A11053" t="str">
            <v>TAX_ETHNICITY_ANDORRAN</v>
          </cell>
        </row>
        <row r="11054">
          <cell r="A11054" t="str">
            <v>TAX_ETHNICITY_ANDORRANS</v>
          </cell>
        </row>
        <row r="11055">
          <cell r="A11055" t="str">
            <v>TAX_ETHNICITY_ANGIKA_SPEAKERS</v>
          </cell>
        </row>
        <row r="11056">
          <cell r="A11056" t="str">
            <v>TAX_ETHNICITY_ANKOLE</v>
          </cell>
        </row>
        <row r="11057">
          <cell r="A11057" t="str">
            <v>TAX_ETHNICITY_ANKOLES</v>
          </cell>
        </row>
        <row r="11058">
          <cell r="A11058" t="str">
            <v>TAX_ETHNICITY_ANTAISAKA</v>
          </cell>
        </row>
        <row r="11059">
          <cell r="A11059" t="str">
            <v>TAX_ETHNICITY_APACHE_ELDER</v>
          </cell>
        </row>
        <row r="11060">
          <cell r="A11060" t="str">
            <v>TAX_ETHNICITY_APACHE_ELDERS</v>
          </cell>
        </row>
        <row r="11061">
          <cell r="A11061" t="str">
            <v>TAX_ETHNICITY_APACHE_FAMILIES</v>
          </cell>
        </row>
        <row r="11062">
          <cell r="A11062" t="str">
            <v>TAX_ETHNICITY_APACHE_FAMILY</v>
          </cell>
        </row>
        <row r="11063">
          <cell r="A11063" t="str">
            <v>TAX_ETHNICITY_APACHE_INDIAN</v>
          </cell>
        </row>
        <row r="11064">
          <cell r="A11064" t="str">
            <v>TAX_ETHNICITY_APACHE_INDIANS</v>
          </cell>
        </row>
        <row r="11065">
          <cell r="A11065" t="str">
            <v>TAX_ETHNICITY_APACHE_OLD</v>
          </cell>
        </row>
        <row r="11066">
          <cell r="A11066" t="str">
            <v>TAX_ETHNICITY_APACHE_RESERVATION</v>
          </cell>
        </row>
        <row r="11067">
          <cell r="A11067" t="str">
            <v>TAX_ETHNICITY_APACHE_RESERVATIONS</v>
          </cell>
        </row>
        <row r="11068">
          <cell r="A11068" t="str">
            <v>TAX_ETHNICITY_APACHE_TRIBE</v>
          </cell>
        </row>
        <row r="11069">
          <cell r="A11069" t="str">
            <v>TAX_ETHNICITY_APACHE_TRIBES</v>
          </cell>
        </row>
        <row r="11070">
          <cell r="A11070" t="str">
            <v>TAX_ETHNICITY_ARAB</v>
          </cell>
        </row>
        <row r="11071">
          <cell r="A11071" t="str">
            <v>TAX_ETHNICITY_ARABS</v>
          </cell>
        </row>
        <row r="11072">
          <cell r="A11072" t="str">
            <v>TAX_ETHNICITY_ARABSS</v>
          </cell>
        </row>
        <row r="11073">
          <cell r="A11073" t="str">
            <v>TAX_ETHNICITY_ARAGONESE</v>
          </cell>
        </row>
        <row r="11074">
          <cell r="A11074" t="str">
            <v>TAX_ETHNICITY_ARAGONESES</v>
          </cell>
        </row>
        <row r="11075">
          <cell r="A11075" t="str">
            <v>TAX_ETHNICITY_ARAPAHO</v>
          </cell>
        </row>
        <row r="11076">
          <cell r="A11076" t="str">
            <v>TAX_ETHNICITY_ARAPAHOS</v>
          </cell>
        </row>
        <row r="11077">
          <cell r="A11077" t="str">
            <v>TAX_ETHNICITY_ARAWAK</v>
          </cell>
        </row>
        <row r="11078">
          <cell r="A11078" t="str">
            <v>TAX_ETHNICITY_ARAWAKS</v>
          </cell>
        </row>
        <row r="11079">
          <cell r="A11079" t="str">
            <v>TAX_ETHNICITY_ARBORIES</v>
          </cell>
        </row>
        <row r="11080">
          <cell r="A11080" t="str">
            <v>TAX_ETHNICITY_ARGENTINIANS</v>
          </cell>
        </row>
        <row r="11081">
          <cell r="A11081" t="str">
            <v>TAX_ETHNICITY_ARGOBA</v>
          </cell>
        </row>
        <row r="11082">
          <cell r="A11082" t="str">
            <v>TAX_ETHNICITY_ARGOBAS</v>
          </cell>
        </row>
        <row r="11083">
          <cell r="A11083" t="str">
            <v>TAX_ETHNICITY_ARI</v>
          </cell>
        </row>
        <row r="11084">
          <cell r="A11084" t="str">
            <v>TAX_ETHNICITY_ARIS</v>
          </cell>
        </row>
        <row r="11085">
          <cell r="A11085" t="str">
            <v>TAX_ETHNICITY_ARMENIAN</v>
          </cell>
        </row>
        <row r="11086">
          <cell r="A11086" t="str">
            <v>TAX_ETHNICITY_ARMENIANS</v>
          </cell>
        </row>
        <row r="11087">
          <cell r="A11087" t="str">
            <v>TAX_ETHNICITY_ARMENIANSS</v>
          </cell>
        </row>
        <row r="11088">
          <cell r="A11088" t="str">
            <v>TAX_ETHNICITY_AROMANIANS</v>
          </cell>
        </row>
        <row r="11089">
          <cell r="A11089" t="str">
            <v>TAX_ETHNICITY_ASHANTI</v>
          </cell>
        </row>
        <row r="11090">
          <cell r="A11090" t="str">
            <v>TAX_ETHNICITY_ASHANTIS</v>
          </cell>
        </row>
        <row r="11091">
          <cell r="A11091" t="str">
            <v>TAX_ETHNICITY_ASHKENAZI</v>
          </cell>
        </row>
        <row r="11092">
          <cell r="A11092" t="str">
            <v>TAX_ETHNICITY_ASHKENAZI_JEWS</v>
          </cell>
        </row>
        <row r="11093">
          <cell r="A11093" t="str">
            <v>TAX_ETHNICITY_ASIAN</v>
          </cell>
        </row>
        <row r="11094">
          <cell r="A11094" t="str">
            <v>TAX_ETHNICITY_ASIANS</v>
          </cell>
        </row>
        <row r="11095">
          <cell r="A11095" t="str">
            <v>TAX_ETHNICITY_ASSAMESE</v>
          </cell>
        </row>
        <row r="11096">
          <cell r="A11096" t="str">
            <v>TAX_ETHNICITY_ASSAMESES</v>
          </cell>
        </row>
        <row r="11097">
          <cell r="A11097" t="str">
            <v>TAX_ETHNICITY_ASSYRIAN</v>
          </cell>
        </row>
        <row r="11098">
          <cell r="A11098" t="str">
            <v>TAX_ETHNICITY_ASSYRIANS</v>
          </cell>
        </row>
        <row r="11099">
          <cell r="A11099" t="str">
            <v>TAX_ETHNICITY_ASTURIAN</v>
          </cell>
        </row>
        <row r="11100">
          <cell r="A11100" t="str">
            <v>TAX_ETHNICITY_ASTURIANS</v>
          </cell>
        </row>
        <row r="11101">
          <cell r="A11101" t="str">
            <v>TAX_ETHNICITY_ATACAMENOS</v>
          </cell>
        </row>
        <row r="11102">
          <cell r="A11102" t="str">
            <v>TAX_ETHNICITY_ATHABASKAN</v>
          </cell>
        </row>
        <row r="11103">
          <cell r="A11103" t="str">
            <v>TAX_ETHNICITY_ATHABASKANS</v>
          </cell>
        </row>
        <row r="11104">
          <cell r="A11104" t="str">
            <v>TAX_ETHNICITY_AUSTRALIAN</v>
          </cell>
        </row>
        <row r="11105">
          <cell r="A11105" t="str">
            <v>TAX_ETHNICITY_AUSTRALIANS</v>
          </cell>
        </row>
        <row r="11106">
          <cell r="A11106" t="str">
            <v>TAX_ETHNICITY_AUSTRALIANSS</v>
          </cell>
        </row>
        <row r="11107">
          <cell r="A11107" t="str">
            <v>TAX_ETHNICITY_AUSTRIAN</v>
          </cell>
        </row>
        <row r="11108">
          <cell r="A11108" t="str">
            <v>TAX_ETHNICITY_AUSTRIANS</v>
          </cell>
        </row>
        <row r="11109">
          <cell r="A11109" t="str">
            <v>TAX_ETHNICITY_AUSTRIANSS</v>
          </cell>
        </row>
        <row r="11110">
          <cell r="A11110" t="str">
            <v>TAX_ETHNICITY_AUSTRONESIAN</v>
          </cell>
        </row>
        <row r="11111">
          <cell r="A11111" t="str">
            <v>TAX_ETHNICITY_AUSTRONESIANS</v>
          </cell>
        </row>
        <row r="11112">
          <cell r="A11112" t="str">
            <v>TAX_ETHNICITY_AWADHI</v>
          </cell>
        </row>
        <row r="11113">
          <cell r="A11113" t="str">
            <v>TAX_ETHNICITY_AWADHIS</v>
          </cell>
        </row>
        <row r="11114">
          <cell r="A11114" t="str">
            <v>TAX_ETHNICITY_AYMARA</v>
          </cell>
        </row>
        <row r="11115">
          <cell r="A11115" t="str">
            <v>TAX_ETHNICITY_AYMARAS</v>
          </cell>
        </row>
        <row r="11116">
          <cell r="A11116" t="str">
            <v>TAX_ETHNICITY_AZANDE</v>
          </cell>
        </row>
        <row r="11117">
          <cell r="A11117" t="str">
            <v>TAX_ETHNICITY_AZANDES</v>
          </cell>
        </row>
        <row r="11118">
          <cell r="A11118" t="str">
            <v>TAX_ETHNICITY_AZERBAIJANI</v>
          </cell>
        </row>
        <row r="11119">
          <cell r="A11119" t="str">
            <v>TAX_ETHNICITY_AZERBAIJANIS</v>
          </cell>
        </row>
        <row r="11120">
          <cell r="A11120" t="str">
            <v>TAX_ETHNICITY_BAAMBA</v>
          </cell>
        </row>
        <row r="11121">
          <cell r="A11121" t="str">
            <v>TAX_ETHNICITY_BAAMBAS</v>
          </cell>
        </row>
        <row r="11122">
          <cell r="A11122" t="str">
            <v>TAX_ETHNICITY_BABUKUSU</v>
          </cell>
        </row>
        <row r="11123">
          <cell r="A11123" t="str">
            <v>TAX_ETHNICITY_BABWISI</v>
          </cell>
        </row>
        <row r="11124">
          <cell r="A11124" t="str">
            <v>TAX_ETHNICITY_BAFUMBIRA</v>
          </cell>
        </row>
        <row r="11125">
          <cell r="A11125" t="str">
            <v>TAX_ETHNICITY_BAGANDA</v>
          </cell>
        </row>
        <row r="11126">
          <cell r="A11126" t="str">
            <v>TAX_ETHNICITY_BAGANDAS</v>
          </cell>
        </row>
        <row r="11127">
          <cell r="A11127" t="str">
            <v>TAX_ETHNICITY_BAGISU</v>
          </cell>
        </row>
        <row r="11128">
          <cell r="A11128" t="str">
            <v>TAX_ETHNICITY_BAGISU_BAMASABA</v>
          </cell>
        </row>
        <row r="11129">
          <cell r="A11129" t="str">
            <v>TAX_ETHNICITY_BAGUNGU</v>
          </cell>
        </row>
        <row r="11130">
          <cell r="A11130" t="str">
            <v>TAX_ETHNICITY_BAGWE</v>
          </cell>
        </row>
        <row r="11131">
          <cell r="A11131" t="str">
            <v>TAX_ETHNICITY_BAGWERE</v>
          </cell>
        </row>
        <row r="11132">
          <cell r="A11132" t="str">
            <v>TAX_ETHNICITY_BAHAI</v>
          </cell>
        </row>
        <row r="11133">
          <cell r="A11133" t="str">
            <v>TAX_ETHNICITY_BAHAIS</v>
          </cell>
        </row>
        <row r="11134">
          <cell r="A11134" t="str">
            <v>TAX_ETHNICITY_BAHEHE</v>
          </cell>
        </row>
        <row r="11135">
          <cell r="A11135" t="str">
            <v>TAX_ETHNICITY_BAHORORO</v>
          </cell>
        </row>
        <row r="11136">
          <cell r="A11136" t="str">
            <v>TAX_ETHNICITY_BAHRAINI</v>
          </cell>
        </row>
        <row r="11137">
          <cell r="A11137" t="str">
            <v>TAX_ETHNICITY_BAHRAINIS</v>
          </cell>
        </row>
        <row r="11138">
          <cell r="A11138" t="str">
            <v>TAX_ETHNICITY_BAKENYI</v>
          </cell>
        </row>
        <row r="11139">
          <cell r="A11139" t="str">
            <v>TAX_ETHNICITY_BAKHONZO</v>
          </cell>
        </row>
        <row r="11140">
          <cell r="A11140" t="str">
            <v>TAX_ETHNICITY_BAKHTIARI</v>
          </cell>
        </row>
        <row r="11141">
          <cell r="A11141" t="str">
            <v>TAX_ETHNICITY_BAKHTIARIS</v>
          </cell>
        </row>
        <row r="11142">
          <cell r="A11142" t="str">
            <v>TAX_ETHNICITY_BAKIGA</v>
          </cell>
        </row>
        <row r="11143">
          <cell r="A11143" t="str">
            <v>TAX_ETHNICITY_BAKIGAS</v>
          </cell>
        </row>
        <row r="11144">
          <cell r="A11144" t="str">
            <v>TAX_ETHNICITY_BAKONGO</v>
          </cell>
        </row>
        <row r="11145">
          <cell r="A11145" t="str">
            <v>TAX_ETHNICITY_BAKONGOS</v>
          </cell>
        </row>
        <row r="11146">
          <cell r="A11146" t="str">
            <v>TAX_ETHNICITY_BAKONJO</v>
          </cell>
        </row>
        <row r="11147">
          <cell r="A11147" t="str">
            <v>TAX_ETHNICITY_BAKWERI</v>
          </cell>
        </row>
        <row r="11148">
          <cell r="A11148" t="str">
            <v>TAX_ETHNICITY_BAKWERIS</v>
          </cell>
        </row>
        <row r="11149">
          <cell r="A11149" t="str">
            <v>TAX_ETHNICITY_BALANT</v>
          </cell>
        </row>
        <row r="11150">
          <cell r="A11150" t="str">
            <v>TAX_ETHNICITY_BALANTA</v>
          </cell>
        </row>
        <row r="11151">
          <cell r="A11151" t="str">
            <v>TAX_ETHNICITY_BALANTAS</v>
          </cell>
        </row>
        <row r="11152">
          <cell r="A11152" t="str">
            <v>TAX_ETHNICITY_BALANTS</v>
          </cell>
        </row>
        <row r="11153">
          <cell r="A11153" t="str">
            <v>TAX_ETHNICITY_BALINESE</v>
          </cell>
        </row>
        <row r="11154">
          <cell r="A11154" t="str">
            <v>TAX_ETHNICITY_BALINESES</v>
          </cell>
        </row>
        <row r="11155">
          <cell r="A11155" t="str">
            <v>TAX_ETHNICITY_BALKARS</v>
          </cell>
        </row>
        <row r="11156">
          <cell r="A11156" t="str">
            <v>TAX_ETHNICITY_BALOCH</v>
          </cell>
        </row>
        <row r="11157">
          <cell r="A11157" t="str">
            <v>TAX_ETHNICITY_BALOCHS</v>
          </cell>
        </row>
        <row r="11158">
          <cell r="A11158" t="str">
            <v>TAX_ETHNICITY_BAMAR</v>
          </cell>
        </row>
        <row r="11159">
          <cell r="A11159" t="str">
            <v>TAX_ETHNICITY_BAMARS</v>
          </cell>
        </row>
        <row r="11160">
          <cell r="A11160" t="str">
            <v>TAX_ETHNICITY_BAMBARA</v>
          </cell>
        </row>
        <row r="11161">
          <cell r="A11161" t="str">
            <v>TAX_ETHNICITY_BAMBARAS</v>
          </cell>
        </row>
        <row r="11162">
          <cell r="A11162" t="str">
            <v>TAX_ETHNICITY_BAMILEKE</v>
          </cell>
        </row>
        <row r="11163">
          <cell r="A11163" t="str">
            <v>TAX_ETHNICITY_BAMILEKES</v>
          </cell>
        </row>
        <row r="11164">
          <cell r="A11164" t="str">
            <v>TAX_ETHNICITY_BANGLADESHI</v>
          </cell>
        </row>
        <row r="11165">
          <cell r="A11165" t="str">
            <v>TAX_ETHNICITY_BANGLADESHIS</v>
          </cell>
        </row>
        <row r="11166">
          <cell r="A11166" t="str">
            <v>TAX_ETHNICITY_BANJARESE</v>
          </cell>
        </row>
        <row r="11167">
          <cell r="A11167" t="str">
            <v>TAX_ETHNICITY_BANTENESE</v>
          </cell>
        </row>
        <row r="11168">
          <cell r="A11168" t="str">
            <v>TAX_ETHNICITY_BANTU</v>
          </cell>
        </row>
        <row r="11169">
          <cell r="A11169" t="str">
            <v>TAX_ETHNICITY_BANTUS</v>
          </cell>
        </row>
        <row r="11170">
          <cell r="A11170" t="str">
            <v>TAX_ETHNICITY_BANYABINDI</v>
          </cell>
        </row>
        <row r="11171">
          <cell r="A11171" t="str">
            <v>TAX_ETHNICITY_BANYAKOLE</v>
          </cell>
        </row>
        <row r="11172">
          <cell r="A11172" t="str">
            <v>TAX_ETHNICITY_BANYANKOLE</v>
          </cell>
        </row>
        <row r="11173">
          <cell r="A11173" t="str">
            <v>TAX_ETHNICITY_BANYANKOLES</v>
          </cell>
        </row>
        <row r="11174">
          <cell r="A11174" t="str">
            <v>TAX_ETHNICITY_BANYARA</v>
          </cell>
        </row>
        <row r="11175">
          <cell r="A11175" t="str">
            <v>TAX_ETHNICITY_BANYARWANDA</v>
          </cell>
        </row>
        <row r="11176">
          <cell r="A11176" t="str">
            <v>TAX_ETHNICITY_BANYARWANDAS</v>
          </cell>
        </row>
        <row r="11177">
          <cell r="A11177" t="str">
            <v>TAX_ETHNICITY_BANYOLE</v>
          </cell>
        </row>
        <row r="11178">
          <cell r="A11178" t="str">
            <v>TAX_ETHNICITY_BANYOLES</v>
          </cell>
        </row>
        <row r="11179">
          <cell r="A11179" t="str">
            <v>TAX_ETHNICITY_BANYORO</v>
          </cell>
        </row>
        <row r="11180">
          <cell r="A11180" t="str">
            <v>TAX_ETHNICITY_BAPOUNOU</v>
          </cell>
        </row>
        <row r="11181">
          <cell r="A11181" t="str">
            <v>TAX_ETHNICITY_BARBADIAN</v>
          </cell>
        </row>
        <row r="11182">
          <cell r="A11182" t="str">
            <v>TAX_ETHNICITY_BARBADIANS</v>
          </cell>
        </row>
        <row r="11183">
          <cell r="A11183" t="str">
            <v>TAX_ETHNICITY_BARIBA</v>
          </cell>
        </row>
        <row r="11184">
          <cell r="A11184" t="str">
            <v>TAX_ETHNICITY_BARIBAS</v>
          </cell>
        </row>
        <row r="11185">
          <cell r="A11185" t="str">
            <v>TAX_ETHNICITY_BARIBASS</v>
          </cell>
        </row>
        <row r="11186">
          <cell r="A11186" t="str">
            <v>TAX_ETHNICITY_BARULI</v>
          </cell>
        </row>
        <row r="11187">
          <cell r="A11187" t="str">
            <v>TAX_ETHNICITY_BARULIS</v>
          </cell>
        </row>
        <row r="11188">
          <cell r="A11188" t="str">
            <v>TAX_ETHNICITY_BARUNDI</v>
          </cell>
        </row>
        <row r="11189">
          <cell r="A11189" t="str">
            <v>TAX_ETHNICITY_BARUNDIS</v>
          </cell>
        </row>
        <row r="11190">
          <cell r="A11190" t="str">
            <v>TAX_ETHNICITY_BASAMIA</v>
          </cell>
        </row>
        <row r="11191">
          <cell r="A11191" t="str">
            <v>TAX_ETHNICITY_BASARWA</v>
          </cell>
        </row>
        <row r="11192">
          <cell r="A11192" t="str">
            <v>TAX_ETHNICITY_BASHKIR</v>
          </cell>
        </row>
        <row r="11193">
          <cell r="A11193" t="str">
            <v>TAX_ETHNICITY_BASHKIRS</v>
          </cell>
        </row>
        <row r="11194">
          <cell r="A11194" t="str">
            <v>TAX_ETHNICITY_BASKETO</v>
          </cell>
        </row>
        <row r="11195">
          <cell r="A11195" t="str">
            <v>TAX_ETHNICITY_BASKETOS</v>
          </cell>
        </row>
        <row r="11196">
          <cell r="A11196" t="str">
            <v>TAX_ETHNICITY_BASOGA</v>
          </cell>
        </row>
        <row r="11197">
          <cell r="A11197" t="str">
            <v>TAX_ETHNICITY_BASOGAS</v>
          </cell>
        </row>
        <row r="11198">
          <cell r="A11198" t="str">
            <v>TAX_ETHNICITY_BASONGORA</v>
          </cell>
        </row>
        <row r="11199">
          <cell r="A11199" t="str">
            <v>TAX_ETHNICITY_BASQUE</v>
          </cell>
        </row>
        <row r="11200">
          <cell r="A11200" t="str">
            <v>TAX_ETHNICITY_BASQUES</v>
          </cell>
        </row>
        <row r="11201">
          <cell r="A11201" t="str">
            <v>TAX_ETHNICITY_BASSARI</v>
          </cell>
        </row>
        <row r="11202">
          <cell r="A11202" t="str">
            <v>TAX_ETHNICITY_BASSARIS</v>
          </cell>
        </row>
        <row r="11203">
          <cell r="A11203" t="str">
            <v>TAX_ETHNICITY_BASTER</v>
          </cell>
        </row>
        <row r="11204">
          <cell r="A11204" t="str">
            <v>TAX_ETHNICITY_BASTERS</v>
          </cell>
        </row>
        <row r="11205">
          <cell r="A11205" t="str">
            <v>TAX_ETHNICITY_BATAGWENDA</v>
          </cell>
        </row>
        <row r="11206">
          <cell r="A11206" t="str">
            <v>TAX_ETHNICITY_BATAK</v>
          </cell>
        </row>
        <row r="11207">
          <cell r="A11207" t="str">
            <v>TAX_ETHNICITY_BATAKS</v>
          </cell>
        </row>
        <row r="11208">
          <cell r="A11208" t="str">
            <v>TAX_ETHNICITY_BATEKE</v>
          </cell>
        </row>
        <row r="11209">
          <cell r="A11209" t="str">
            <v>TAX_ETHNICITY_BATEKES</v>
          </cell>
        </row>
        <row r="11210">
          <cell r="A11210" t="str">
            <v>TAX_ETHNICITY_BATORO</v>
          </cell>
        </row>
        <row r="11211">
          <cell r="A11211" t="str">
            <v>TAX_ETHNICITY_BATUKU</v>
          </cell>
        </row>
        <row r="11212">
          <cell r="A11212" t="str">
            <v>TAX_ETHNICITY_BATUSI</v>
          </cell>
        </row>
        <row r="11213">
          <cell r="A11213" t="str">
            <v>TAX_ETHNICITY_BATUSIS</v>
          </cell>
        </row>
        <row r="11214">
          <cell r="A11214" t="str">
            <v>TAX_ETHNICITY_BATWA</v>
          </cell>
        </row>
        <row r="11215">
          <cell r="A11215" t="str">
            <v>TAX_ETHNICITY_BATWA_PYGMIES</v>
          </cell>
        </row>
        <row r="11216">
          <cell r="A11216" t="str">
            <v>TAX_ETHNICITY_BATWA_PYGMY</v>
          </cell>
        </row>
        <row r="11217">
          <cell r="A11217" t="str">
            <v>TAX_ETHNICITY_BATWAS</v>
          </cell>
        </row>
        <row r="11218">
          <cell r="A11218" t="str">
            <v>TAX_ETHNICITY_BEJA</v>
          </cell>
        </row>
        <row r="11219">
          <cell r="A11219" t="str">
            <v>TAX_ETHNICITY_BEJAS</v>
          </cell>
        </row>
        <row r="11220">
          <cell r="A11220" t="str">
            <v>TAX_ETHNICITY_BELARUSIAN</v>
          </cell>
        </row>
        <row r="11221">
          <cell r="A11221" t="str">
            <v>TAX_ETHNICITY_BELARUSIANS</v>
          </cell>
        </row>
        <row r="11222">
          <cell r="A11222" t="str">
            <v>TAX_ETHNICITY_BELGIAN</v>
          </cell>
        </row>
        <row r="11223">
          <cell r="A11223" t="str">
            <v>TAX_ETHNICITY_BELGIANS</v>
          </cell>
        </row>
        <row r="11224">
          <cell r="A11224" t="str">
            <v>TAX_ETHNICITY_BEMBA</v>
          </cell>
        </row>
        <row r="11225">
          <cell r="A11225" t="str">
            <v>TAX_ETHNICITY_BEMBAS</v>
          </cell>
        </row>
        <row r="11226">
          <cell r="A11226" t="str">
            <v>TAX_ETHNICITY_BENCH</v>
          </cell>
        </row>
        <row r="11227">
          <cell r="A11227" t="str">
            <v>TAX_ETHNICITY_BENCHES</v>
          </cell>
        </row>
        <row r="11228">
          <cell r="A11228" t="str">
            <v>TAX_ETHNICITY_BENGALI</v>
          </cell>
        </row>
        <row r="11229">
          <cell r="A11229" t="str">
            <v>TAX_ETHNICITY_BENGALI_HINDU</v>
          </cell>
        </row>
        <row r="11230">
          <cell r="A11230" t="str">
            <v>TAX_ETHNICITY_BENGALI_HINDUS</v>
          </cell>
        </row>
        <row r="11231">
          <cell r="A11231" t="str">
            <v>TAX_ETHNICITY_BENGALIHINDU</v>
          </cell>
        </row>
        <row r="11232">
          <cell r="A11232" t="str">
            <v>TAX_ETHNICITY_BENGALIHINDUS</v>
          </cell>
        </row>
        <row r="11233">
          <cell r="A11233" t="str">
            <v>TAX_ETHNICITY_BENGALIS</v>
          </cell>
        </row>
        <row r="11234">
          <cell r="A11234" t="str">
            <v>TAX_ETHNICITY_BERBER</v>
          </cell>
        </row>
        <row r="11235">
          <cell r="A11235" t="str">
            <v>TAX_ETHNICITY_BERBERS</v>
          </cell>
        </row>
        <row r="11236">
          <cell r="A11236" t="str">
            <v>TAX_ETHNICITY_BERMUDIAN</v>
          </cell>
        </row>
        <row r="11237">
          <cell r="A11237" t="str">
            <v>TAX_ETHNICITY_BERMUDIANS</v>
          </cell>
        </row>
        <row r="11238">
          <cell r="A11238" t="str">
            <v>TAX_ETHNICITY_BETAWI</v>
          </cell>
        </row>
        <row r="11239">
          <cell r="A11239" t="str">
            <v>TAX_ETHNICITY_BETAWIS</v>
          </cell>
        </row>
        <row r="11240">
          <cell r="A11240" t="str">
            <v>TAX_ETHNICITY_BETIPAHUIN</v>
          </cell>
        </row>
        <row r="11241">
          <cell r="A11241" t="str">
            <v>TAX_ETHNICITY_BETSILEO</v>
          </cell>
        </row>
        <row r="11242">
          <cell r="A11242" t="str">
            <v>TAX_ETHNICITY_BETSILEOS</v>
          </cell>
        </row>
        <row r="11243">
          <cell r="A11243" t="str">
            <v>TAX_ETHNICITY_BETSIMISARAKA</v>
          </cell>
        </row>
        <row r="11244">
          <cell r="A11244" t="str">
            <v>TAX_ETHNICITY_BETSIMISARAKAS</v>
          </cell>
        </row>
        <row r="11245">
          <cell r="A11245" t="str">
            <v>TAX_ETHNICITY_BEYDAN</v>
          </cell>
        </row>
        <row r="11246">
          <cell r="A11246" t="str">
            <v>TAX_ETHNICITY_BHOJPURI</v>
          </cell>
        </row>
        <row r="11247">
          <cell r="A11247" t="str">
            <v>TAX_ETHNICITY_BHOJPURIS</v>
          </cell>
        </row>
        <row r="11248">
          <cell r="A11248" t="str">
            <v>TAX_ETHNICITY_BHOTE</v>
          </cell>
        </row>
        <row r="11249">
          <cell r="A11249" t="str">
            <v>TAX_ETHNICITY_BHOTES</v>
          </cell>
        </row>
        <row r="11250">
          <cell r="A11250" t="str">
            <v>TAX_ETHNICITY_BICOLANO</v>
          </cell>
        </row>
        <row r="11251">
          <cell r="A11251" t="str">
            <v>TAX_ETHNICITY_BICOLANOS</v>
          </cell>
        </row>
        <row r="11252">
          <cell r="A11252" t="str">
            <v>TAX_ETHNICITY_BIHARI</v>
          </cell>
        </row>
        <row r="11253">
          <cell r="A11253" t="str">
            <v>TAX_ETHNICITY_BIHARIS</v>
          </cell>
        </row>
        <row r="11254">
          <cell r="A11254" t="str">
            <v>TAX_ETHNICITY_BINISAYA</v>
          </cell>
        </row>
        <row r="11255">
          <cell r="A11255" t="str">
            <v>TAX_ETHNICITY_BISAYA</v>
          </cell>
        </row>
        <row r="11256">
          <cell r="A11256" t="str">
            <v>TAX_ETHNICITY_BISAYAS</v>
          </cell>
        </row>
        <row r="11257">
          <cell r="A11257" t="str">
            <v>TAX_ETHNICITY_BLACK</v>
          </cell>
        </row>
        <row r="11258">
          <cell r="A11258" t="str">
            <v>TAX_ETHNICITY_BLACK_AFRICAN</v>
          </cell>
        </row>
        <row r="11259">
          <cell r="A11259" t="str">
            <v>TAX_ETHNICITY_BLACK_AFRICANS</v>
          </cell>
        </row>
        <row r="11260">
          <cell r="A11260" t="str">
            <v>TAX_ETHNICITY_BLACKAFRICAN</v>
          </cell>
        </row>
        <row r="11261">
          <cell r="A11261" t="str">
            <v>TAX_ETHNICITY_BLACKAFRICANS</v>
          </cell>
        </row>
        <row r="11262">
          <cell r="A11262" t="str">
            <v>TAX_ETHNICITY_BLACKNESS</v>
          </cell>
        </row>
        <row r="11263">
          <cell r="A11263" t="str">
            <v>TAX_ETHNICITY_BLACKS</v>
          </cell>
        </row>
        <row r="11264">
          <cell r="A11264" t="str">
            <v>TAX_ETHNICITY_BLANG</v>
          </cell>
        </row>
        <row r="11265">
          <cell r="A11265" t="str">
            <v>TAX_ETHNICITY_BLANGS</v>
          </cell>
        </row>
        <row r="11266">
          <cell r="A11266" t="str">
            <v>TAX_ETHNICITY_BODI</v>
          </cell>
        </row>
        <row r="11267">
          <cell r="A11267" t="str">
            <v>TAX_ETHNICITY_BODIS</v>
          </cell>
        </row>
        <row r="11268">
          <cell r="A11268" t="str">
            <v>TAX_ETHNICITY_BODO</v>
          </cell>
        </row>
        <row r="11269">
          <cell r="A11269" t="str">
            <v>TAX_ETHNICITY_BODOS</v>
          </cell>
        </row>
        <row r="11270">
          <cell r="A11270" t="str">
            <v>TAX_ETHNICITY_BOLIVIA</v>
          </cell>
        </row>
        <row r="11271">
          <cell r="A11271" t="str">
            <v>TAX_ETHNICITY_BOLIVIAS</v>
          </cell>
        </row>
        <row r="11272">
          <cell r="A11272" t="str">
            <v>TAX_ETHNICITY_BONAN</v>
          </cell>
        </row>
        <row r="11273">
          <cell r="A11273" t="str">
            <v>TAX_ETHNICITY_BONANS</v>
          </cell>
        </row>
        <row r="11274">
          <cell r="A11274" t="str">
            <v>TAX_ETHNICITY_BOSNIAK</v>
          </cell>
        </row>
        <row r="11275">
          <cell r="A11275" t="str">
            <v>TAX_ETHNICITY_BOSNIAKS</v>
          </cell>
        </row>
        <row r="11276">
          <cell r="A11276" t="str">
            <v>TAX_ETHNICITY_BOUGANVILLEANS</v>
          </cell>
        </row>
        <row r="11277">
          <cell r="A11277" t="str">
            <v>TAX_ETHNICITY_BRAHUI</v>
          </cell>
        </row>
        <row r="11278">
          <cell r="A11278" t="str">
            <v>TAX_ETHNICITY_BRAHUIS</v>
          </cell>
        </row>
        <row r="11279">
          <cell r="A11279" t="str">
            <v>TAX_ETHNICITY_BRIJWASI</v>
          </cell>
        </row>
        <row r="11280">
          <cell r="A11280" t="str">
            <v>TAX_ETHNICITY_BRIJWASIS</v>
          </cell>
        </row>
        <row r="11281">
          <cell r="A11281" t="str">
            <v>TAX_ETHNICITY_BUDDHIST</v>
          </cell>
        </row>
        <row r="11282">
          <cell r="A11282" t="str">
            <v>TAX_ETHNICITY_BUDDHISTS</v>
          </cell>
        </row>
        <row r="11283">
          <cell r="A11283" t="str">
            <v>TAX_ETHNICITY_BUDUMA</v>
          </cell>
        </row>
        <row r="11284">
          <cell r="A11284" t="str">
            <v>TAX_ETHNICITY_BUDUMAS</v>
          </cell>
        </row>
        <row r="11285">
          <cell r="A11285" t="str">
            <v>TAX_ETHNICITY_BUGINESE</v>
          </cell>
        </row>
        <row r="11286">
          <cell r="A11286" t="str">
            <v>TAX_ETHNICITY_BUGIS</v>
          </cell>
        </row>
        <row r="11287">
          <cell r="A11287" t="str">
            <v>TAX_ETHNICITY_BUJEBAS</v>
          </cell>
        </row>
        <row r="11288">
          <cell r="A11288" t="str">
            <v>TAX_ETHNICITY_BULGARIAN</v>
          </cell>
        </row>
        <row r="11289">
          <cell r="A11289" t="str">
            <v>TAX_ETHNICITY_BULGARIANS</v>
          </cell>
        </row>
        <row r="11290">
          <cell r="A11290" t="str">
            <v>TAX_ETHNICITY_BUNYORO</v>
          </cell>
        </row>
        <row r="11291">
          <cell r="A11291" t="str">
            <v>TAX_ETHNICITY_BURAKUMIN</v>
          </cell>
        </row>
        <row r="11292">
          <cell r="A11292" t="str">
            <v>TAX_ETHNICITY_BURAKUMINS</v>
          </cell>
        </row>
        <row r="11293">
          <cell r="A11293" t="str">
            <v>TAX_ETHNICITY_BURJI</v>
          </cell>
        </row>
        <row r="11294">
          <cell r="A11294" t="str">
            <v>TAX_ETHNICITY_BURJIS</v>
          </cell>
        </row>
        <row r="11295">
          <cell r="A11295" t="str">
            <v>TAX_ETHNICITY_BURMAN</v>
          </cell>
        </row>
        <row r="11296">
          <cell r="A11296" t="str">
            <v>TAX_ETHNICITY_BURMANS</v>
          </cell>
        </row>
        <row r="11297">
          <cell r="A11297" t="str">
            <v>TAX_ETHNICITY_BURYAT</v>
          </cell>
        </row>
        <row r="11298">
          <cell r="A11298" t="str">
            <v>TAX_ETHNICITY_BURYATS</v>
          </cell>
        </row>
        <row r="11299">
          <cell r="A11299" t="str">
            <v>TAX_ETHNICITY_BUSHMAN</v>
          </cell>
        </row>
        <row r="11300">
          <cell r="A11300" t="str">
            <v>TAX_ETHNICITY_BUSHMEN</v>
          </cell>
        </row>
        <row r="11301">
          <cell r="A11301" t="str">
            <v>TAX_ETHNICITY_BUSHMENS</v>
          </cell>
        </row>
        <row r="11302">
          <cell r="A11302" t="str">
            <v>TAX_ETHNICITY_BUYEI</v>
          </cell>
        </row>
        <row r="11303">
          <cell r="A11303" t="str">
            <v>TAX_ETHNICITY_BUYEIS</v>
          </cell>
        </row>
        <row r="11304">
          <cell r="A11304" t="str">
            <v>TAX_ETHNICITY_BYELORUSSIAN</v>
          </cell>
        </row>
        <row r="11305">
          <cell r="A11305" t="str">
            <v>TAX_ETHNICITY_BYELORUSSIANS</v>
          </cell>
        </row>
        <row r="11306">
          <cell r="A11306" t="str">
            <v>TAX_ETHNICITY_CABINDA</v>
          </cell>
        </row>
        <row r="11307">
          <cell r="A11307" t="str">
            <v>TAX_ETHNICITY_CADDO</v>
          </cell>
        </row>
        <row r="11308">
          <cell r="A11308" t="str">
            <v>TAX_ETHNICITY_CADDOS</v>
          </cell>
        </row>
        <row r="11309">
          <cell r="A11309" t="str">
            <v>TAX_ETHNICITY_CAMEROON_HIGHLANDERS</v>
          </cell>
        </row>
        <row r="11310">
          <cell r="A11310" t="str">
            <v>TAX_ETHNICITY_CANADIAN</v>
          </cell>
        </row>
        <row r="11311">
          <cell r="A11311" t="str">
            <v>TAX_ETHNICITY_CANADIANS</v>
          </cell>
        </row>
        <row r="11312">
          <cell r="A11312" t="str">
            <v>TAX_ETHNICITY_CAPE_VERDEAN</v>
          </cell>
        </row>
        <row r="11313">
          <cell r="A11313" t="str">
            <v>TAX_ETHNICITY_CAPE_VERDEANS</v>
          </cell>
        </row>
        <row r="11314">
          <cell r="A11314" t="str">
            <v>TAX_ETHNICITY_CARPATHO_RUSYN</v>
          </cell>
        </row>
        <row r="11315">
          <cell r="A11315" t="str">
            <v>TAX_ETHNICITY_CARPATHO_RUSYNS</v>
          </cell>
        </row>
        <row r="11316">
          <cell r="A11316" t="str">
            <v>TAX_ETHNICITY_CATALAN</v>
          </cell>
        </row>
        <row r="11317">
          <cell r="A11317" t="str">
            <v>TAX_ETHNICITY_CATALANS</v>
          </cell>
        </row>
        <row r="11318">
          <cell r="A11318" t="str">
            <v>TAX_ETHNICITY_CATHOLICS</v>
          </cell>
        </row>
        <row r="11319">
          <cell r="A11319" t="str">
            <v>TAX_ETHNICITY_CATHOLICSS</v>
          </cell>
        </row>
        <row r="11320">
          <cell r="A11320" t="str">
            <v>TAX_ETHNICITY_CAUCASIAN_AVARS</v>
          </cell>
        </row>
        <row r="11321">
          <cell r="A11321" t="str">
            <v>TAX_ETHNICITY_CEBUANO</v>
          </cell>
        </row>
        <row r="11322">
          <cell r="A11322" t="str">
            <v>TAX_ETHNICITY_CEBUANOS</v>
          </cell>
        </row>
        <row r="11323">
          <cell r="A11323" t="str">
            <v>TAX_ETHNICITY_CELTIC</v>
          </cell>
        </row>
        <row r="11324">
          <cell r="A11324" t="str">
            <v>TAX_ETHNICITY_CELTICS</v>
          </cell>
        </row>
        <row r="11325">
          <cell r="A11325" t="str">
            <v>TAX_ETHNICITY_CEYLONESE</v>
          </cell>
        </row>
        <row r="11326">
          <cell r="A11326" t="str">
            <v>TAX_ETHNICITY_CHAGATAI</v>
          </cell>
        </row>
        <row r="11327">
          <cell r="A11327" t="str">
            <v>TAX_ETHNICITY_CHAGATAIS</v>
          </cell>
        </row>
        <row r="11328">
          <cell r="A11328" t="str">
            <v>TAX_ETHNICITY_CHAM</v>
          </cell>
        </row>
        <row r="11329">
          <cell r="A11329" t="str">
            <v>TAX_ETHNICITY_CHAMORRO</v>
          </cell>
        </row>
        <row r="11330">
          <cell r="A11330" t="str">
            <v>TAX_ETHNICITY_CHAMORROS</v>
          </cell>
        </row>
        <row r="11331">
          <cell r="A11331" t="str">
            <v>TAX_ETHNICITY_CHAMS</v>
          </cell>
        </row>
        <row r="11332">
          <cell r="A11332" t="str">
            <v>TAX_ETHNICITY_CHAMSS</v>
          </cell>
        </row>
        <row r="11333">
          <cell r="A11333" t="str">
            <v>TAX_ETHNICITY_CHARRA</v>
          </cell>
        </row>
        <row r="11334">
          <cell r="A11334" t="str">
            <v>TAX_ETHNICITY_CHARRAS</v>
          </cell>
        </row>
        <row r="11335">
          <cell r="A11335" t="str">
            <v>TAX_ETHNICITY_CHECHEN</v>
          </cell>
        </row>
        <row r="11336">
          <cell r="A11336" t="str">
            <v>TAX_ETHNICITY_CHECHENS</v>
          </cell>
        </row>
        <row r="11337">
          <cell r="A11337" t="str">
            <v>TAX_ETHNICITY_CHERKESS</v>
          </cell>
        </row>
        <row r="11338">
          <cell r="A11338" t="str">
            <v>TAX_ETHNICITY_CHEROKEE</v>
          </cell>
        </row>
        <row r="11339">
          <cell r="A11339" t="str">
            <v>TAX_ETHNICITY_CHEROKEES</v>
          </cell>
        </row>
        <row r="11340">
          <cell r="A11340" t="str">
            <v>TAX_ETHNICITY_CHEROKEESS</v>
          </cell>
        </row>
        <row r="11341">
          <cell r="A11341" t="str">
            <v>TAX_ETHNICITY_CHEWA</v>
          </cell>
        </row>
        <row r="11342">
          <cell r="A11342" t="str">
            <v>TAX_ETHNICITY_CHEWAS</v>
          </cell>
        </row>
        <row r="11343">
          <cell r="A11343" t="str">
            <v>TAX_ETHNICITY_CHHETTRI</v>
          </cell>
        </row>
        <row r="11344">
          <cell r="A11344" t="str">
            <v>TAX_ETHNICITY_CHHETTRIS</v>
          </cell>
        </row>
        <row r="11345">
          <cell r="A11345" t="str">
            <v>TAX_ETHNICITY_CHILEANS</v>
          </cell>
        </row>
        <row r="11346">
          <cell r="A11346" t="str">
            <v>TAX_ETHNICITY_CHINES</v>
          </cell>
        </row>
        <row r="11347">
          <cell r="A11347" t="str">
            <v>TAX_ETHNICITY_CHINESE</v>
          </cell>
        </row>
        <row r="11348">
          <cell r="A11348" t="str">
            <v>TAX_ETHNICITY_CHINESES</v>
          </cell>
        </row>
        <row r="11349">
          <cell r="A11349" t="str">
            <v>TAX_ETHNICITY_CHINESS</v>
          </cell>
        </row>
        <row r="11350">
          <cell r="A11350" t="str">
            <v>TAX_ETHNICITY_CHINOOK</v>
          </cell>
        </row>
        <row r="11351">
          <cell r="A11351" t="str">
            <v>TAX_ETHNICITY_CHINOOKS</v>
          </cell>
        </row>
        <row r="11352">
          <cell r="A11352" t="str">
            <v>TAX_ETHNICITY_CHIPEWYAN</v>
          </cell>
        </row>
        <row r="11353">
          <cell r="A11353" t="str">
            <v>TAX_ETHNICITY_CHIPEWYANS</v>
          </cell>
        </row>
        <row r="11354">
          <cell r="A11354" t="str">
            <v>TAX_ETHNICITY_CHITTAGONG_HILL_TRIBES</v>
          </cell>
        </row>
        <row r="11355">
          <cell r="A11355" t="str">
            <v>TAX_ETHNICITY_CHOCTAW</v>
          </cell>
        </row>
        <row r="11356">
          <cell r="A11356" t="str">
            <v>TAX_ETHNICITY_CHOCTAWS</v>
          </cell>
        </row>
        <row r="11357">
          <cell r="A11357" t="str">
            <v>TAX_ETHNICITY_CHOP</v>
          </cell>
        </row>
        <row r="11358">
          <cell r="A11358" t="str">
            <v>TAX_ETHNICITY_CHOPE</v>
          </cell>
        </row>
        <row r="11359">
          <cell r="A11359" t="str">
            <v>TAX_ETHNICITY_CHOPS</v>
          </cell>
        </row>
        <row r="11360">
          <cell r="A11360" t="str">
            <v>TAX_ETHNICITY_CHORTI</v>
          </cell>
        </row>
        <row r="11361">
          <cell r="A11361" t="str">
            <v>TAX_ETHNICITY_CHORTIS</v>
          </cell>
        </row>
        <row r="11362">
          <cell r="A11362" t="str">
            <v>TAX_ETHNICITY_CHRISTIAN</v>
          </cell>
        </row>
        <row r="11363">
          <cell r="A11363" t="str">
            <v>TAX_ETHNICITY_CHRISTIANS</v>
          </cell>
        </row>
        <row r="11364">
          <cell r="A11364" t="str">
            <v>TAX_ETHNICITY_CHRISTIANSS</v>
          </cell>
        </row>
        <row r="11365">
          <cell r="A11365" t="str">
            <v>TAX_ETHNICITY_CHUKCHI</v>
          </cell>
        </row>
        <row r="11366">
          <cell r="A11366" t="str">
            <v>TAX_ETHNICITY_CHUKCHIS</v>
          </cell>
        </row>
        <row r="11367">
          <cell r="A11367" t="str">
            <v>TAX_ETHNICITY_CHUUKESE</v>
          </cell>
        </row>
        <row r="11368">
          <cell r="A11368" t="str">
            <v>TAX_ETHNICITY_CHUVANS</v>
          </cell>
        </row>
        <row r="11369">
          <cell r="A11369" t="str">
            <v>TAX_ETHNICITY_CHUVASH</v>
          </cell>
        </row>
        <row r="11370">
          <cell r="A11370" t="str">
            <v>TAX_ETHNICITY_CHUVASHES</v>
          </cell>
        </row>
        <row r="11371">
          <cell r="A11371" t="str">
            <v>TAX_ETHNICITY_CHUVASHS</v>
          </cell>
        </row>
        <row r="11372">
          <cell r="A11372" t="str">
            <v>TAX_ETHNICITY_COCOS_MALAY</v>
          </cell>
        </row>
        <row r="11373">
          <cell r="A11373" t="str">
            <v>TAX_ETHNICITY_COCOS_MALAYS</v>
          </cell>
        </row>
        <row r="11374">
          <cell r="A11374" t="str">
            <v>TAX_ETHNICITY_COLOMBIAN</v>
          </cell>
        </row>
        <row r="11375">
          <cell r="A11375" t="str">
            <v>TAX_ETHNICITY_COLOMBIANS</v>
          </cell>
        </row>
        <row r="11376">
          <cell r="A11376" t="str">
            <v>TAX_ETHNICITY_COMORAN</v>
          </cell>
        </row>
        <row r="11377">
          <cell r="A11377" t="str">
            <v>TAX_ETHNICITY_COMORANS</v>
          </cell>
        </row>
        <row r="11378">
          <cell r="A11378" t="str">
            <v>TAX_ETHNICITY_CONFUSIAN</v>
          </cell>
        </row>
        <row r="11379">
          <cell r="A11379" t="str">
            <v>TAX_ETHNICITY_CONFUSIANS</v>
          </cell>
        </row>
        <row r="11380">
          <cell r="A11380" t="str">
            <v>TAX_ETHNICITY_CONIAGUI</v>
          </cell>
        </row>
        <row r="11381">
          <cell r="A11381" t="str">
            <v>TAX_ETHNICITY_CONIAGUIS</v>
          </cell>
        </row>
        <row r="11382">
          <cell r="A11382" t="str">
            <v>TAX_ETHNICITY_COOK_ISLAND_MAORI</v>
          </cell>
        </row>
        <row r="11383">
          <cell r="A11383" t="str">
            <v>TAX_ETHNICITY_COOK_ISLAND_MAORIS</v>
          </cell>
        </row>
        <row r="11384">
          <cell r="A11384" t="str">
            <v>TAX_ETHNICITY_COOK_ISLANDS_MAORI</v>
          </cell>
        </row>
        <row r="11385">
          <cell r="A11385" t="str">
            <v>TAX_ETHNICITY_COOK_ISLANDS_MAORIS</v>
          </cell>
        </row>
        <row r="11386">
          <cell r="A11386" t="str">
            <v>TAX_ETHNICITY_COPT</v>
          </cell>
        </row>
        <row r="11387">
          <cell r="A11387" t="str">
            <v>TAX_ETHNICITY_COPTIC</v>
          </cell>
        </row>
        <row r="11388">
          <cell r="A11388" t="str">
            <v>TAX_ETHNICITY_COPTIC_CHRISTIANS</v>
          </cell>
        </row>
        <row r="11389">
          <cell r="A11389" t="str">
            <v>TAX_ETHNICITY_COPTICS</v>
          </cell>
        </row>
        <row r="11390">
          <cell r="A11390" t="str">
            <v>TAX_ETHNICITY_COPTS</v>
          </cell>
        </row>
        <row r="11391">
          <cell r="A11391" t="str">
            <v>TAX_ETHNICITY_CORSICAN</v>
          </cell>
        </row>
        <row r="11392">
          <cell r="A11392" t="str">
            <v>TAX_ETHNICITY_CORSICANS</v>
          </cell>
        </row>
        <row r="11393">
          <cell r="A11393" t="str">
            <v>TAX_ETHNICITY_COSTA_RICANS</v>
          </cell>
        </row>
        <row r="11394">
          <cell r="A11394" t="str">
            <v>TAX_ETHNICITY_COTIERS</v>
          </cell>
        </row>
        <row r="11395">
          <cell r="A11395" t="str">
            <v>TAX_ETHNICITY_CREOLE</v>
          </cell>
        </row>
        <row r="11396">
          <cell r="A11396" t="str">
            <v>TAX_ETHNICITY_CREOLES</v>
          </cell>
        </row>
        <row r="11397">
          <cell r="A11397" t="str">
            <v>TAX_ETHNICITY_CRIMEAN_TATAR</v>
          </cell>
        </row>
        <row r="11398">
          <cell r="A11398" t="str">
            <v>TAX_ETHNICITY_CRIMEAN_TATARS</v>
          </cell>
        </row>
        <row r="11399">
          <cell r="A11399" t="str">
            <v>TAX_ETHNICITY_CROAT</v>
          </cell>
        </row>
        <row r="11400">
          <cell r="A11400" t="str">
            <v>TAX_ETHNICITY_CROATIAN</v>
          </cell>
        </row>
        <row r="11401">
          <cell r="A11401" t="str">
            <v>TAX_ETHNICITY_CROATIANS</v>
          </cell>
        </row>
        <row r="11402">
          <cell r="A11402" t="str">
            <v>TAX_ETHNICITY_CROATS</v>
          </cell>
        </row>
        <row r="11403">
          <cell r="A11403" t="str">
            <v>TAX_ETHNICITY_CUSHITIC</v>
          </cell>
        </row>
        <row r="11404">
          <cell r="A11404" t="str">
            <v>TAX_ETHNICITY_CUSHITICS</v>
          </cell>
        </row>
        <row r="11405">
          <cell r="A11405" t="str">
            <v>TAX_ETHNICITY_CZECH</v>
          </cell>
        </row>
        <row r="11406">
          <cell r="A11406" t="str">
            <v>TAX_ETHNICITY_CZECHS</v>
          </cell>
        </row>
        <row r="11407">
          <cell r="A11407" t="str">
            <v>TAX_ETHNICITY_CZECHSS</v>
          </cell>
        </row>
        <row r="11408">
          <cell r="A11408" t="str">
            <v>TAX_ETHNICITY_DALIT</v>
          </cell>
        </row>
        <row r="11409">
          <cell r="A11409" t="str">
            <v>TAX_ETHNICITY_DALITS</v>
          </cell>
        </row>
        <row r="11410">
          <cell r="A11410" t="str">
            <v>TAX_ETHNICITY_DAMARA</v>
          </cell>
        </row>
        <row r="11411">
          <cell r="A11411" t="str">
            <v>TAX_ETHNICITY_DAMARAS</v>
          </cell>
        </row>
        <row r="11412">
          <cell r="A11412" t="str">
            <v>TAX_ETHNICITY_DARGWA</v>
          </cell>
        </row>
        <row r="11413">
          <cell r="A11413" t="str">
            <v>TAX_ETHNICITY_DARIGANGA</v>
          </cell>
        </row>
        <row r="11414">
          <cell r="A11414" t="str">
            <v>TAX_ETHNICITY_DASENECH</v>
          </cell>
        </row>
        <row r="11415">
          <cell r="A11415" t="str">
            <v>TAX_ETHNICITY_DAUR</v>
          </cell>
        </row>
        <row r="11416">
          <cell r="A11416" t="str">
            <v>TAX_ETHNICITY_DAURS</v>
          </cell>
        </row>
        <row r="11417">
          <cell r="A11417" t="str">
            <v>TAX_ETHNICITY_DAYAK</v>
          </cell>
        </row>
        <row r="11418">
          <cell r="A11418" t="str">
            <v>TAX_ETHNICITY_DAYAKS</v>
          </cell>
        </row>
        <row r="11419">
          <cell r="A11419" t="str">
            <v>TAX_ETHNICITY_DIDINGA</v>
          </cell>
        </row>
        <row r="11420">
          <cell r="A11420" t="str">
            <v>TAX_ETHNICITY_DIME</v>
          </cell>
        </row>
        <row r="11421">
          <cell r="A11421" t="str">
            <v>TAX_ETHNICITY_DIMES</v>
          </cell>
        </row>
        <row r="11422">
          <cell r="A11422" t="str">
            <v>TAX_ETHNICITY_DINKA</v>
          </cell>
        </row>
        <row r="11423">
          <cell r="A11423" t="str">
            <v>TAX_ETHNICITY_DINKAS</v>
          </cell>
        </row>
        <row r="11424">
          <cell r="A11424" t="str">
            <v>TAX_ETHNICITY_DIOLA</v>
          </cell>
        </row>
        <row r="11425">
          <cell r="A11425" t="str">
            <v>TAX_ETHNICITY_DIOLAS</v>
          </cell>
        </row>
        <row r="11426">
          <cell r="A11426" t="str">
            <v>TAX_ETHNICITY_DIZI</v>
          </cell>
        </row>
        <row r="11427">
          <cell r="A11427" t="str">
            <v>TAX_ETHNICITY_DIZIS</v>
          </cell>
        </row>
        <row r="11428">
          <cell r="A11428" t="str">
            <v>TAX_ETHNICITY_DJERMA_SONRAI</v>
          </cell>
        </row>
        <row r="11429">
          <cell r="A11429" t="str">
            <v>TAX_ETHNICITY_DJERMASONGHAI</v>
          </cell>
        </row>
        <row r="11430">
          <cell r="A11430" t="str">
            <v>TAX_ETHNICITY_DODOTH</v>
          </cell>
        </row>
        <row r="11431">
          <cell r="A11431" t="str">
            <v>TAX_ETHNICITY_DOGON</v>
          </cell>
        </row>
        <row r="11432">
          <cell r="A11432" t="str">
            <v>TAX_ETHNICITY_DOGONS</v>
          </cell>
        </row>
        <row r="11433">
          <cell r="A11433" t="str">
            <v>TAX_ETHNICITY_DOGRAS</v>
          </cell>
        </row>
        <row r="11434">
          <cell r="A11434" t="str">
            <v>TAX_ETHNICITY_DOGRASS</v>
          </cell>
        </row>
        <row r="11435">
          <cell r="A11435" t="str">
            <v>TAX_ETHNICITY_DOGRIB</v>
          </cell>
        </row>
        <row r="11436">
          <cell r="A11436" t="str">
            <v>TAX_ETHNICITY_DOMINICANS</v>
          </cell>
        </row>
        <row r="11437">
          <cell r="A11437" t="str">
            <v>TAX_ETHNICITY_DOMINICANSS</v>
          </cell>
        </row>
        <row r="11438">
          <cell r="A11438" t="str">
            <v>TAX_ETHNICITY_DONGXIANG</v>
          </cell>
        </row>
        <row r="11439">
          <cell r="A11439" t="str">
            <v>TAX_ETHNICITY_DONGXIANGS</v>
          </cell>
        </row>
        <row r="11440">
          <cell r="A11440" t="str">
            <v>TAX_ETHNICITY_DORZIE</v>
          </cell>
        </row>
        <row r="11441">
          <cell r="A11441" t="str">
            <v>TAX_ETHNICITY_DORZIES</v>
          </cell>
        </row>
        <row r="11442">
          <cell r="A11442" t="str">
            <v>TAX_ETHNICITY_DRAVIDIAN</v>
          </cell>
        </row>
        <row r="11443">
          <cell r="A11443" t="str">
            <v>TAX_ETHNICITY_DRAVIDIANS</v>
          </cell>
        </row>
        <row r="11444">
          <cell r="A11444" t="str">
            <v>TAX_ETHNICITY_DRUZE</v>
          </cell>
        </row>
        <row r="11445">
          <cell r="A11445" t="str">
            <v>TAX_ETHNICITY_DRUZES</v>
          </cell>
        </row>
        <row r="11446">
          <cell r="A11446" t="str">
            <v>TAX_ETHNICITY_DUALA</v>
          </cell>
        </row>
        <row r="11447">
          <cell r="A11447" t="str">
            <v>TAX_ETHNICITY_DUALAS</v>
          </cell>
        </row>
        <row r="11448">
          <cell r="A11448" t="str">
            <v>TAX_ETHNICITY_DUTCH</v>
          </cell>
        </row>
        <row r="11449">
          <cell r="A11449" t="str">
            <v>TAX_ETHNICITY_DUTCHS</v>
          </cell>
        </row>
        <row r="11450">
          <cell r="A11450" t="str">
            <v>TAX_ETHNICITY_DYULA</v>
          </cell>
        </row>
        <row r="11451">
          <cell r="A11451" t="str">
            <v>TAX_ETHNICITY_DYULAS</v>
          </cell>
        </row>
        <row r="11452">
          <cell r="A11452" t="str">
            <v>TAX_ETHNICITY_EAST_INDIAN</v>
          </cell>
        </row>
        <row r="11453">
          <cell r="A11453" t="str">
            <v>TAX_ETHNICITY_EAST_INDIANS</v>
          </cell>
        </row>
        <row r="11454">
          <cell r="A11454" t="str">
            <v>TAX_ETHNICITY_EAST_TIMORESE</v>
          </cell>
        </row>
        <row r="11455">
          <cell r="A11455" t="str">
            <v>TAX_ETHNICITY_ECUADORIANS</v>
          </cell>
        </row>
        <row r="11456">
          <cell r="A11456" t="str">
            <v>TAX_ETHNICITY_EDO</v>
          </cell>
        </row>
        <row r="11457">
          <cell r="A11457" t="str">
            <v>TAX_ETHNICITY_EDOS</v>
          </cell>
        </row>
        <row r="11458">
          <cell r="A11458" t="str">
            <v>TAX_ETHNICITY_EFIK</v>
          </cell>
        </row>
        <row r="11459">
          <cell r="A11459" t="str">
            <v>TAX_ETHNICITY_EFIKS</v>
          </cell>
        </row>
        <row r="11460">
          <cell r="A11460" t="str">
            <v>TAX_ETHNICITY_EKAJUK</v>
          </cell>
        </row>
        <row r="11461">
          <cell r="A11461" t="str">
            <v>TAX_ETHNICITY_ENGLISH</v>
          </cell>
        </row>
        <row r="11462">
          <cell r="A11462" t="str">
            <v>TAX_ETHNICITY_ENGLISH_CREOLE</v>
          </cell>
        </row>
        <row r="11463">
          <cell r="A11463" t="str">
            <v>TAX_ETHNICITY_ENGLISH_CREOLES</v>
          </cell>
        </row>
        <row r="11464">
          <cell r="A11464" t="str">
            <v>TAX_ETHNICITY_ENGLISHCREOLE</v>
          </cell>
        </row>
        <row r="11465">
          <cell r="A11465" t="str">
            <v>TAX_ETHNICITY_ENGLISHS</v>
          </cell>
        </row>
        <row r="11466">
          <cell r="A11466" t="str">
            <v>TAX_ETHNICITY_ERITREAN</v>
          </cell>
        </row>
        <row r="11467">
          <cell r="A11467" t="str">
            <v>TAX_ETHNICITY_ERITREANS</v>
          </cell>
        </row>
        <row r="11468">
          <cell r="A11468" t="str">
            <v>TAX_ETHNICITY_ESHIRA</v>
          </cell>
        </row>
        <row r="11469">
          <cell r="A11469" t="str">
            <v>TAX_ETHNICITY_ESTONIAN</v>
          </cell>
        </row>
        <row r="11470">
          <cell r="A11470" t="str">
            <v>TAX_ETHNICITY_ESTONIANS</v>
          </cell>
        </row>
        <row r="11471">
          <cell r="A11471" t="str">
            <v>TAX_ETHNICITY_ETHIOPIAN_JEWS</v>
          </cell>
        </row>
        <row r="11472">
          <cell r="A11472" t="str">
            <v>TAX_ETHNICITY_ETHIOPIANJEWS</v>
          </cell>
        </row>
        <row r="11473">
          <cell r="A11473" t="str">
            <v>TAX_ETHNICITY_ETHUR</v>
          </cell>
        </row>
        <row r="11474">
          <cell r="A11474" t="str">
            <v>TAX_ETHNICITY_ETHURS</v>
          </cell>
        </row>
        <row r="11475">
          <cell r="A11475" t="str">
            <v>TAX_ETHNICITY_EUROPEANS</v>
          </cell>
        </row>
        <row r="11476">
          <cell r="A11476" t="str">
            <v>TAX_ETHNICITY_EUROPEANSS</v>
          </cell>
        </row>
        <row r="11477">
          <cell r="A11477" t="str">
            <v>TAX_ETHNICITY_EVENKS</v>
          </cell>
        </row>
        <row r="11478">
          <cell r="A11478" t="str">
            <v>TAX_ETHNICITY_EWONDO</v>
          </cell>
        </row>
        <row r="11479">
          <cell r="A11479" t="str">
            <v>TAX_ETHNICITY_EWONDOS</v>
          </cell>
        </row>
        <row r="11480">
          <cell r="A11480" t="str">
            <v>TAX_ETHNICITY_FALKLAND_ISLANDER</v>
          </cell>
        </row>
        <row r="11481">
          <cell r="A11481" t="str">
            <v>TAX_ETHNICITY_FALKLAND_ISLANDERS</v>
          </cell>
        </row>
        <row r="11482">
          <cell r="A11482" t="str">
            <v>TAX_ETHNICITY_FANT</v>
          </cell>
        </row>
        <row r="11483">
          <cell r="A11483" t="str">
            <v>TAX_ETHNICITY_FANTE</v>
          </cell>
        </row>
        <row r="11484">
          <cell r="A11484" t="str">
            <v>TAX_ETHNICITY_FANTES</v>
          </cell>
        </row>
        <row r="11485">
          <cell r="A11485" t="str">
            <v>TAX_ETHNICITY_FANTS</v>
          </cell>
        </row>
        <row r="11486">
          <cell r="A11486" t="str">
            <v>TAX_ETHNICITY_FAROESE</v>
          </cell>
        </row>
        <row r="11487">
          <cell r="A11487" t="str">
            <v>TAX_ETHNICITY_FAROESES</v>
          </cell>
        </row>
        <row r="11488">
          <cell r="A11488" t="str">
            <v>TAX_ETHNICITY_FELASHA</v>
          </cell>
        </row>
        <row r="11489">
          <cell r="A11489" t="str">
            <v>TAX_ETHNICITY_FELASHAS</v>
          </cell>
        </row>
        <row r="11490">
          <cell r="A11490" t="str">
            <v>TAX_ETHNICITY_FIJIAN</v>
          </cell>
        </row>
        <row r="11491">
          <cell r="A11491" t="str">
            <v>TAX_ETHNICITY_FIJIANS</v>
          </cell>
        </row>
        <row r="11492">
          <cell r="A11492" t="str">
            <v>TAX_ETHNICITY_FILIPINO</v>
          </cell>
        </row>
        <row r="11493">
          <cell r="A11493" t="str">
            <v>TAX_ETHNICITY_FILIPINOS</v>
          </cell>
        </row>
        <row r="11494">
          <cell r="A11494" t="str">
            <v>TAX_ETHNICITY_FILIPINOSS</v>
          </cell>
        </row>
        <row r="11495">
          <cell r="A11495" t="str">
            <v>TAX_ETHNICITY_FINNO_UGRIC</v>
          </cell>
        </row>
        <row r="11496">
          <cell r="A11496" t="str">
            <v>TAX_ETHNICITY_FINNOUGRIC</v>
          </cell>
        </row>
        <row r="11497">
          <cell r="A11497" t="str">
            <v>TAX_ETHNICITY_FINNOUGRICS</v>
          </cell>
        </row>
        <row r="11498">
          <cell r="A11498" t="str">
            <v>TAX_ETHNICITY_FINNS</v>
          </cell>
        </row>
        <row r="11499">
          <cell r="A11499" t="str">
            <v>TAX_ETHNICITY_FRENCH</v>
          </cell>
        </row>
        <row r="11500">
          <cell r="A11500" t="str">
            <v>TAX_ETHNICITY_FRENCH_CREOLE</v>
          </cell>
        </row>
        <row r="11501">
          <cell r="A11501" t="str">
            <v>TAX_ETHNICITY_FRENCH_CREOLES</v>
          </cell>
        </row>
        <row r="11502">
          <cell r="A11502" t="str">
            <v>TAX_ETHNICITY_FRENCHCREOLE</v>
          </cell>
        </row>
        <row r="11503">
          <cell r="A11503" t="str">
            <v>TAX_ETHNICITY_FRENCHS</v>
          </cell>
        </row>
        <row r="11504">
          <cell r="A11504" t="str">
            <v>TAX_ETHNICITY_FRISIAN</v>
          </cell>
        </row>
        <row r="11505">
          <cell r="A11505" t="str">
            <v>TAX_ETHNICITY_FRISIANS</v>
          </cell>
        </row>
        <row r="11506">
          <cell r="A11506" t="str">
            <v>TAX_ETHNICITY_FRIULAN</v>
          </cell>
        </row>
        <row r="11507">
          <cell r="A11507" t="str">
            <v>TAX_ETHNICITY_FRIULANS</v>
          </cell>
        </row>
        <row r="11508">
          <cell r="A11508" t="str">
            <v>TAX_ETHNICITY_FULA</v>
          </cell>
        </row>
        <row r="11509">
          <cell r="A11509" t="str">
            <v>TAX_ETHNICITY_FULANI</v>
          </cell>
        </row>
        <row r="11510">
          <cell r="A11510" t="str">
            <v>TAX_ETHNICITY_FULANIS</v>
          </cell>
        </row>
        <row r="11511">
          <cell r="A11511" t="str">
            <v>TAX_ETHNICITY_FULAS</v>
          </cell>
        </row>
        <row r="11512">
          <cell r="A11512" t="str">
            <v>TAX_ETHNICITY_GA_DANGME</v>
          </cell>
        </row>
        <row r="11513">
          <cell r="A11513" t="str">
            <v>TAX_ETHNICITY_GA_DANGMES</v>
          </cell>
        </row>
        <row r="11514">
          <cell r="A11514" t="str">
            <v>TAX_ETHNICITY_GADANGME</v>
          </cell>
        </row>
        <row r="11515">
          <cell r="A11515" t="str">
            <v>TAX_ETHNICITY_GADANGMES</v>
          </cell>
        </row>
        <row r="11516">
          <cell r="A11516" t="str">
            <v>TAX_ETHNICITY_GAELS</v>
          </cell>
        </row>
        <row r="11517">
          <cell r="A11517" t="str">
            <v>TAX_ETHNICITY_GAGAUZ</v>
          </cell>
        </row>
        <row r="11518">
          <cell r="A11518" t="str">
            <v>TAX_ETHNICITY_GAGAUZS</v>
          </cell>
        </row>
        <row r="11519">
          <cell r="A11519" t="str">
            <v>TAX_ETHNICITY_GALICIAN</v>
          </cell>
        </row>
        <row r="11520">
          <cell r="A11520" t="str">
            <v>TAX_ETHNICITY_GALICIANS</v>
          </cell>
        </row>
        <row r="11521">
          <cell r="A11521" t="str">
            <v>TAX_ETHNICITY_GAMILI</v>
          </cell>
        </row>
        <row r="11522">
          <cell r="A11522" t="str">
            <v>TAX_ETHNICITY_GAMILIS</v>
          </cell>
        </row>
        <row r="11523">
          <cell r="A11523" t="str">
            <v>TAX_ETHNICITY_GAMO</v>
          </cell>
        </row>
        <row r="11524">
          <cell r="A11524" t="str">
            <v>TAX_ETHNICITY_GAMOS</v>
          </cell>
        </row>
        <row r="11525">
          <cell r="A11525" t="str">
            <v>TAX_ETHNICITY_GANJULE</v>
          </cell>
        </row>
        <row r="11526">
          <cell r="A11526" t="str">
            <v>TAX_ETHNICITY_GARIFUNA</v>
          </cell>
        </row>
        <row r="11527">
          <cell r="A11527" t="str">
            <v>TAX_ETHNICITY_GARIFUNAS</v>
          </cell>
        </row>
        <row r="11528">
          <cell r="A11528" t="str">
            <v>TAX_ETHNICITY_GAYO</v>
          </cell>
        </row>
        <row r="11529">
          <cell r="A11529" t="str">
            <v>TAX_ETHNICITY_GAYOS</v>
          </cell>
        </row>
        <row r="11530">
          <cell r="A11530" t="str">
            <v>TAX_ETHNICITY_GBAYA</v>
          </cell>
        </row>
        <row r="11531">
          <cell r="A11531" t="str">
            <v>TAX_ETHNICITY_GBAYAS</v>
          </cell>
        </row>
        <row r="11532">
          <cell r="A11532" t="str">
            <v>TAX_ETHNICITY_GEDEO</v>
          </cell>
        </row>
        <row r="11533">
          <cell r="A11533" t="str">
            <v>TAX_ETHNICITY_GEDEOS</v>
          </cell>
        </row>
        <row r="11534">
          <cell r="A11534" t="str">
            <v>TAX_ETHNICITY_GELAO</v>
          </cell>
        </row>
        <row r="11535">
          <cell r="A11535" t="str">
            <v>TAX_ETHNICITY_GEORGIAN</v>
          </cell>
        </row>
        <row r="11536">
          <cell r="A11536" t="str">
            <v>TAX_ETHNICITY_GEORGIANS</v>
          </cell>
        </row>
        <row r="11537">
          <cell r="A11537" t="str">
            <v>TAX_ETHNICITY_GERMAN</v>
          </cell>
        </row>
        <row r="11538">
          <cell r="A11538" t="str">
            <v>TAX_ETHNICITY_GERMANS</v>
          </cell>
        </row>
        <row r="11539">
          <cell r="A11539" t="str">
            <v>TAX_ETHNICITY_GEWADA</v>
          </cell>
        </row>
        <row r="11540">
          <cell r="A11540" t="str">
            <v>TAX_ETHNICITY_GIA_RAI</v>
          </cell>
        </row>
        <row r="11541">
          <cell r="A11541" t="str">
            <v>TAX_ETHNICITY_GIDOLE</v>
          </cell>
        </row>
        <row r="11542">
          <cell r="A11542" t="str">
            <v>TAX_ETHNICITY_GOFFA</v>
          </cell>
        </row>
        <row r="11543">
          <cell r="A11543" t="str">
            <v>TAX_ETHNICITY_GOFFAS</v>
          </cell>
        </row>
        <row r="11544">
          <cell r="A11544" t="str">
            <v>TAX_ETHNICITY_GONDI</v>
          </cell>
        </row>
        <row r="11545">
          <cell r="A11545" t="str">
            <v>TAX_ETHNICITY_GONDIS</v>
          </cell>
        </row>
        <row r="11546">
          <cell r="A11546" t="str">
            <v>TAX_ETHNICITY_GOURMA</v>
          </cell>
        </row>
        <row r="11547">
          <cell r="A11547" t="str">
            <v>TAX_ETHNICITY_GOURMAS</v>
          </cell>
        </row>
        <row r="11548">
          <cell r="A11548" t="str">
            <v>TAX_ETHNICITY_GRASSFIELDERS</v>
          </cell>
        </row>
        <row r="11549">
          <cell r="A11549" t="str">
            <v>TAX_ETHNICITY_GREBO</v>
          </cell>
        </row>
        <row r="11550">
          <cell r="A11550" t="str">
            <v>TAX_ETHNICITY_GREBOS</v>
          </cell>
        </row>
        <row r="11551">
          <cell r="A11551" t="str">
            <v>TAX_ETHNICITY_GREEK</v>
          </cell>
        </row>
        <row r="11552">
          <cell r="A11552" t="str">
            <v>TAX_ETHNICITY_GREEKS</v>
          </cell>
        </row>
        <row r="11553">
          <cell r="A11553" t="str">
            <v>TAX_ETHNICITY_GRENADIAN</v>
          </cell>
        </row>
        <row r="11554">
          <cell r="A11554" t="str">
            <v>TAX_ETHNICITY_GRENADIANS</v>
          </cell>
        </row>
        <row r="11555">
          <cell r="A11555" t="str">
            <v>TAX_ETHNICITY_GRUSI</v>
          </cell>
        </row>
        <row r="11556">
          <cell r="A11556" t="str">
            <v>TAX_ETHNICITY_GRUSIS</v>
          </cell>
        </row>
        <row r="11557">
          <cell r="A11557" t="str">
            <v>TAX_ETHNICITY_GUAGU</v>
          </cell>
        </row>
        <row r="11558">
          <cell r="A11558" t="str">
            <v>TAX_ETHNICITY_GUAGUS</v>
          </cell>
        </row>
        <row r="11559">
          <cell r="A11559" t="str">
            <v>TAX_ETHNICITY_GUARANI</v>
          </cell>
        </row>
        <row r="11560">
          <cell r="A11560" t="str">
            <v>TAX_ETHNICITY_GUARANIES</v>
          </cell>
        </row>
        <row r="11561">
          <cell r="A11561" t="str">
            <v>TAX_ETHNICITY_GUARANIS</v>
          </cell>
        </row>
        <row r="11562">
          <cell r="A11562" t="str">
            <v>TAX_ETHNICITY_GUATEMALAN</v>
          </cell>
        </row>
        <row r="11563">
          <cell r="A11563" t="str">
            <v>TAX_ETHNICITY_GUATEMALANS</v>
          </cell>
        </row>
        <row r="11564">
          <cell r="A11564" t="str">
            <v>TAX_ETHNICITY_GUJARATI</v>
          </cell>
        </row>
        <row r="11565">
          <cell r="A11565" t="str">
            <v>TAX_ETHNICITY_GUJARATIS</v>
          </cell>
        </row>
        <row r="11566">
          <cell r="A11566" t="str">
            <v>TAX_ETHNICITY_GUMUZ</v>
          </cell>
        </row>
        <row r="11567">
          <cell r="A11567" t="str">
            <v>TAX_ETHNICITY_GURAGE</v>
          </cell>
        </row>
        <row r="11568">
          <cell r="A11568" t="str">
            <v>TAX_ETHNICITY_GURAGES</v>
          </cell>
        </row>
        <row r="11569">
          <cell r="A11569" t="str">
            <v>TAX_ETHNICITY_GURAGIE</v>
          </cell>
        </row>
        <row r="11570">
          <cell r="A11570" t="str">
            <v>TAX_ETHNICITY_GURAGIES</v>
          </cell>
        </row>
        <row r="11571">
          <cell r="A11571" t="str">
            <v>TAX_ETHNICITY_GWICHIN</v>
          </cell>
        </row>
        <row r="11572">
          <cell r="A11572" t="str">
            <v>TAX_ETHNICITY_GWICHINS</v>
          </cell>
        </row>
        <row r="11573">
          <cell r="A11573" t="str">
            <v>TAX_ETHNICITY_HADIYA</v>
          </cell>
        </row>
        <row r="11574">
          <cell r="A11574" t="str">
            <v>TAX_ETHNICITY_HADIYAS</v>
          </cell>
        </row>
        <row r="11575">
          <cell r="A11575" t="str">
            <v>TAX_ETHNICITY_HADJARAI</v>
          </cell>
        </row>
        <row r="11576">
          <cell r="A11576" t="str">
            <v>TAX_ETHNICITY_HADJARAIS</v>
          </cell>
        </row>
        <row r="11577">
          <cell r="A11577" t="str">
            <v>TAX_ETHNICITY_HADJERAI</v>
          </cell>
        </row>
        <row r="11578">
          <cell r="A11578" t="str">
            <v>TAX_ETHNICITY_HADJERAIS</v>
          </cell>
        </row>
        <row r="11579">
          <cell r="A11579" t="str">
            <v>TAX_ETHNICITY_HADYA</v>
          </cell>
        </row>
        <row r="11580">
          <cell r="A11580" t="str">
            <v>TAX_ETHNICITY_HADYAS</v>
          </cell>
        </row>
        <row r="11581">
          <cell r="A11581" t="str">
            <v>TAX_ETHNICITY_HAIDA</v>
          </cell>
        </row>
        <row r="11582">
          <cell r="A11582" t="str">
            <v>TAX_ETHNICITY_HAIDAS</v>
          </cell>
        </row>
        <row r="11583">
          <cell r="A11583" t="str">
            <v>TAX_ETHNICITY_HAITIAN</v>
          </cell>
        </row>
        <row r="11584">
          <cell r="A11584" t="str">
            <v>TAX_ETHNICITY_HAITIANS</v>
          </cell>
        </row>
        <row r="11585">
          <cell r="A11585" t="str">
            <v>TAX_ETHNICITY_HAITIANSS</v>
          </cell>
        </row>
        <row r="11586">
          <cell r="A11586" t="str">
            <v>TAX_ETHNICITY_HALPULAAR</v>
          </cell>
        </row>
        <row r="11587">
          <cell r="A11587" t="str">
            <v>TAX_ETHNICITY_HALPULAARS</v>
          </cell>
        </row>
        <row r="11588">
          <cell r="A11588" t="str">
            <v>TAX_ETHNICITY_HAMER</v>
          </cell>
        </row>
        <row r="11589">
          <cell r="A11589" t="str">
            <v>TAX_ETHNICITY_HAMERS</v>
          </cell>
        </row>
        <row r="11590">
          <cell r="A11590" t="str">
            <v>TAX_ETHNICITY_HAMITIC</v>
          </cell>
        </row>
        <row r="11591">
          <cell r="A11591" t="str">
            <v>TAX_ETHNICITY_HAMITICS</v>
          </cell>
        </row>
        <row r="11592">
          <cell r="A11592" t="str">
            <v>TAX_ETHNICITY_HAN_CHINESE</v>
          </cell>
        </row>
        <row r="11593">
          <cell r="A11593" t="str">
            <v>TAX_ETHNICITY_HAOUSSA</v>
          </cell>
        </row>
        <row r="11594">
          <cell r="A11594" t="str">
            <v>TAX_ETHNICITY_HAOUSSAS</v>
          </cell>
        </row>
        <row r="11595">
          <cell r="A11595" t="str">
            <v>TAX_ETHNICITY_HARARI</v>
          </cell>
        </row>
        <row r="11596">
          <cell r="A11596" t="str">
            <v>TAX_ETHNICITY_HARARIS</v>
          </cell>
        </row>
        <row r="11597">
          <cell r="A11597" t="str">
            <v>TAX_ETHNICITY_HARATIN</v>
          </cell>
        </row>
        <row r="11598">
          <cell r="A11598" t="str">
            <v>TAX_ETHNICITY_HARATINES</v>
          </cell>
        </row>
        <row r="11599">
          <cell r="A11599" t="str">
            <v>TAX_ETHNICITY_HARATINS</v>
          </cell>
        </row>
        <row r="11600">
          <cell r="A11600" t="str">
            <v>TAX_ETHNICITY_HASIDIC</v>
          </cell>
        </row>
        <row r="11601">
          <cell r="A11601" t="str">
            <v>TAX_ETHNICITY_HASIDICS</v>
          </cell>
        </row>
        <row r="11602">
          <cell r="A11602" t="str">
            <v>TAX_ETHNICITY_HAUSA</v>
          </cell>
        </row>
        <row r="11603">
          <cell r="A11603" t="str">
            <v>TAX_ETHNICITY_HAUSAS</v>
          </cell>
        </row>
        <row r="11604">
          <cell r="A11604" t="str">
            <v>TAX_ETHNICITY_HAWAIIAN</v>
          </cell>
        </row>
        <row r="11605">
          <cell r="A11605" t="str">
            <v>TAX_ETHNICITY_HAWAIIANS</v>
          </cell>
        </row>
        <row r="11606">
          <cell r="A11606" t="str">
            <v>TAX_ETHNICITY_HAZARA</v>
          </cell>
        </row>
        <row r="11607">
          <cell r="A11607" t="str">
            <v>TAX_ETHNICITY_HAZARAS</v>
          </cell>
        </row>
        <row r="11608">
          <cell r="A11608" t="str">
            <v>TAX_ETHNICITY_HERERO</v>
          </cell>
        </row>
        <row r="11609">
          <cell r="A11609" t="str">
            <v>TAX_ETHNICITY_HEREROS</v>
          </cell>
        </row>
        <row r="11610">
          <cell r="A11610" t="str">
            <v>TAX_ETHNICITY_HILIGAYNON_ILONGGO</v>
          </cell>
        </row>
        <row r="11611">
          <cell r="A11611" t="str">
            <v>TAX_ETHNICITY_HILIGAYON</v>
          </cell>
        </row>
        <row r="11612">
          <cell r="A11612" t="str">
            <v>TAX_ETHNICITY_HILL_TRIBE</v>
          </cell>
        </row>
        <row r="11613">
          <cell r="A11613" t="str">
            <v>TAX_ETHNICITY_HILL_TRIBES</v>
          </cell>
        </row>
        <row r="11614">
          <cell r="A11614" t="str">
            <v>TAX_ETHNICITY_HIMACHALI</v>
          </cell>
        </row>
        <row r="11615">
          <cell r="A11615" t="str">
            <v>TAX_ETHNICITY_HIMACHALIS</v>
          </cell>
        </row>
        <row r="11616">
          <cell r="A11616" t="str">
            <v>TAX_ETHNICITY_HINDU</v>
          </cell>
        </row>
        <row r="11617">
          <cell r="A11617" t="str">
            <v>TAX_ETHNICITY_HINDUS</v>
          </cell>
        </row>
        <row r="11618">
          <cell r="A11618" t="str">
            <v>TAX_ETHNICITY_HINDUSS</v>
          </cell>
        </row>
        <row r="11619">
          <cell r="A11619" t="str">
            <v>TAX_ETHNICITY_HINDUSTANI</v>
          </cell>
        </row>
        <row r="11620">
          <cell r="A11620" t="str">
            <v>TAX_ETHNICITY_HINDUSTANIS</v>
          </cell>
        </row>
        <row r="11621">
          <cell r="A11621" t="str">
            <v>TAX_ETHNICITY_HIRI_MOTU</v>
          </cell>
        </row>
        <row r="11622">
          <cell r="A11622" t="str">
            <v>TAX_ETHNICITY_HMONG</v>
          </cell>
        </row>
        <row r="11623">
          <cell r="A11623" t="str">
            <v>TAX_ETHNICITY_HMONGS</v>
          </cell>
        </row>
        <row r="11624">
          <cell r="A11624" t="str">
            <v>TAX_ETHNICITY_HONDURANS</v>
          </cell>
        </row>
        <row r="11625">
          <cell r="A11625" t="str">
            <v>TAX_ETHNICITY_HONDURANSS</v>
          </cell>
        </row>
        <row r="11626">
          <cell r="A11626" t="str">
            <v>TAX_ETHNICITY_HOUTHI</v>
          </cell>
        </row>
        <row r="11627">
          <cell r="A11627" t="str">
            <v>TAX_ETHNICITY_HOUTHIS</v>
          </cell>
        </row>
        <row r="11628">
          <cell r="A11628" t="str">
            <v>TAX_ETHNICITY_HUI_MUSLIMS</v>
          </cell>
        </row>
        <row r="11629">
          <cell r="A11629" t="str">
            <v>TAX_ETHNICITY_HUNGARIAN</v>
          </cell>
        </row>
        <row r="11630">
          <cell r="A11630" t="str">
            <v>TAX_ETHNICITY_HUNGARIANS</v>
          </cell>
        </row>
        <row r="11631">
          <cell r="A11631" t="str">
            <v>TAX_ETHNICITY_HUPA</v>
          </cell>
        </row>
        <row r="11632">
          <cell r="A11632" t="str">
            <v>TAX_ETHNICITY_HUPAS</v>
          </cell>
        </row>
        <row r="11633">
          <cell r="A11633" t="str">
            <v>TAX_ETHNICITY_HUTU</v>
          </cell>
        </row>
        <row r="11634">
          <cell r="A11634" t="str">
            <v>TAX_ETHNICITY_HUTUS</v>
          </cell>
        </row>
        <row r="11635">
          <cell r="A11635" t="str">
            <v>TAX_ETHNICITY_IBAN</v>
          </cell>
        </row>
        <row r="11636">
          <cell r="A11636" t="str">
            <v>TAX_ETHNICITY_IBANS</v>
          </cell>
        </row>
        <row r="11637">
          <cell r="A11637" t="str">
            <v>TAX_ETHNICITY_IBANSS</v>
          </cell>
        </row>
        <row r="11638">
          <cell r="A11638" t="str">
            <v>TAX_ETHNICITY_IBIBIO</v>
          </cell>
        </row>
        <row r="11639">
          <cell r="A11639" t="str">
            <v>TAX_ETHNICITY_IBIBIOS</v>
          </cell>
        </row>
        <row r="11640">
          <cell r="A11640" t="str">
            <v>TAX_ETHNICITY_ICELANDERS</v>
          </cell>
        </row>
        <row r="11641">
          <cell r="A11641" t="str">
            <v>TAX_ETHNICITY_IGBO</v>
          </cell>
        </row>
        <row r="11642">
          <cell r="A11642" t="str">
            <v>TAX_ETHNICITY_IGBOS</v>
          </cell>
        </row>
        <row r="11643">
          <cell r="A11643" t="str">
            <v>TAX_ETHNICITY_IGBOSS</v>
          </cell>
        </row>
        <row r="11644">
          <cell r="A11644" t="str">
            <v>TAX_ETHNICITY_IGOROT</v>
          </cell>
        </row>
        <row r="11645">
          <cell r="A11645" t="str">
            <v>TAX_ETHNICITY_IGOROTS</v>
          </cell>
        </row>
        <row r="11646">
          <cell r="A11646" t="str">
            <v>TAX_ETHNICITY_IJAW</v>
          </cell>
        </row>
        <row r="11647">
          <cell r="A11647" t="str">
            <v>TAX_ETHNICITY_IJAWS</v>
          </cell>
        </row>
        <row r="11648">
          <cell r="A11648" t="str">
            <v>TAX_ETHNICITY_ILOCANO</v>
          </cell>
        </row>
        <row r="11649">
          <cell r="A11649" t="str">
            <v>TAX_ETHNICITY_ILOCANOS</v>
          </cell>
        </row>
        <row r="11650">
          <cell r="A11650" t="str">
            <v>TAX_ETHNICITY_ILOCONO</v>
          </cell>
        </row>
        <row r="11651">
          <cell r="A11651" t="str">
            <v>TAX_ETHNICITY_INDIAN</v>
          </cell>
        </row>
        <row r="11652">
          <cell r="A11652" t="str">
            <v>TAX_ETHNICITY_INDIANS</v>
          </cell>
        </row>
        <row r="11653">
          <cell r="A11653" t="str">
            <v>TAX_ETHNICITY_INDIANSS</v>
          </cell>
        </row>
        <row r="11654">
          <cell r="A11654" t="str">
            <v>TAX_ETHNICITY_INDIGENOUS</v>
          </cell>
        </row>
        <row r="11655">
          <cell r="A11655" t="str">
            <v>TAX_ETHNICITY_INDIGENOUS_HIGHLAND_PEOPLE</v>
          </cell>
        </row>
        <row r="11656">
          <cell r="A11656" t="str">
            <v>TAX_ETHNICITY_INDIGENOUSS</v>
          </cell>
        </row>
        <row r="11657">
          <cell r="A11657" t="str">
            <v>TAX_ETHNICITY_INDOCHINESE</v>
          </cell>
        </row>
        <row r="11658">
          <cell r="A11658" t="str">
            <v>TAX_ETHNICITY_INDOCHINESES</v>
          </cell>
        </row>
        <row r="11659">
          <cell r="A11659" t="str">
            <v>TAX_ETHNICITY_INDONESIAN</v>
          </cell>
        </row>
        <row r="11660">
          <cell r="A11660" t="str">
            <v>TAX_ETHNICITY_INDONESIANS</v>
          </cell>
        </row>
        <row r="11661">
          <cell r="A11661" t="str">
            <v>TAX_ETHNICITY_INGUSH</v>
          </cell>
        </row>
        <row r="11662">
          <cell r="A11662" t="str">
            <v>TAX_ETHNICITY_INGUSHES</v>
          </cell>
        </row>
        <row r="11663">
          <cell r="A11663" t="str">
            <v>TAX_ETHNICITY_INGUSHI</v>
          </cell>
        </row>
        <row r="11664">
          <cell r="A11664" t="str">
            <v>TAX_ETHNICITY_INGUSHIS</v>
          </cell>
        </row>
        <row r="11665">
          <cell r="A11665" t="str">
            <v>TAX_ETHNICITY_INGUSHS</v>
          </cell>
        </row>
        <row r="11666">
          <cell r="A11666" t="str">
            <v>TAX_ETHNICITY_INUIT</v>
          </cell>
        </row>
        <row r="11667">
          <cell r="A11667" t="str">
            <v>TAX_ETHNICITY_INUITS</v>
          </cell>
        </row>
        <row r="11668">
          <cell r="A11668" t="str">
            <v>TAX_ETHNICITY_INUPIAT</v>
          </cell>
        </row>
        <row r="11669">
          <cell r="A11669" t="str">
            <v>TAX_ETHNICITY_INUPIATS</v>
          </cell>
        </row>
        <row r="11670">
          <cell r="A11670" t="str">
            <v>TAX_ETHNICITY_IRANIAN</v>
          </cell>
        </row>
        <row r="11671">
          <cell r="A11671" t="str">
            <v>TAX_ETHNICITY_IRANIANS</v>
          </cell>
        </row>
        <row r="11672">
          <cell r="A11672" t="str">
            <v>TAX_ETHNICITY_IRISH</v>
          </cell>
        </row>
        <row r="11673">
          <cell r="A11673" t="str">
            <v>TAX_ETHNICITY_IRISHS</v>
          </cell>
        </row>
        <row r="11674">
          <cell r="A11674" t="str">
            <v>TAX_ETHNICITY_IROQUOIS</v>
          </cell>
        </row>
        <row r="11675">
          <cell r="A11675" t="str">
            <v>TAX_ETHNICITY_ITALIAN</v>
          </cell>
        </row>
        <row r="11676">
          <cell r="A11676" t="str">
            <v>TAX_ETHNICITY_ITALIANS</v>
          </cell>
        </row>
        <row r="11677">
          <cell r="A11677" t="str">
            <v>TAX_ETHNICITY_ITALLIAN</v>
          </cell>
        </row>
        <row r="11678">
          <cell r="A11678" t="str">
            <v>TAX_ETHNICITY_ITALLIANS</v>
          </cell>
        </row>
        <row r="11679">
          <cell r="A11679" t="str">
            <v>TAX_ETHNICITY_ITAUKEI</v>
          </cell>
        </row>
        <row r="11680">
          <cell r="A11680" t="str">
            <v>TAX_ETHNICITY_ITAUKEIS</v>
          </cell>
        </row>
        <row r="11681">
          <cell r="A11681" t="str">
            <v>TAX_ETHNICITY_ITESO</v>
          </cell>
        </row>
        <row r="11682">
          <cell r="A11682" t="str">
            <v>TAX_ETHNICITY_ITESOS</v>
          </cell>
        </row>
        <row r="11683">
          <cell r="A11683" t="str">
            <v>TAX_ETHNICITY_IVOIREAN</v>
          </cell>
        </row>
        <row r="11684">
          <cell r="A11684" t="str">
            <v>TAX_ETHNICITY_IVOIREANS</v>
          </cell>
        </row>
        <row r="11685">
          <cell r="A11685" t="str">
            <v>TAX_ETHNICITY_IVORIENNE</v>
          </cell>
        </row>
        <row r="11686">
          <cell r="A11686" t="str">
            <v>TAX_ETHNICITY_IVORIENNES</v>
          </cell>
        </row>
        <row r="11687">
          <cell r="A11687" t="str">
            <v>TAX_ETHNICITY_JAIN</v>
          </cell>
        </row>
        <row r="11688">
          <cell r="A11688" t="str">
            <v>TAX_ETHNICITY_JAINS</v>
          </cell>
        </row>
        <row r="11689">
          <cell r="A11689" t="str">
            <v>TAX_ETHNICITY_JAPANESE</v>
          </cell>
        </row>
        <row r="11690">
          <cell r="A11690" t="str">
            <v>TAX_ETHNICITY_JAPANESES</v>
          </cell>
        </row>
        <row r="11691">
          <cell r="A11691" t="str">
            <v>TAX_ETHNICITY_JAVANESE</v>
          </cell>
        </row>
        <row r="11692">
          <cell r="A11692" t="str">
            <v>TAX_ETHNICITY_JAVANESES</v>
          </cell>
        </row>
        <row r="11693">
          <cell r="A11693" t="str">
            <v>TAX_ETHNICITY_JEHOVAH_WITNESS</v>
          </cell>
        </row>
        <row r="11694">
          <cell r="A11694" t="str">
            <v>TAX_ETHNICITY_JEHOVAH_WITNESSES</v>
          </cell>
        </row>
        <row r="11695">
          <cell r="A11695" t="str">
            <v>TAX_ETHNICITY_JEWISH</v>
          </cell>
        </row>
        <row r="11696">
          <cell r="A11696" t="str">
            <v>TAX_ETHNICITY_JEWISHS</v>
          </cell>
        </row>
        <row r="11697">
          <cell r="A11697" t="str">
            <v>TAX_ETHNICITY_JINO</v>
          </cell>
        </row>
        <row r="11698">
          <cell r="A11698" t="str">
            <v>TAX_ETHNICITY_JINOS</v>
          </cell>
        </row>
        <row r="11699">
          <cell r="A11699" t="str">
            <v>TAX_ETHNICITY_JOBAWA</v>
          </cell>
        </row>
        <row r="11700">
          <cell r="A11700" t="str">
            <v>TAX_ETHNICITY_JOLA</v>
          </cell>
        </row>
        <row r="11701">
          <cell r="A11701" t="str">
            <v>TAX_ETHNICITY_JOLAS</v>
          </cell>
        </row>
        <row r="11702">
          <cell r="A11702" t="str">
            <v>TAX_ETHNICITY_JOLASS</v>
          </cell>
        </row>
        <row r="11703">
          <cell r="A11703" t="str">
            <v>TAX_ETHNICITY_JOPADHOLA</v>
          </cell>
        </row>
        <row r="11704">
          <cell r="A11704" t="str">
            <v>TAX_ETHNICITY_JOPADHOLAS</v>
          </cell>
        </row>
        <row r="11705">
          <cell r="A11705" t="str">
            <v>TAX_ETHNICITY_KABARDAYS</v>
          </cell>
        </row>
        <row r="11706">
          <cell r="A11706" t="str">
            <v>TAX_ETHNICITY_KABARDIAN</v>
          </cell>
        </row>
        <row r="11707">
          <cell r="A11707" t="str">
            <v>TAX_ETHNICITY_KABARDIANS</v>
          </cell>
        </row>
        <row r="11708">
          <cell r="A11708" t="str">
            <v>TAX_ETHNICITY_KABYE</v>
          </cell>
        </row>
        <row r="11709">
          <cell r="A11709" t="str">
            <v>TAX_ETHNICITY_KABYES</v>
          </cell>
        </row>
        <row r="11710">
          <cell r="A11710" t="str">
            <v>TAX_ETHNICITY_KABYLE</v>
          </cell>
        </row>
        <row r="11711">
          <cell r="A11711" t="str">
            <v>TAX_ETHNICITY_KABYLES</v>
          </cell>
        </row>
        <row r="11712">
          <cell r="A11712" t="str">
            <v>TAX_ETHNICITY_KACHIN</v>
          </cell>
        </row>
        <row r="11713">
          <cell r="A11713" t="str">
            <v>TAX_ETHNICITY_KACHINS</v>
          </cell>
        </row>
        <row r="11714">
          <cell r="A11714" t="str">
            <v>TAX_ETHNICITY_KADAZAN</v>
          </cell>
        </row>
        <row r="11715">
          <cell r="A11715" t="str">
            <v>TAX_ETHNICITY_KADAZANS</v>
          </cell>
        </row>
        <row r="11716">
          <cell r="A11716" t="str">
            <v>TAX_ETHNICITY_KAKWA</v>
          </cell>
        </row>
        <row r="11717">
          <cell r="A11717" t="str">
            <v>TAX_ETHNICITY_KAKWA_NUBIAN</v>
          </cell>
        </row>
        <row r="11718">
          <cell r="A11718" t="str">
            <v>TAX_ETHNICITY_KAKWAS</v>
          </cell>
        </row>
        <row r="11719">
          <cell r="A11719" t="str">
            <v>TAX_ETHNICITY_KALAALLIT</v>
          </cell>
        </row>
        <row r="11720">
          <cell r="A11720" t="str">
            <v>TAX_ETHNICITY_KALANGA</v>
          </cell>
        </row>
        <row r="11721">
          <cell r="A11721" t="str">
            <v>TAX_ETHNICITY_KALANGAS</v>
          </cell>
        </row>
        <row r="11722">
          <cell r="A11722" t="str">
            <v>TAX_ETHNICITY_KALENJIN</v>
          </cell>
        </row>
        <row r="11723">
          <cell r="A11723" t="str">
            <v>TAX_ETHNICITY_KALENJINS</v>
          </cell>
        </row>
        <row r="11724">
          <cell r="A11724" t="str">
            <v>TAX_ETHNICITY_KALINA</v>
          </cell>
        </row>
        <row r="11725">
          <cell r="A11725" t="str">
            <v>TAX_ETHNICITY_KALINAS</v>
          </cell>
        </row>
        <row r="11726">
          <cell r="A11726" t="str">
            <v>TAX_ETHNICITY_KALMYK</v>
          </cell>
        </row>
        <row r="11727">
          <cell r="A11727" t="str">
            <v>TAX_ETHNICITY_KALMYKS</v>
          </cell>
        </row>
        <row r="11728">
          <cell r="A11728" t="str">
            <v>TAX_ETHNICITY_KAMBA</v>
          </cell>
        </row>
        <row r="11729">
          <cell r="A11729" t="str">
            <v>TAX_ETHNICITY_KAMBAS</v>
          </cell>
        </row>
        <row r="11730">
          <cell r="A11730" t="str">
            <v>TAX_ETHNICITY_KAMBASS</v>
          </cell>
        </row>
        <row r="11731">
          <cell r="A11731" t="str">
            <v>TAX_ETHNICITY_KAMYR</v>
          </cell>
        </row>
        <row r="11732">
          <cell r="A11732" t="str">
            <v>TAX_ETHNICITY_KANEM_BORNOU</v>
          </cell>
        </row>
        <row r="11733">
          <cell r="A11733" t="str">
            <v>TAX_ETHNICITY_KANEMBORNOU</v>
          </cell>
        </row>
        <row r="11734">
          <cell r="A11734" t="str">
            <v>TAX_ETHNICITY_KANNADA</v>
          </cell>
        </row>
        <row r="11735">
          <cell r="A11735" t="str">
            <v>TAX_ETHNICITY_KANNADAS</v>
          </cell>
        </row>
        <row r="11736">
          <cell r="A11736" t="str">
            <v>TAX_ETHNICITY_KANOURI_MANGA</v>
          </cell>
        </row>
        <row r="11737">
          <cell r="A11737" t="str">
            <v>TAX_ETHNICITY_KANURI</v>
          </cell>
        </row>
        <row r="11738">
          <cell r="A11738" t="str">
            <v>TAX_ETHNICITY_KANURIS</v>
          </cell>
        </row>
        <row r="11739">
          <cell r="A11739" t="str">
            <v>TAX_ETHNICITY_KAONDE</v>
          </cell>
        </row>
        <row r="11740">
          <cell r="A11740" t="str">
            <v>TAX_ETHNICITY_KAONDES</v>
          </cell>
        </row>
        <row r="11741">
          <cell r="A11741" t="str">
            <v>TAX_ETHNICITY_KAPAMPANGAN</v>
          </cell>
        </row>
        <row r="11742">
          <cell r="A11742" t="str">
            <v>TAX_ETHNICITY_KAPAMPANGANS</v>
          </cell>
        </row>
        <row r="11743">
          <cell r="A11743" t="str">
            <v>TAX_ETHNICITY_KARACHAI</v>
          </cell>
        </row>
        <row r="11744">
          <cell r="A11744" t="str">
            <v>TAX_ETHNICITY_KARACHAIS</v>
          </cell>
        </row>
        <row r="11745">
          <cell r="A11745" t="str">
            <v>TAX_ETHNICITY_KARACHAY</v>
          </cell>
        </row>
        <row r="11746">
          <cell r="A11746" t="str">
            <v>TAX_ETHNICITY_KARACHAYS</v>
          </cell>
        </row>
        <row r="11747">
          <cell r="A11747" t="str">
            <v>TAX_ETHNICITY_KARAKALPAK</v>
          </cell>
        </row>
        <row r="11748">
          <cell r="A11748" t="str">
            <v>TAX_ETHNICITY_KARAKALPAKS</v>
          </cell>
        </row>
        <row r="11749">
          <cell r="A11749" t="str">
            <v>TAX_ETHNICITY_KARAMOJONG</v>
          </cell>
        </row>
        <row r="11750">
          <cell r="A11750" t="str">
            <v>TAX_ETHNICITY_KARAMOJONGS</v>
          </cell>
        </row>
        <row r="11751">
          <cell r="A11751" t="str">
            <v>TAX_ETHNICITY_KARELIAN</v>
          </cell>
        </row>
        <row r="11752">
          <cell r="A11752" t="str">
            <v>TAX_ETHNICITY_KARELIANS</v>
          </cell>
        </row>
        <row r="11753">
          <cell r="A11753" t="str">
            <v>TAX_ETHNICITY_KARIMAJONG</v>
          </cell>
        </row>
        <row r="11754">
          <cell r="A11754" t="str">
            <v>TAX_ETHNICITY_KARIMAJONGS</v>
          </cell>
        </row>
        <row r="11755">
          <cell r="A11755" t="str">
            <v>TAX_ETHNICITY_KASHMIRI</v>
          </cell>
        </row>
        <row r="11756">
          <cell r="A11756" t="str">
            <v>TAX_ETHNICITY_KASHMIRIS</v>
          </cell>
        </row>
        <row r="11757">
          <cell r="A11757" t="str">
            <v>TAX_ETHNICITY_KASHUBIAN</v>
          </cell>
        </row>
        <row r="11758">
          <cell r="A11758" t="str">
            <v>TAX_ETHNICITY_KASHUBIANS</v>
          </cell>
        </row>
        <row r="11759">
          <cell r="A11759" t="str">
            <v>TAX_ETHNICITY_KAVANGO</v>
          </cell>
        </row>
        <row r="11760">
          <cell r="A11760" t="str">
            <v>TAX_ETHNICITY_KAVANGOS</v>
          </cell>
        </row>
        <row r="11761">
          <cell r="A11761" t="str">
            <v>TAX_ETHNICITY_KAWESQAR</v>
          </cell>
        </row>
        <row r="11762">
          <cell r="A11762" t="str">
            <v>TAX_ETHNICITY_KAWESQARS</v>
          </cell>
        </row>
        <row r="11763">
          <cell r="A11763" t="str">
            <v>TAX_ETHNICITY_KAZAKH</v>
          </cell>
        </row>
        <row r="11764">
          <cell r="A11764" t="str">
            <v>TAX_ETHNICITY_KAZAKHS</v>
          </cell>
        </row>
        <row r="11765">
          <cell r="A11765" t="str">
            <v>TAX_ETHNICITY_KEBENA</v>
          </cell>
        </row>
        <row r="11766">
          <cell r="A11766" t="str">
            <v>TAX_ETHNICITY_KEBENAS</v>
          </cell>
        </row>
        <row r="11767">
          <cell r="A11767" t="str">
            <v>TAX_ETHNICITY_KECHAMA</v>
          </cell>
        </row>
        <row r="11768">
          <cell r="A11768" t="str">
            <v>TAX_ETHNICITY_KEFFA</v>
          </cell>
        </row>
        <row r="11769">
          <cell r="A11769" t="str">
            <v>TAX_ETHNICITY_KEFFAS</v>
          </cell>
        </row>
        <row r="11770">
          <cell r="A11770" t="str">
            <v>TAX_ETHNICITY_KEFFICHO</v>
          </cell>
        </row>
        <row r="11771">
          <cell r="A11771" t="str">
            <v>TAX_ETHNICITY_KEMANT</v>
          </cell>
        </row>
        <row r="11772">
          <cell r="A11772" t="str">
            <v>TAX_ETHNICITY_KEMANTS</v>
          </cell>
        </row>
        <row r="11773">
          <cell r="A11773" t="str">
            <v>TAX_ETHNICITY_KEMBATA</v>
          </cell>
        </row>
        <row r="11774">
          <cell r="A11774" t="str">
            <v>TAX_ETHNICITY_KEMBATAS</v>
          </cell>
        </row>
        <row r="11775">
          <cell r="A11775" t="str">
            <v>TAX_ETHNICITY_KENYAN</v>
          </cell>
        </row>
        <row r="11776">
          <cell r="A11776" t="str">
            <v>TAX_ETHNICITY_KENYANS</v>
          </cell>
        </row>
        <row r="11777">
          <cell r="A11777" t="str">
            <v>TAX_ETHNICITY_KETCHI_MAYA</v>
          </cell>
        </row>
        <row r="11778">
          <cell r="A11778" t="str">
            <v>TAX_ETHNICITY_KGALAGADI</v>
          </cell>
        </row>
        <row r="11779">
          <cell r="A11779" t="str">
            <v>TAX_ETHNICITY_KHAKAS</v>
          </cell>
        </row>
        <row r="11780">
          <cell r="A11780" t="str">
            <v>TAX_ETHNICITY_KHAKASS</v>
          </cell>
        </row>
        <row r="11781">
          <cell r="A11781" t="str">
            <v>TAX_ETHNICITY_KHAKASSIAN</v>
          </cell>
        </row>
        <row r="11782">
          <cell r="A11782" t="str">
            <v>TAX_ETHNICITY_KHAKASSIANS</v>
          </cell>
        </row>
        <row r="11783">
          <cell r="A11783" t="str">
            <v>TAX_ETHNICITY_KHALKH</v>
          </cell>
        </row>
        <row r="11784">
          <cell r="A11784" t="str">
            <v>TAX_ETHNICITY_KHALKHS</v>
          </cell>
        </row>
        <row r="11785">
          <cell r="A11785" t="str">
            <v>TAX_ETHNICITY_KHASI</v>
          </cell>
        </row>
        <row r="11786">
          <cell r="A11786" t="str">
            <v>TAX_ETHNICITY_KHASIS</v>
          </cell>
        </row>
        <row r="11787">
          <cell r="A11787" t="str">
            <v>TAX_ETHNICITY_KHASSONKE</v>
          </cell>
        </row>
        <row r="11788">
          <cell r="A11788" t="str">
            <v>TAX_ETHNICITY_KHMER</v>
          </cell>
        </row>
        <row r="11789">
          <cell r="A11789" t="str">
            <v>TAX_ETHNICITY_KHMERS</v>
          </cell>
        </row>
        <row r="11790">
          <cell r="A11790" t="str">
            <v>TAX_ETHNICITY_KHMU</v>
          </cell>
        </row>
        <row r="11791">
          <cell r="A11791" t="str">
            <v>TAX_ETHNICITY_KHMUS</v>
          </cell>
        </row>
        <row r="11792">
          <cell r="A11792" t="str">
            <v>TAX_ETHNICITY_KHOIKHOI</v>
          </cell>
        </row>
        <row r="11793">
          <cell r="A11793" t="str">
            <v>TAX_ETHNICITY_KHOIKHOIS</v>
          </cell>
        </row>
        <row r="11794">
          <cell r="A11794" t="str">
            <v>TAX_ETHNICITY_KIKUYU</v>
          </cell>
        </row>
        <row r="11795">
          <cell r="A11795" t="str">
            <v>TAX_ETHNICITY_KIKUYUS</v>
          </cell>
        </row>
        <row r="11796">
          <cell r="A11796" t="str">
            <v>TAX_ETHNICITY_KIMBUNDU</v>
          </cell>
        </row>
        <row r="11797">
          <cell r="A11797" t="str">
            <v>TAX_ETHNICITY_KIMBUNDUS</v>
          </cell>
        </row>
        <row r="11798">
          <cell r="A11798" t="str">
            <v>TAX_ETHNICITY_KINYARWANDA</v>
          </cell>
        </row>
        <row r="11799">
          <cell r="A11799" t="str">
            <v>TAX_ETHNICITY_KINYARWANDAS</v>
          </cell>
        </row>
        <row r="11800">
          <cell r="A11800" t="str">
            <v>TAX_ETHNICITY_KIRIBATI</v>
          </cell>
        </row>
        <row r="11801">
          <cell r="A11801" t="str">
            <v>TAX_ETHNICITY_KIRIBATIS</v>
          </cell>
        </row>
        <row r="11802">
          <cell r="A11802" t="str">
            <v>TAX_ETHNICITY_KISII</v>
          </cell>
        </row>
        <row r="11803">
          <cell r="A11803" t="str">
            <v>TAX_ETHNICITY_KISIIS</v>
          </cell>
        </row>
        <row r="11804">
          <cell r="A11804" t="str">
            <v>TAX_ETHNICITY_KITTITIAN</v>
          </cell>
        </row>
        <row r="11805">
          <cell r="A11805" t="str">
            <v>TAX_ETHNICITY_KITTITIANS</v>
          </cell>
        </row>
        <row r="11806">
          <cell r="A11806" t="str">
            <v>TAX_ETHNICITY_KOKANI</v>
          </cell>
        </row>
        <row r="11807">
          <cell r="A11807" t="str">
            <v>TAX_ETHNICITY_KOKANIS</v>
          </cell>
        </row>
        <row r="11808">
          <cell r="A11808" t="str">
            <v>TAX_ETHNICITY_KOMA</v>
          </cell>
        </row>
        <row r="11809">
          <cell r="A11809" t="str">
            <v>TAX_ETHNICITY_KOMAS</v>
          </cell>
        </row>
        <row r="11810">
          <cell r="A11810" t="str">
            <v>TAX_ETHNICITY_KOMI</v>
          </cell>
        </row>
        <row r="11811">
          <cell r="A11811" t="str">
            <v>TAX_ETHNICITY_KOMIS</v>
          </cell>
        </row>
        <row r="11812">
          <cell r="A11812" t="str">
            <v>TAX_ETHNICITY_KOMISS</v>
          </cell>
        </row>
        <row r="11813">
          <cell r="A11813" t="str">
            <v>TAX_ETHNICITY_KONGO</v>
          </cell>
        </row>
        <row r="11814">
          <cell r="A11814" t="str">
            <v>TAX_ETHNICITY_KONGOS</v>
          </cell>
        </row>
        <row r="11815">
          <cell r="A11815" t="str">
            <v>TAX_ETHNICITY_KONO</v>
          </cell>
        </row>
        <row r="11816">
          <cell r="A11816" t="str">
            <v>TAX_ETHNICITY_KONOS</v>
          </cell>
        </row>
        <row r="11817">
          <cell r="A11817" t="str">
            <v>TAX_ETHNICITY_KONSO</v>
          </cell>
        </row>
        <row r="11818">
          <cell r="A11818" t="str">
            <v>TAX_ETHNICITY_KONSOS</v>
          </cell>
        </row>
        <row r="11819">
          <cell r="A11819" t="str">
            <v>TAX_ETHNICITY_KONTA</v>
          </cell>
        </row>
        <row r="11820">
          <cell r="A11820" t="str">
            <v>TAX_ETHNICITY_KONTAS</v>
          </cell>
        </row>
        <row r="11821">
          <cell r="A11821" t="str">
            <v>TAX_ETHNICITY_KOREAN</v>
          </cell>
        </row>
        <row r="11822">
          <cell r="A11822" t="str">
            <v>TAX_ETHNICITY_KOREANS</v>
          </cell>
        </row>
        <row r="11823">
          <cell r="A11823" t="str">
            <v>TAX_ETHNICITY_KORYAK</v>
          </cell>
        </row>
        <row r="11824">
          <cell r="A11824" t="str">
            <v>TAX_ETHNICITY_KORYAKS</v>
          </cell>
        </row>
        <row r="11825">
          <cell r="A11825" t="str">
            <v>TAX_ETHNICITY_KOSOVAR</v>
          </cell>
        </row>
        <row r="11826">
          <cell r="A11826" t="str">
            <v>TAX_ETHNICITY_KOSOVARS</v>
          </cell>
        </row>
        <row r="11827">
          <cell r="A11827" t="str">
            <v>TAX_ETHNICITY_KOSRAEAN</v>
          </cell>
        </row>
        <row r="11828">
          <cell r="A11828" t="str">
            <v>TAX_ETHNICITY_KOSRAEANS</v>
          </cell>
        </row>
        <row r="11829">
          <cell r="A11829" t="str">
            <v>TAX_ETHNICITY_KOTOKO</v>
          </cell>
        </row>
        <row r="11830">
          <cell r="A11830" t="str">
            <v>TAX_ETHNICITY_KOTOKOS</v>
          </cell>
        </row>
        <row r="11831">
          <cell r="A11831" t="str">
            <v>TAX_ETHNICITY_KOUYOU</v>
          </cell>
        </row>
        <row r="11832">
          <cell r="A11832" t="str">
            <v>TAX_ETHNICITY_KOUYOUS</v>
          </cell>
        </row>
        <row r="11833">
          <cell r="A11833" t="str">
            <v>TAX_ETHNICITY_KOYRA</v>
          </cell>
        </row>
        <row r="11834">
          <cell r="A11834" t="str">
            <v>TAX_ETHNICITY_KPELLE</v>
          </cell>
        </row>
        <row r="11835">
          <cell r="A11835" t="str">
            <v>TAX_ETHNICITY_KPELLES</v>
          </cell>
        </row>
        <row r="11836">
          <cell r="A11836" t="str">
            <v>TAX_ETHNICITY_KRAHN</v>
          </cell>
        </row>
        <row r="11837">
          <cell r="A11837" t="str">
            <v>TAX_ETHNICITY_KRAHNS</v>
          </cell>
        </row>
        <row r="11838">
          <cell r="A11838" t="str">
            <v>TAX_ETHNICITY_KRU</v>
          </cell>
        </row>
        <row r="11839">
          <cell r="A11839" t="str">
            <v>TAX_ETHNICITY_KRUS</v>
          </cell>
        </row>
        <row r="11840">
          <cell r="A11840" t="str">
            <v>TAX_ETHNICITY_KRUSS</v>
          </cell>
        </row>
        <row r="11841">
          <cell r="A11841" t="str">
            <v>TAX_ETHNICITY_KTUNAXA</v>
          </cell>
        </row>
        <row r="11842">
          <cell r="A11842" t="str">
            <v>TAX_ETHNICITY_KTUNAXAS</v>
          </cell>
        </row>
        <row r="11843">
          <cell r="A11843" t="str">
            <v>TAX_ETHNICITY_KULO</v>
          </cell>
        </row>
        <row r="11844">
          <cell r="A11844" t="str">
            <v>TAX_ETHNICITY_KULOS</v>
          </cell>
        </row>
        <row r="11845">
          <cell r="A11845" t="str">
            <v>TAX_ETHNICITY_KUMYK</v>
          </cell>
        </row>
        <row r="11846">
          <cell r="A11846" t="str">
            <v>TAX_ETHNICITY_KUMYKS</v>
          </cell>
        </row>
        <row r="11847">
          <cell r="A11847" t="str">
            <v>TAX_ETHNICITY_KUNAMA</v>
          </cell>
        </row>
        <row r="11848">
          <cell r="A11848" t="str">
            <v>TAX_ETHNICITY_KUNAMAS</v>
          </cell>
        </row>
        <row r="11849">
          <cell r="A11849" t="str">
            <v>TAX_ETHNICITY_KURD</v>
          </cell>
        </row>
        <row r="11850">
          <cell r="A11850" t="str">
            <v>TAX_ETHNICITY_KURDS</v>
          </cell>
        </row>
        <row r="11851">
          <cell r="A11851" t="str">
            <v>TAX_ETHNICITY_KURICHIYA</v>
          </cell>
        </row>
        <row r="11852">
          <cell r="A11852" t="str">
            <v>TAX_ETHNICITY_KURICHIYAS</v>
          </cell>
        </row>
        <row r="11853">
          <cell r="A11853" t="str">
            <v>TAX_ETHNICITY_KURUKH</v>
          </cell>
        </row>
        <row r="11854">
          <cell r="A11854" t="str">
            <v>TAX_ETHNICITY_KWANYAMA</v>
          </cell>
        </row>
        <row r="11855">
          <cell r="A11855" t="str">
            <v>TAX_ETHNICITY_KWANYAMAS</v>
          </cell>
        </row>
        <row r="11856">
          <cell r="A11856" t="str">
            <v>TAX_ETHNICITY_KYRGYZ</v>
          </cell>
        </row>
        <row r="11857">
          <cell r="A11857" t="str">
            <v>TAX_ETHNICITY_KYRGYZS</v>
          </cell>
        </row>
        <row r="11858">
          <cell r="A11858" t="str">
            <v>TAX_ETHNICITY_LAHU</v>
          </cell>
        </row>
        <row r="11859">
          <cell r="A11859" t="str">
            <v>TAX_ETHNICITY_LAHUS</v>
          </cell>
        </row>
        <row r="11860">
          <cell r="A11860" t="str">
            <v>TAX_ETHNICITY_LAMBA</v>
          </cell>
        </row>
        <row r="11861">
          <cell r="A11861" t="str">
            <v>TAX_ETHNICITY_LAMBAS</v>
          </cell>
        </row>
        <row r="11862">
          <cell r="A11862" t="str">
            <v>TAX_ETHNICITY_LAO</v>
          </cell>
        </row>
        <row r="11863">
          <cell r="A11863" t="str">
            <v>TAX_ETHNICITY_LAOBE</v>
          </cell>
        </row>
        <row r="11864">
          <cell r="A11864" t="str">
            <v>TAX_ETHNICITY_LAOS</v>
          </cell>
        </row>
        <row r="11865">
          <cell r="A11865" t="str">
            <v>TAX_ETHNICITY_LAOSS</v>
          </cell>
        </row>
        <row r="11866">
          <cell r="A11866" t="str">
            <v>TAX_ETHNICITY_LAOTIAN</v>
          </cell>
        </row>
        <row r="11867">
          <cell r="A11867" t="str">
            <v>TAX_ETHNICITY_LAOTIANS</v>
          </cell>
        </row>
        <row r="11868">
          <cell r="A11868" t="str">
            <v>TAX_ETHNICITY_LARI</v>
          </cell>
        </row>
        <row r="11869">
          <cell r="A11869" t="str">
            <v>TAX_ETHNICITY_LARIS</v>
          </cell>
        </row>
        <row r="11870">
          <cell r="A11870" t="str">
            <v>TAX_ETHNICITY_LATINOS</v>
          </cell>
        </row>
        <row r="11871">
          <cell r="A11871" t="str">
            <v>TAX_ETHNICITY_LATOKA</v>
          </cell>
        </row>
        <row r="11872">
          <cell r="A11872" t="str">
            <v>TAX_ETHNICITY_LATVIAN</v>
          </cell>
        </row>
        <row r="11873">
          <cell r="A11873" t="str">
            <v>TAX_ETHNICITY_LATVIANS</v>
          </cell>
        </row>
        <row r="11874">
          <cell r="A11874" t="str">
            <v>TAX_ETHNICITY_LEBOU</v>
          </cell>
        </row>
        <row r="11875">
          <cell r="A11875" t="str">
            <v>TAX_ETHNICITY_LEBOUS</v>
          </cell>
        </row>
        <row r="11876">
          <cell r="A11876" t="str">
            <v>TAX_ETHNICITY_LENAPE</v>
          </cell>
        </row>
        <row r="11877">
          <cell r="A11877" t="str">
            <v>TAX_ETHNICITY_LENAPES</v>
          </cell>
        </row>
        <row r="11878">
          <cell r="A11878" t="str">
            <v>TAX_ETHNICITY_LENCA</v>
          </cell>
        </row>
        <row r="11879">
          <cell r="A11879" t="str">
            <v>TAX_ETHNICITY_LENCAS</v>
          </cell>
        </row>
        <row r="11880">
          <cell r="A11880" t="str">
            <v>TAX_ETHNICITY_LENDU</v>
          </cell>
        </row>
        <row r="11881">
          <cell r="A11881" t="str">
            <v>TAX_ETHNICITY_LENDUS</v>
          </cell>
        </row>
        <row r="11882">
          <cell r="A11882" t="str">
            <v>TAX_ETHNICITY_LEZGIAN</v>
          </cell>
        </row>
        <row r="11883">
          <cell r="A11883" t="str">
            <v>TAX_ETHNICITY_LEZGIANS</v>
          </cell>
        </row>
        <row r="11884">
          <cell r="A11884" t="str">
            <v>TAX_ETHNICITY_LEZGINS</v>
          </cell>
        </row>
        <row r="11885">
          <cell r="A11885" t="str">
            <v>TAX_ETHNICITY_LHOTSAMPAS</v>
          </cell>
        </row>
        <row r="11886">
          <cell r="A11886" t="str">
            <v>TAX_ETHNICITY_LHOTSHAMPAS</v>
          </cell>
        </row>
        <row r="11887">
          <cell r="A11887" t="str">
            <v>TAX_ETHNICITY_LIECHTENSTEINER</v>
          </cell>
        </row>
        <row r="11888">
          <cell r="A11888" t="str">
            <v>TAX_ETHNICITY_LIECHTENSTEINERS</v>
          </cell>
        </row>
        <row r="11889">
          <cell r="A11889" t="str">
            <v>TAX_ETHNICITY_LIKAN_ANTAI</v>
          </cell>
        </row>
        <row r="11890">
          <cell r="A11890" t="str">
            <v>TAX_ETHNICITY_LIMBA</v>
          </cell>
        </row>
        <row r="11891">
          <cell r="A11891" t="str">
            <v>TAX_ETHNICITY_LIMBAS</v>
          </cell>
        </row>
        <row r="11892">
          <cell r="A11892" t="str">
            <v>TAX_ETHNICITY_LIMBURGIAN</v>
          </cell>
        </row>
        <row r="11893">
          <cell r="A11893" t="str">
            <v>TAX_ETHNICITY_LIMBURGIANS</v>
          </cell>
        </row>
        <row r="11894">
          <cell r="A11894" t="str">
            <v>TAX_ETHNICITY_LINGALA</v>
          </cell>
        </row>
        <row r="11895">
          <cell r="A11895" t="str">
            <v>TAX_ETHNICITY_LINGALAS</v>
          </cell>
        </row>
        <row r="11896">
          <cell r="A11896" t="str">
            <v>TAX_ETHNICITY_LISU</v>
          </cell>
        </row>
        <row r="11897">
          <cell r="A11897" t="str">
            <v>TAX_ETHNICITY_LISUS</v>
          </cell>
        </row>
        <row r="11898">
          <cell r="A11898" t="str">
            <v>TAX_ETHNICITY_LITHUANIAN</v>
          </cell>
        </row>
        <row r="11899">
          <cell r="A11899" t="str">
            <v>TAX_ETHNICITY_LITHUANIANS</v>
          </cell>
        </row>
        <row r="11900">
          <cell r="A11900" t="str">
            <v>TAX_ETHNICITY_LOMWE</v>
          </cell>
        </row>
        <row r="11901">
          <cell r="A11901" t="str">
            <v>TAX_ETHNICITY_LOMWES</v>
          </cell>
        </row>
        <row r="11902">
          <cell r="A11902" t="str">
            <v>TAX_ETHNICITY_LOVALE</v>
          </cell>
        </row>
        <row r="11903">
          <cell r="A11903" t="str">
            <v>TAX_ETHNICITY_LOVALES</v>
          </cell>
        </row>
        <row r="11904">
          <cell r="A11904" t="str">
            <v>TAX_ETHNICITY_LOWER_SORBIAN</v>
          </cell>
        </row>
        <row r="11905">
          <cell r="A11905" t="str">
            <v>TAX_ETHNICITY_LOWLAND_INDIGENOUS_PEOPLE</v>
          </cell>
        </row>
        <row r="11906">
          <cell r="A11906" t="str">
            <v>TAX_ETHNICITY_LOWLAND_INDIGENOUS_PEOPLES</v>
          </cell>
        </row>
        <row r="11907">
          <cell r="A11907" t="str">
            <v>TAX_ETHNICITY_LOZI</v>
          </cell>
        </row>
        <row r="11908">
          <cell r="A11908" t="str">
            <v>TAX_ETHNICITY_LOZIS</v>
          </cell>
        </row>
        <row r="11909">
          <cell r="A11909" t="str">
            <v>TAX_ETHNICITY_LUBA_KASAI</v>
          </cell>
        </row>
        <row r="11910">
          <cell r="A11910" t="str">
            <v>TAX_ETHNICITY_LUBA_KATANGA</v>
          </cell>
        </row>
        <row r="11911">
          <cell r="A11911" t="str">
            <v>TAX_ETHNICITY_LUBAKASAI</v>
          </cell>
        </row>
        <row r="11912">
          <cell r="A11912" t="str">
            <v>TAX_ETHNICITY_LUGBARA</v>
          </cell>
        </row>
        <row r="11913">
          <cell r="A11913" t="str">
            <v>TAX_ETHNICITY_LUGBARAS</v>
          </cell>
        </row>
        <row r="11914">
          <cell r="A11914" t="str">
            <v>TAX_ETHNICITY_LUHYA</v>
          </cell>
        </row>
        <row r="11915">
          <cell r="A11915" t="str">
            <v>TAX_ETHNICITY_LUHYAS</v>
          </cell>
        </row>
        <row r="11916">
          <cell r="A11916" t="str">
            <v>TAX_ETHNICITY_LUISENO</v>
          </cell>
        </row>
        <row r="11917">
          <cell r="A11917" t="str">
            <v>TAX_ETHNICITY_LUISENOS</v>
          </cell>
        </row>
        <row r="11918">
          <cell r="A11918" t="str">
            <v>TAX_ETHNICITY_LULUA</v>
          </cell>
        </row>
        <row r="11919">
          <cell r="A11919" t="str">
            <v>TAX_ETHNICITY_LULUAS</v>
          </cell>
        </row>
        <row r="11920">
          <cell r="A11920" t="str">
            <v>TAX_ETHNICITY_LUMAD</v>
          </cell>
        </row>
        <row r="11921">
          <cell r="A11921" t="str">
            <v>TAX_ETHNICITY_LUMADS</v>
          </cell>
        </row>
        <row r="11922">
          <cell r="A11922" t="str">
            <v>TAX_ETHNICITY_LUNDA</v>
          </cell>
        </row>
        <row r="11923">
          <cell r="A11923" t="str">
            <v>TAX_ETHNICITY_LUNDAS</v>
          </cell>
        </row>
        <row r="11924">
          <cell r="A11924" t="str">
            <v>TAX_ETHNICITY_LUO</v>
          </cell>
        </row>
        <row r="11925">
          <cell r="A11925" t="str">
            <v>TAX_ETHNICITY_LUOS</v>
          </cell>
        </row>
        <row r="11926">
          <cell r="A11926" t="str">
            <v>TAX_ETHNICITY_LUSEI</v>
          </cell>
        </row>
        <row r="11927">
          <cell r="A11927" t="str">
            <v>TAX_ETHNICITY_LUXEMBOURGER</v>
          </cell>
        </row>
        <row r="11928">
          <cell r="A11928" t="str">
            <v>TAX_ETHNICITY_LUXEMBOURGERS</v>
          </cell>
        </row>
        <row r="11929">
          <cell r="A11929" t="str">
            <v>TAX_ETHNICITY_MAASAI</v>
          </cell>
        </row>
        <row r="11930">
          <cell r="A11930" t="str">
            <v>TAX_ETHNICITY_MAASAIS</v>
          </cell>
        </row>
        <row r="11931">
          <cell r="A11931" t="str">
            <v>TAX_ETHNICITY_MABAAN</v>
          </cell>
        </row>
        <row r="11932">
          <cell r="A11932" t="str">
            <v>TAX_ETHNICITY_MACANESE</v>
          </cell>
        </row>
        <row r="11933">
          <cell r="A11933" t="str">
            <v>TAX_ETHNICITY_MACEDONIAN</v>
          </cell>
        </row>
        <row r="11934">
          <cell r="A11934" t="str">
            <v>TAX_ETHNICITY_MACEDONIANS</v>
          </cell>
        </row>
        <row r="11935">
          <cell r="A11935" t="str">
            <v>TAX_ETHNICITY_MADHESI</v>
          </cell>
        </row>
        <row r="11936">
          <cell r="A11936" t="str">
            <v>TAX_ETHNICITY_MADHESIS</v>
          </cell>
        </row>
        <row r="11937">
          <cell r="A11937" t="str">
            <v>TAX_ETHNICITY_MADI</v>
          </cell>
        </row>
        <row r="11938">
          <cell r="A11938" t="str">
            <v>TAX_ETHNICITY_MADIS</v>
          </cell>
        </row>
        <row r="11939">
          <cell r="A11939" t="str">
            <v>TAX_ETHNICITY_MADISS</v>
          </cell>
        </row>
        <row r="11940">
          <cell r="A11940" t="str">
            <v>TAX_ETHNICITY_MADURESE</v>
          </cell>
        </row>
        <row r="11941">
          <cell r="A11941" t="str">
            <v>TAX_ETHNICITY_MADURESES</v>
          </cell>
        </row>
        <row r="11942">
          <cell r="A11942" t="str">
            <v>TAX_ETHNICITY_MAFWE</v>
          </cell>
        </row>
        <row r="11943">
          <cell r="A11943" t="str">
            <v>TAX_ETHNICITY_MAFWES</v>
          </cell>
        </row>
        <row r="11944">
          <cell r="A11944" t="str">
            <v>TAX_ETHNICITY_MAGAHI</v>
          </cell>
        </row>
        <row r="11945">
          <cell r="A11945" t="str">
            <v>TAX_ETHNICITY_MAGAHIS</v>
          </cell>
        </row>
        <row r="11946">
          <cell r="A11946" t="str">
            <v>TAX_ETHNICITY_MAITHILI</v>
          </cell>
        </row>
        <row r="11947">
          <cell r="A11947" t="str">
            <v>TAX_ETHNICITY_MAITHILIS</v>
          </cell>
        </row>
        <row r="11948">
          <cell r="A11948" t="str">
            <v>TAX_ETHNICITY_MAKASSARESE</v>
          </cell>
        </row>
        <row r="11949">
          <cell r="A11949" t="str">
            <v>TAX_ETHNICITY_MAKONDE</v>
          </cell>
        </row>
        <row r="11950">
          <cell r="A11950" t="str">
            <v>TAX_ETHNICITY_MAKONDES</v>
          </cell>
        </row>
        <row r="11951">
          <cell r="A11951" t="str">
            <v>TAX_ETHNICITY_MALAGA</v>
          </cell>
        </row>
        <row r="11952">
          <cell r="A11952" t="str">
            <v>TAX_ETHNICITY_MALAGAS</v>
          </cell>
        </row>
        <row r="11953">
          <cell r="A11953" t="str">
            <v>TAX_ETHNICITY_MALAGASY</v>
          </cell>
        </row>
        <row r="11954">
          <cell r="A11954" t="str">
            <v>TAX_ETHNICITY_MALAGASYS</v>
          </cell>
        </row>
        <row r="11955">
          <cell r="A11955" t="str">
            <v>TAX_ETHNICITY_MALAY</v>
          </cell>
        </row>
        <row r="11956">
          <cell r="A11956" t="str">
            <v>TAX_ETHNICITY_MALAYALAM</v>
          </cell>
        </row>
        <row r="11957">
          <cell r="A11957" t="str">
            <v>TAX_ETHNICITY_MALAYALAMS</v>
          </cell>
        </row>
        <row r="11958">
          <cell r="A11958" t="str">
            <v>TAX_ETHNICITY_MALAYS</v>
          </cell>
        </row>
        <row r="11959">
          <cell r="A11959" t="str">
            <v>TAX_ETHNICITY_MALDIVIAN</v>
          </cell>
        </row>
        <row r="11960">
          <cell r="A11960" t="str">
            <v>TAX_ETHNICITY_MALDIVIANS</v>
          </cell>
        </row>
        <row r="11961">
          <cell r="A11961" t="str">
            <v>TAX_ETHNICITY_MALI</v>
          </cell>
        </row>
        <row r="11962">
          <cell r="A11962" t="str">
            <v>TAX_ETHNICITY_MALIE</v>
          </cell>
        </row>
        <row r="11963">
          <cell r="A11963" t="str">
            <v>TAX_ETHNICITY_MALINKE</v>
          </cell>
        </row>
        <row r="11964">
          <cell r="A11964" t="str">
            <v>TAX_ETHNICITY_MALINKES</v>
          </cell>
        </row>
        <row r="11965">
          <cell r="A11965" t="str">
            <v>TAX_ETHNICITY_MALIS</v>
          </cell>
        </row>
        <row r="11966">
          <cell r="A11966" t="str">
            <v>TAX_ETHNICITY_MALTESE</v>
          </cell>
        </row>
        <row r="11967">
          <cell r="A11967" t="str">
            <v>TAX_ETHNICITY_MALTESES</v>
          </cell>
        </row>
        <row r="11968">
          <cell r="A11968" t="str">
            <v>TAX_ETHNICITY_MANCAGNE</v>
          </cell>
        </row>
        <row r="11969">
          <cell r="A11969" t="str">
            <v>TAX_ETHNICITY_MANCAGNES</v>
          </cell>
        </row>
        <row r="11970">
          <cell r="A11970" t="str">
            <v>TAX_ETHNICITY_MANCHU</v>
          </cell>
        </row>
        <row r="11971">
          <cell r="A11971" t="str">
            <v>TAX_ETHNICITY_MANCHUS</v>
          </cell>
        </row>
        <row r="11972">
          <cell r="A11972" t="str">
            <v>TAX_ETHNICITY_MAND</v>
          </cell>
        </row>
        <row r="11973">
          <cell r="A11973" t="str">
            <v>TAX_ETHNICITY_MANDAR</v>
          </cell>
        </row>
        <row r="11974">
          <cell r="A11974" t="str">
            <v>TAX_ETHNICITY_MANDARI</v>
          </cell>
        </row>
        <row r="11975">
          <cell r="A11975" t="str">
            <v>TAX_ETHNICITY_MANDARIS</v>
          </cell>
        </row>
        <row r="11976">
          <cell r="A11976" t="str">
            <v>TAX_ETHNICITY_MANDARS</v>
          </cell>
        </row>
        <row r="11977">
          <cell r="A11977" t="str">
            <v>TAX_ETHNICITY_MANDE</v>
          </cell>
        </row>
        <row r="11978">
          <cell r="A11978" t="str">
            <v>TAX_ETHNICITY_MANDENKA</v>
          </cell>
        </row>
        <row r="11979">
          <cell r="A11979" t="str">
            <v>TAX_ETHNICITY_MANDENKAS</v>
          </cell>
        </row>
        <row r="11980">
          <cell r="A11980" t="str">
            <v>TAX_ETHNICITY_MANDES</v>
          </cell>
        </row>
        <row r="11981">
          <cell r="A11981" t="str">
            <v>TAX_ETHNICITY_MANDINGUE</v>
          </cell>
        </row>
        <row r="11982">
          <cell r="A11982" t="str">
            <v>TAX_ETHNICITY_MANDINGUES</v>
          </cell>
        </row>
        <row r="11983">
          <cell r="A11983" t="str">
            <v>TAX_ETHNICITY_MANDINKA</v>
          </cell>
        </row>
        <row r="11984">
          <cell r="A11984" t="str">
            <v>TAX_ETHNICITY_MANDINKAS</v>
          </cell>
        </row>
        <row r="11985">
          <cell r="A11985" t="str">
            <v>TAX_ETHNICITY_MANDJIA</v>
          </cell>
        </row>
        <row r="11986">
          <cell r="A11986" t="str">
            <v>TAX_ETHNICITY_MANDS</v>
          </cell>
        </row>
        <row r="11987">
          <cell r="A11987" t="str">
            <v>TAX_ETHNICITY_MANGBETU_AZANDE</v>
          </cell>
        </row>
        <row r="11988">
          <cell r="A11988" t="str">
            <v>TAX_ETHNICITY_MANIPURI</v>
          </cell>
        </row>
        <row r="11989">
          <cell r="A11989" t="str">
            <v>TAX_ETHNICITY_MANIPURIS</v>
          </cell>
        </row>
        <row r="11990">
          <cell r="A11990" t="str">
            <v>TAX_ETHNICITY_MANJACK</v>
          </cell>
        </row>
        <row r="11991">
          <cell r="A11991" t="str">
            <v>TAX_ETHNICITY_MANJACKS</v>
          </cell>
        </row>
        <row r="11992">
          <cell r="A11992" t="str">
            <v>TAX_ETHNICITY_MANO</v>
          </cell>
        </row>
        <row r="11993">
          <cell r="A11993" t="str">
            <v>TAX_ETHNICITY_MANOS</v>
          </cell>
        </row>
        <row r="11994">
          <cell r="A11994" t="str">
            <v>TAX_ETHNICITY_MANOSS</v>
          </cell>
        </row>
        <row r="11995">
          <cell r="A11995" t="str">
            <v>TAX_ETHNICITY_MANX</v>
          </cell>
        </row>
        <row r="11996">
          <cell r="A11996" t="str">
            <v>TAX_ETHNICITY_MANXS</v>
          </cell>
        </row>
        <row r="11997">
          <cell r="A11997" t="str">
            <v>TAX_ETHNICITY_MANYIKA</v>
          </cell>
        </row>
        <row r="11998">
          <cell r="A11998" t="str">
            <v>TAX_ETHNICITY_MANYIKAS</v>
          </cell>
        </row>
        <row r="11999">
          <cell r="A11999" t="str">
            <v>TAX_ETHNICITY_MAONAN</v>
          </cell>
        </row>
        <row r="12000">
          <cell r="A12000" t="str">
            <v>TAX_ETHNICITY_MAONANS</v>
          </cell>
        </row>
        <row r="12001">
          <cell r="A12001" t="str">
            <v>TAX_ETHNICITY_MAORI</v>
          </cell>
        </row>
        <row r="12002">
          <cell r="A12002" t="str">
            <v>TAX_ETHNICITY_MAORIS</v>
          </cell>
        </row>
        <row r="12003">
          <cell r="A12003" t="str">
            <v>TAX_ETHNICITY_MAPUCHE</v>
          </cell>
        </row>
        <row r="12004">
          <cell r="A12004" t="str">
            <v>TAX_ETHNICITY_MAPUCHES</v>
          </cell>
        </row>
        <row r="12005">
          <cell r="A12005" t="str">
            <v>TAX_ETHNICITY_MAPUCHESS</v>
          </cell>
        </row>
        <row r="12006">
          <cell r="A12006" t="str">
            <v>TAX_ETHNICITY_MARATHI</v>
          </cell>
        </row>
        <row r="12007">
          <cell r="A12007" t="str">
            <v>TAX_ETHNICITY_MARATHIS</v>
          </cell>
        </row>
        <row r="12008">
          <cell r="A12008" t="str">
            <v>TAX_ETHNICITY_MAREKO</v>
          </cell>
        </row>
        <row r="12009">
          <cell r="A12009" t="str">
            <v>TAX_ETHNICITY_MAREKOS</v>
          </cell>
        </row>
        <row r="12010">
          <cell r="A12010" t="str">
            <v>TAX_ETHNICITY_MARONITE</v>
          </cell>
        </row>
        <row r="12011">
          <cell r="A12011" t="str">
            <v>TAX_ETHNICITY_MARONITES</v>
          </cell>
        </row>
        <row r="12012">
          <cell r="A12012" t="str">
            <v>TAX_ETHNICITY_MARSHALLESE</v>
          </cell>
        </row>
        <row r="12013">
          <cell r="A12013" t="str">
            <v>TAX_ETHNICITY_MARSHALLESES</v>
          </cell>
        </row>
        <row r="12014">
          <cell r="A12014" t="str">
            <v>TAX_ETHNICITY_MARWARIS</v>
          </cell>
        </row>
        <row r="12015">
          <cell r="A12015" t="str">
            <v>TAX_ETHNICITY_MAURE</v>
          </cell>
        </row>
        <row r="12016">
          <cell r="A12016" t="str">
            <v>TAX_ETHNICITY_MAURES</v>
          </cell>
        </row>
        <row r="12017">
          <cell r="A12017" t="str">
            <v>TAX_ETHNICITY_MAURITANIA</v>
          </cell>
        </row>
        <row r="12018">
          <cell r="A12018" t="str">
            <v>TAX_ETHNICITY_MAURITANIAS</v>
          </cell>
        </row>
        <row r="12019">
          <cell r="A12019" t="str">
            <v>TAX_ETHNICITY_MAURITIAN</v>
          </cell>
        </row>
        <row r="12020">
          <cell r="A12020" t="str">
            <v>TAX_ETHNICITY_MAURITIANS</v>
          </cell>
        </row>
        <row r="12021">
          <cell r="A12021" t="str">
            <v>TAX_ETHNICITY_MAYA_MOPAN</v>
          </cell>
        </row>
        <row r="12022">
          <cell r="A12022" t="str">
            <v>TAX_ETHNICITY_MAYA_YUCATEC</v>
          </cell>
        </row>
        <row r="12023">
          <cell r="A12023" t="str">
            <v>TAX_ETHNICITY_MAYAN</v>
          </cell>
        </row>
        <row r="12024">
          <cell r="A12024" t="str">
            <v>TAX_ETHNICITY_MAYANGNAS</v>
          </cell>
        </row>
        <row r="12025">
          <cell r="A12025" t="str">
            <v>TAX_ETHNICITY_MAYANS</v>
          </cell>
        </row>
        <row r="12026">
          <cell r="A12026" t="str">
            <v>TAX_ETHNICITY_MAYAS</v>
          </cell>
        </row>
        <row r="12027">
          <cell r="A12027" t="str">
            <v>TAX_ETHNICITY_MAYASS</v>
          </cell>
        </row>
        <row r="12028">
          <cell r="A12028" t="str">
            <v>TAX_ETHNICITY_MAYO_KEBBI</v>
          </cell>
        </row>
        <row r="12029">
          <cell r="A12029" t="str">
            <v>TAX_ETHNICITY_MAYOKEBBI</v>
          </cell>
        </row>
        <row r="12030">
          <cell r="A12030" t="str">
            <v>TAX_ETHNICITY_MBAKA</v>
          </cell>
        </row>
        <row r="12031">
          <cell r="A12031" t="str">
            <v>TAX_ETHNICITY_MBAKAS</v>
          </cell>
        </row>
        <row r="12032">
          <cell r="A12032" t="str">
            <v>TAX_ETHNICITY_MBANDJA</v>
          </cell>
        </row>
        <row r="12033">
          <cell r="A12033" t="str">
            <v>TAX_ETHNICITY_MBERE</v>
          </cell>
        </row>
        <row r="12034">
          <cell r="A12034" t="str">
            <v>TAX_ETHNICITY_MBERES</v>
          </cell>
        </row>
        <row r="12035">
          <cell r="A12035" t="str">
            <v>TAX_ETHNICITY_MBERESS</v>
          </cell>
        </row>
        <row r="12036">
          <cell r="A12036" t="str">
            <v>TAX_ETHNICITY_MBOCHI</v>
          </cell>
        </row>
        <row r="12037">
          <cell r="A12037" t="str">
            <v>TAX_ETHNICITY_MBOCHIS</v>
          </cell>
        </row>
        <row r="12038">
          <cell r="A12038" t="str">
            <v>TAX_ETHNICITY_MBOUM</v>
          </cell>
        </row>
        <row r="12039">
          <cell r="A12039" t="str">
            <v>TAX_ETHNICITY_MBOUMS</v>
          </cell>
        </row>
        <row r="12040">
          <cell r="A12040" t="str">
            <v>TAX_ETHNICITY_MBUNDUMESTICO</v>
          </cell>
        </row>
        <row r="12041">
          <cell r="A12041" t="str">
            <v>TAX_ETHNICITY_MEEN</v>
          </cell>
        </row>
        <row r="12042">
          <cell r="A12042" t="str">
            <v>TAX_ETHNICITY_MELANESIAN</v>
          </cell>
        </row>
        <row r="12043">
          <cell r="A12043" t="str">
            <v>TAX_ETHNICITY_MELANESIANS</v>
          </cell>
        </row>
        <row r="12044">
          <cell r="A12044" t="str">
            <v>TAX_ETHNICITY_MELLO</v>
          </cell>
        </row>
        <row r="12045">
          <cell r="A12045" t="str">
            <v>TAX_ETHNICITY_MELLOS</v>
          </cell>
        </row>
        <row r="12046">
          <cell r="A12046" t="str">
            <v>TAX_ETHNICITY_MEND</v>
          </cell>
        </row>
        <row r="12047">
          <cell r="A12047" t="str">
            <v>TAX_ETHNICITY_MENDE</v>
          </cell>
        </row>
        <row r="12048">
          <cell r="A12048" t="str">
            <v>TAX_ETHNICITY_MENDS</v>
          </cell>
        </row>
        <row r="12049">
          <cell r="A12049" t="str">
            <v>TAX_ETHNICITY_MES</v>
          </cell>
        </row>
        <row r="12050">
          <cell r="A12050" t="str">
            <v>TAX_ETHNICITY_MESTICO</v>
          </cell>
        </row>
        <row r="12051">
          <cell r="A12051" t="str">
            <v>TAX_ETHNICITY_MESTICOS</v>
          </cell>
        </row>
        <row r="12052">
          <cell r="A12052" t="str">
            <v>TAX_ETHNICITY_MESTIZO</v>
          </cell>
        </row>
        <row r="12053">
          <cell r="A12053" t="str">
            <v>TAX_ETHNICITY_MESTIZOES</v>
          </cell>
        </row>
        <row r="12054">
          <cell r="A12054" t="str">
            <v>TAX_ETHNICITY_MESTIZOS</v>
          </cell>
        </row>
        <row r="12055">
          <cell r="A12055" t="str">
            <v>TAX_ETHNICITY_MIAO</v>
          </cell>
        </row>
        <row r="12056">
          <cell r="A12056" t="str">
            <v>TAX_ETHNICITY_MIAOS</v>
          </cell>
        </row>
        <row r="12057">
          <cell r="A12057" t="str">
            <v>TAX_ETHNICITY_MIJIKENDA</v>
          </cell>
        </row>
        <row r="12058">
          <cell r="A12058" t="str">
            <v>TAX_ETHNICITY_MIJIKENDAS</v>
          </cell>
        </row>
        <row r="12059">
          <cell r="A12059" t="str">
            <v>TAX_ETHNICITY_MIKMAQ</v>
          </cell>
        </row>
        <row r="12060">
          <cell r="A12060" t="str">
            <v>TAX_ETHNICITY_MIKMAQS</v>
          </cell>
        </row>
        <row r="12061">
          <cell r="A12061" t="str">
            <v>TAX_ETHNICITY_MINAHASA</v>
          </cell>
        </row>
        <row r="12062">
          <cell r="A12062" t="str">
            <v>TAX_ETHNICITY_MINAHASAS</v>
          </cell>
        </row>
        <row r="12063">
          <cell r="A12063" t="str">
            <v>TAX_ETHNICITY_MINANGKABAU</v>
          </cell>
        </row>
        <row r="12064">
          <cell r="A12064" t="str">
            <v>TAX_ETHNICITY_MINANGKABAUS</v>
          </cell>
        </row>
        <row r="12065">
          <cell r="A12065" t="str">
            <v>TAX_ETHNICITY_MIRANDESE</v>
          </cell>
        </row>
        <row r="12066">
          <cell r="A12066" t="str">
            <v>TAX_ETHNICITY_MIRANDESES</v>
          </cell>
        </row>
        <row r="12067">
          <cell r="A12067" t="str">
            <v>TAX_ETHNICITY_MISKITO</v>
          </cell>
        </row>
        <row r="12068">
          <cell r="A12068" t="str">
            <v>TAX_ETHNICITY_MISKITOS</v>
          </cell>
        </row>
        <row r="12069">
          <cell r="A12069" t="str">
            <v>TAX_ETHNICITY_MIZO</v>
          </cell>
        </row>
        <row r="12070">
          <cell r="A12070" t="str">
            <v>TAX_ETHNICITY_MIZOS</v>
          </cell>
        </row>
        <row r="12071">
          <cell r="A12071" t="str">
            <v>TAX_ETHNICITY_MOCHA</v>
          </cell>
        </row>
        <row r="12072">
          <cell r="A12072" t="str">
            <v>TAX_ETHNICITY_MOCHAS</v>
          </cell>
        </row>
        <row r="12073">
          <cell r="A12073" t="str">
            <v>TAX_ETHNICITY_MOHAJIRS</v>
          </cell>
        </row>
        <row r="12074">
          <cell r="A12074" t="str">
            <v>TAX_ETHNICITY_MOKSHA</v>
          </cell>
        </row>
        <row r="12075">
          <cell r="A12075" t="str">
            <v>TAX_ETHNICITY_MOKSHAS</v>
          </cell>
        </row>
        <row r="12076">
          <cell r="A12076" t="str">
            <v>TAX_ETHNICITY_MOLDAVIAN</v>
          </cell>
        </row>
        <row r="12077">
          <cell r="A12077" t="str">
            <v>TAX_ETHNICITY_MOLDAVIANS</v>
          </cell>
        </row>
        <row r="12078">
          <cell r="A12078" t="str">
            <v>TAX_ETHNICITY_MOLE_DAGBANI</v>
          </cell>
        </row>
        <row r="12079">
          <cell r="A12079" t="str">
            <v>TAX_ETHNICITY_MOLE_DAGBON</v>
          </cell>
        </row>
        <row r="12080">
          <cell r="A12080" t="str">
            <v>TAX_ETHNICITY_MOLE_DAGBONS</v>
          </cell>
        </row>
        <row r="12081">
          <cell r="A12081" t="str">
            <v>TAX_ETHNICITY_MOLEDAGBANI</v>
          </cell>
        </row>
        <row r="12082">
          <cell r="A12082" t="str">
            <v>TAX_ETHNICITY_MOLEDAGBANIS</v>
          </cell>
        </row>
        <row r="12083">
          <cell r="A12083" t="str">
            <v>TAX_ETHNICITY_MOLEDAGBON</v>
          </cell>
        </row>
        <row r="12084">
          <cell r="A12084" t="str">
            <v>TAX_ETHNICITY_MONGOL</v>
          </cell>
        </row>
        <row r="12085">
          <cell r="A12085" t="str">
            <v>TAX_ETHNICITY_MONGOLS</v>
          </cell>
        </row>
        <row r="12086">
          <cell r="A12086" t="str">
            <v>TAX_ETHNICITY_MONGOS</v>
          </cell>
        </row>
        <row r="12087">
          <cell r="A12087" t="str">
            <v>TAX_ETHNICITY_MONGOUR</v>
          </cell>
        </row>
        <row r="12088">
          <cell r="A12088" t="str">
            <v>TAX_ETHNICITY_MONGOURS</v>
          </cell>
        </row>
        <row r="12089">
          <cell r="A12089" t="str">
            <v>TAX_ETHNICITY_MONTAGNARD</v>
          </cell>
        </row>
        <row r="12090">
          <cell r="A12090" t="str">
            <v>TAX_ETHNICITY_MONTAGNARDS</v>
          </cell>
        </row>
        <row r="12091">
          <cell r="A12091" t="str">
            <v>TAX_ETHNICITY_MONTENEGRIN</v>
          </cell>
        </row>
        <row r="12092">
          <cell r="A12092" t="str">
            <v>TAX_ETHNICITY_MONTENEGRINS</v>
          </cell>
        </row>
        <row r="12093">
          <cell r="A12093" t="str">
            <v>TAX_ETHNICITY_MORAVIAN</v>
          </cell>
        </row>
        <row r="12094">
          <cell r="A12094" t="str">
            <v>TAX_ETHNICITY_MORAVIANS</v>
          </cell>
        </row>
        <row r="12095">
          <cell r="A12095" t="str">
            <v>TAX_ETHNICITY_MORDVINIAN</v>
          </cell>
        </row>
        <row r="12096">
          <cell r="A12096" t="str">
            <v>TAX_ETHNICITY_MORDVINIANS</v>
          </cell>
        </row>
        <row r="12097">
          <cell r="A12097" t="str">
            <v>TAX_ETHNICITY_MORDVINS</v>
          </cell>
        </row>
        <row r="12098">
          <cell r="A12098" t="str">
            <v>TAX_ETHNICITY_MORO</v>
          </cell>
        </row>
        <row r="12099">
          <cell r="A12099" t="str">
            <v>TAX_ETHNICITY_MOROCCAN</v>
          </cell>
        </row>
        <row r="12100">
          <cell r="A12100" t="str">
            <v>TAX_ETHNICITY_MOROCCANS</v>
          </cell>
        </row>
        <row r="12101">
          <cell r="A12101" t="str">
            <v>TAX_ETHNICITY_MOROS</v>
          </cell>
        </row>
        <row r="12102">
          <cell r="A12102" t="str">
            <v>TAX_ETHNICITY_MOSSI</v>
          </cell>
        </row>
        <row r="12103">
          <cell r="A12103" t="str">
            <v>TAX_ETHNICITY_MOSSIS</v>
          </cell>
        </row>
        <row r="12104">
          <cell r="A12104" t="str">
            <v>TAX_ETHNICITY_MUHAJIRS</v>
          </cell>
        </row>
        <row r="12105">
          <cell r="A12105" t="str">
            <v>TAX_ETHNICITY_MULAO</v>
          </cell>
        </row>
        <row r="12106">
          <cell r="A12106" t="str">
            <v>TAX_ETHNICITY_MULAOS</v>
          </cell>
        </row>
        <row r="12107">
          <cell r="A12107" t="str">
            <v>TAX_ETHNICITY_MULATTO</v>
          </cell>
        </row>
        <row r="12108">
          <cell r="A12108" t="str">
            <v>TAX_ETHNICITY_MULATTOES</v>
          </cell>
        </row>
        <row r="12109">
          <cell r="A12109" t="str">
            <v>TAX_ETHNICITY_MULATTOS</v>
          </cell>
        </row>
        <row r="12110">
          <cell r="A12110" t="str">
            <v>TAX_ETHNICITY_MUNDA</v>
          </cell>
        </row>
        <row r="12111">
          <cell r="A12111" t="str">
            <v>TAX_ETHNICITY_MUNDAS</v>
          </cell>
        </row>
        <row r="12112">
          <cell r="A12112" t="str">
            <v>TAX_ETHNICITY_MUONG</v>
          </cell>
        </row>
        <row r="12113">
          <cell r="A12113" t="str">
            <v>TAX_ETHNICITY_MUONGS</v>
          </cell>
        </row>
        <row r="12114">
          <cell r="A12114" t="str">
            <v>TAX_ETHNICITY_MURSI</v>
          </cell>
        </row>
        <row r="12115">
          <cell r="A12115" t="str">
            <v>TAX_ETHNICITY_MURSIS</v>
          </cell>
        </row>
        <row r="12116">
          <cell r="A12116" t="str">
            <v>TAX_ETHNICITY_MUSCOGEE</v>
          </cell>
        </row>
        <row r="12117">
          <cell r="A12117" t="str">
            <v>TAX_ETHNICITY_MUSCOGEES</v>
          </cell>
        </row>
        <row r="12118">
          <cell r="A12118" t="str">
            <v>TAX_ETHNICITY_MUSLIM</v>
          </cell>
        </row>
        <row r="12119">
          <cell r="A12119" t="str">
            <v>TAX_ETHNICITY_MUSLIMS</v>
          </cell>
        </row>
        <row r="12120">
          <cell r="A12120" t="str">
            <v>TAX_ETHNICITY_MUSLIMSS</v>
          </cell>
        </row>
        <row r="12121">
          <cell r="A12121" t="str">
            <v>TAX_ETHNICITY_MVUBA</v>
          </cell>
        </row>
        <row r="12122">
          <cell r="A12122" t="str">
            <v>TAX_ETHNICITY_MYENE</v>
          </cell>
        </row>
        <row r="12123">
          <cell r="A12123" t="str">
            <v>TAX_ETHNICITY_NAGA</v>
          </cell>
        </row>
        <row r="12124">
          <cell r="A12124" t="str">
            <v>TAX_ETHNICITY_NAGAS</v>
          </cell>
        </row>
        <row r="12125">
          <cell r="A12125" t="str">
            <v>TAX_ETHNICITY_NAHUA</v>
          </cell>
        </row>
        <row r="12126">
          <cell r="A12126" t="str">
            <v>TAX_ETHNICITY_NAHUAS</v>
          </cell>
        </row>
        <row r="12127">
          <cell r="A12127" t="str">
            <v>TAX_ETHNICITY_NAKHI</v>
          </cell>
        </row>
        <row r="12128">
          <cell r="A12128" t="str">
            <v>TAX_ETHNICITY_NAKHIS</v>
          </cell>
        </row>
        <row r="12129">
          <cell r="A12129" t="str">
            <v>TAX_ETHNICITY_NAO</v>
          </cell>
        </row>
        <row r="12130">
          <cell r="A12130" t="str">
            <v>TAX_ETHNICITY_NAOS</v>
          </cell>
        </row>
        <row r="12131">
          <cell r="A12131" t="str">
            <v>TAX_ETHNICITY_NAPORE</v>
          </cell>
        </row>
        <row r="12132">
          <cell r="A12132" t="str">
            <v>TAX_ETHNICITY_NAPORES</v>
          </cell>
        </row>
        <row r="12133">
          <cell r="A12133" t="str">
            <v>TAX_ETHNICITY_NATIVE_AMERICAN</v>
          </cell>
        </row>
        <row r="12134">
          <cell r="A12134" t="str">
            <v>TAX_ETHNICITY_NATIVE_AMERICANS</v>
          </cell>
        </row>
        <row r="12135">
          <cell r="A12135" t="str">
            <v>TAX_ETHNICITY_NATIVE_AMERICANSS</v>
          </cell>
        </row>
        <row r="12136">
          <cell r="A12136" t="str">
            <v>TAX_ETHNICITY_NAURUAN</v>
          </cell>
        </row>
        <row r="12137">
          <cell r="A12137" t="str">
            <v>TAX_ETHNICITY_NAURUANS</v>
          </cell>
        </row>
        <row r="12138">
          <cell r="A12138" t="str">
            <v>TAX_ETHNICITY_NAVAJO</v>
          </cell>
        </row>
        <row r="12139">
          <cell r="A12139" t="str">
            <v>TAX_ETHNICITY_NAVAJOES</v>
          </cell>
        </row>
        <row r="12140">
          <cell r="A12140" t="str">
            <v>TAX_ETHNICITY_NAVAJOS</v>
          </cell>
        </row>
        <row r="12141">
          <cell r="A12141" t="str">
            <v>TAX_ETHNICITY_NDEBELE</v>
          </cell>
        </row>
        <row r="12142">
          <cell r="A12142" t="str">
            <v>TAX_ETHNICITY_NDEBELES</v>
          </cell>
        </row>
        <row r="12143">
          <cell r="A12143" t="str">
            <v>TAX_ETHNICITY_NDONGA</v>
          </cell>
        </row>
        <row r="12144">
          <cell r="A12144" t="str">
            <v>TAX_ETHNICITY_NDONGAS</v>
          </cell>
        </row>
        <row r="12145">
          <cell r="A12145" t="str">
            <v>TAX_ETHNICITY_NEPALESE</v>
          </cell>
        </row>
        <row r="12146">
          <cell r="A12146" t="str">
            <v>TAX_ETHNICITY_NEPALESES</v>
          </cell>
        </row>
        <row r="12147">
          <cell r="A12147" t="str">
            <v>TAX_ETHNICITY_NEPALI</v>
          </cell>
        </row>
        <row r="12148">
          <cell r="A12148" t="str">
            <v>TAX_ETHNICITY_NEPALIS</v>
          </cell>
        </row>
        <row r="12149">
          <cell r="A12149" t="str">
            <v>TAX_ETHNICITY_NEVISIAN</v>
          </cell>
        </row>
        <row r="12150">
          <cell r="A12150" t="str">
            <v>TAX_ETHNICITY_NEVISIANS</v>
          </cell>
        </row>
        <row r="12151">
          <cell r="A12151" t="str">
            <v>TAX_ETHNICITY_NEW_ZEALANDER</v>
          </cell>
        </row>
        <row r="12152">
          <cell r="A12152" t="str">
            <v>TAX_ETHNICITY_NEW_ZEALANDERS</v>
          </cell>
        </row>
        <row r="12153">
          <cell r="A12153" t="str">
            <v>TAX_ETHNICITY_NEWARS</v>
          </cell>
        </row>
        <row r="12154">
          <cell r="A12154" t="str">
            <v>TAX_ETHNICITY_NGALOP</v>
          </cell>
        </row>
        <row r="12155">
          <cell r="A12155" t="str">
            <v>TAX_ETHNICITY_NGALOPS</v>
          </cell>
        </row>
        <row r="12156">
          <cell r="A12156" t="str">
            <v>TAX_ETHNICITY_NGBANDI</v>
          </cell>
        </row>
        <row r="12157">
          <cell r="A12157" t="str">
            <v>TAX_ETHNICITY_NGBANDIS</v>
          </cell>
        </row>
        <row r="12158">
          <cell r="A12158" t="str">
            <v>TAX_ETHNICITY_NGONI</v>
          </cell>
        </row>
        <row r="12159">
          <cell r="A12159" t="str">
            <v>TAX_ETHNICITY_NGONIS</v>
          </cell>
        </row>
        <row r="12160">
          <cell r="A12160" t="str">
            <v>TAX_ETHNICITY_NIARI</v>
          </cell>
        </row>
        <row r="12161">
          <cell r="A12161" t="str">
            <v>TAX_ETHNICITY_NIARIS</v>
          </cell>
        </row>
        <row r="12162">
          <cell r="A12162" t="str">
            <v>TAX_ETHNICITY_NIBOLEK</v>
          </cell>
        </row>
        <row r="12163">
          <cell r="A12163" t="str">
            <v>TAX_ETHNICITY_NIBOLEKS</v>
          </cell>
        </row>
        <row r="12164">
          <cell r="A12164" t="str">
            <v>TAX_ETHNICITY_NICARAGUAN</v>
          </cell>
        </row>
        <row r="12165">
          <cell r="A12165" t="str">
            <v>TAX_ETHNICITY_NICARAGUANS</v>
          </cell>
        </row>
        <row r="12166">
          <cell r="A12166" t="str">
            <v>TAX_ETHNICITY_NIUEAN</v>
          </cell>
        </row>
        <row r="12167">
          <cell r="A12167" t="str">
            <v>TAX_ETHNICITY_NIUEANS</v>
          </cell>
        </row>
        <row r="12168">
          <cell r="A12168" t="str">
            <v>TAX_ETHNICITY_NIUEN</v>
          </cell>
        </row>
        <row r="12169">
          <cell r="A12169" t="str">
            <v>TAX_ETHNICITY_NIUENS</v>
          </cell>
        </row>
        <row r="12170">
          <cell r="A12170" t="str">
            <v>TAX_ETHNICITY_NKOMI</v>
          </cell>
        </row>
        <row r="12171">
          <cell r="A12171" t="str">
            <v>TAX_ETHNICITY_NKOMIS</v>
          </cell>
        </row>
        <row r="12172">
          <cell r="A12172" t="str">
            <v>TAX_ETHNICITY_NOGAIS</v>
          </cell>
        </row>
        <row r="12173">
          <cell r="A12173" t="str">
            <v>TAX_ETHNICITY_NORTH_NDEBELE</v>
          </cell>
        </row>
        <row r="12174">
          <cell r="A12174" t="str">
            <v>TAX_ETHNICITY_NORTH_SOTHO</v>
          </cell>
        </row>
        <row r="12175">
          <cell r="A12175" t="str">
            <v>TAX_ETHNICITY_NORTHERN_NDEBELE</v>
          </cell>
        </row>
        <row r="12176">
          <cell r="A12176" t="str">
            <v>TAX_ETHNICITY_NORTHERN_SOTHO</v>
          </cell>
        </row>
        <row r="12177">
          <cell r="A12177" t="str">
            <v>TAX_ETHNICITY_NORTHERN_SOTHOS</v>
          </cell>
        </row>
        <row r="12178">
          <cell r="A12178" t="str">
            <v>TAX_ETHNICITY_NORWEGIANS</v>
          </cell>
        </row>
        <row r="12179">
          <cell r="A12179" t="str">
            <v>TAX_ETHNICITY_NUBA</v>
          </cell>
        </row>
        <row r="12180">
          <cell r="A12180" t="str">
            <v>TAX_ETHNICITY_NUBAS</v>
          </cell>
        </row>
        <row r="12181">
          <cell r="A12181" t="str">
            <v>TAX_ETHNICITY_NUBASS</v>
          </cell>
        </row>
        <row r="12182">
          <cell r="A12182" t="str">
            <v>TAX_ETHNICITY_NUBI</v>
          </cell>
        </row>
        <row r="12183">
          <cell r="A12183" t="str">
            <v>TAX_ETHNICITY_NUBIAN</v>
          </cell>
        </row>
        <row r="12184">
          <cell r="A12184" t="str">
            <v>TAX_ETHNICITY_NUBIANS</v>
          </cell>
        </row>
        <row r="12185">
          <cell r="A12185" t="str">
            <v>TAX_ETHNICITY_NUBIS</v>
          </cell>
        </row>
        <row r="12186">
          <cell r="A12186" t="str">
            <v>TAX_ETHNICITY_NUER</v>
          </cell>
        </row>
        <row r="12187">
          <cell r="A12187" t="str">
            <v>TAX_ETHNICITY_NUERS</v>
          </cell>
        </row>
        <row r="12188">
          <cell r="A12188" t="str">
            <v>TAX_ETHNICITY_NUNG</v>
          </cell>
        </row>
        <row r="12189">
          <cell r="A12189" t="str">
            <v>TAX_ETHNICITY_NUNGS</v>
          </cell>
        </row>
        <row r="12190">
          <cell r="A12190" t="str">
            <v>TAX_ETHNICITY_NURISTANI</v>
          </cell>
        </row>
        <row r="12191">
          <cell r="A12191" t="str">
            <v>TAX_ETHNICITY_NURISTANIS</v>
          </cell>
        </row>
        <row r="12192">
          <cell r="A12192" t="str">
            <v>TAX_ETHNICITY_NUWER</v>
          </cell>
        </row>
        <row r="12193">
          <cell r="A12193" t="str">
            <v>TAX_ETHNICITY_NYAKYUSA</v>
          </cell>
        </row>
        <row r="12194">
          <cell r="A12194" t="str">
            <v>TAX_ETHNICITY_NYAMWEZI</v>
          </cell>
        </row>
        <row r="12195">
          <cell r="A12195" t="str">
            <v>TAX_ETHNICITY_NYAMWEZIS</v>
          </cell>
        </row>
        <row r="12196">
          <cell r="A12196" t="str">
            <v>TAX_ETHNICITY_NYANGATOM</v>
          </cell>
        </row>
        <row r="12197">
          <cell r="A12197" t="str">
            <v>TAX_ETHNICITY_NYANGATOMS</v>
          </cell>
        </row>
        <row r="12198">
          <cell r="A12198" t="str">
            <v>TAX_ETHNICITY_NYANGIA</v>
          </cell>
        </row>
        <row r="12199">
          <cell r="A12199" t="str">
            <v>TAX_ETHNICITY_NYANJA</v>
          </cell>
        </row>
        <row r="12200">
          <cell r="A12200" t="str">
            <v>TAX_ETHNICITY_NYANJAS</v>
          </cell>
        </row>
        <row r="12201">
          <cell r="A12201" t="str">
            <v>TAX_ETHNICITY_NYORO</v>
          </cell>
        </row>
        <row r="12202">
          <cell r="A12202" t="str">
            <v>TAX_ETHNICITY_NYOROS</v>
          </cell>
        </row>
        <row r="12203">
          <cell r="A12203" t="str">
            <v>TAX_ETHNICITY_NZEMA</v>
          </cell>
        </row>
        <row r="12204">
          <cell r="A12204" t="str">
            <v>TAX_ETHNICITY_NZEMAS</v>
          </cell>
        </row>
        <row r="12205">
          <cell r="A12205" t="str">
            <v>TAX_ETHNICITY_OCCITANIANS</v>
          </cell>
        </row>
        <row r="12206">
          <cell r="A12206" t="str">
            <v>TAX_ETHNICITY_OGONI</v>
          </cell>
        </row>
        <row r="12207">
          <cell r="A12207" t="str">
            <v>TAX_ETHNICITY_OGONIS</v>
          </cell>
        </row>
        <row r="12208">
          <cell r="A12208" t="str">
            <v>TAX_ETHNICITY_OJIBWE</v>
          </cell>
        </row>
        <row r="12209">
          <cell r="A12209" t="str">
            <v>TAX_ETHNICITY_OJIBWES</v>
          </cell>
        </row>
        <row r="12210">
          <cell r="A12210" t="str">
            <v>TAX_ETHNICITY_OKEBU</v>
          </cell>
        </row>
        <row r="12211">
          <cell r="A12211" t="str">
            <v>TAX_ETHNICITY_OKINAWAN</v>
          </cell>
        </row>
        <row r="12212">
          <cell r="A12212" t="str">
            <v>TAX_ETHNICITY_OKINAWANS</v>
          </cell>
        </row>
        <row r="12213">
          <cell r="A12213" t="str">
            <v>TAX_ETHNICITY_ORIYA</v>
          </cell>
        </row>
        <row r="12214">
          <cell r="A12214" t="str">
            <v>TAX_ETHNICITY_ORIYAS</v>
          </cell>
        </row>
        <row r="12215">
          <cell r="A12215" t="str">
            <v>TAX_ETHNICITY_OROMO</v>
          </cell>
        </row>
        <row r="12216">
          <cell r="A12216" t="str">
            <v>TAX_ETHNICITY_OROMOS</v>
          </cell>
        </row>
        <row r="12217">
          <cell r="A12217" t="str">
            <v>TAX_ETHNICITY_ORTHODOX_CHRISTIAN</v>
          </cell>
        </row>
        <row r="12218">
          <cell r="A12218" t="str">
            <v>TAX_ETHNICITY_ORTHODOX_CHRISTIANS</v>
          </cell>
        </row>
        <row r="12219">
          <cell r="A12219" t="str">
            <v>TAX_ETHNICITY_ORTHODOX_JEW</v>
          </cell>
        </row>
        <row r="12220">
          <cell r="A12220" t="str">
            <v>TAX_ETHNICITY_ORTHODOX_JEWS</v>
          </cell>
        </row>
        <row r="12221">
          <cell r="A12221" t="str">
            <v>TAX_ETHNICITY_OSSETIAN</v>
          </cell>
        </row>
        <row r="12222">
          <cell r="A12222" t="str">
            <v>TAX_ETHNICITY_OSSETIANS</v>
          </cell>
        </row>
        <row r="12223">
          <cell r="A12223" t="str">
            <v>TAX_ETHNICITY_OTOMI</v>
          </cell>
        </row>
        <row r="12224">
          <cell r="A12224" t="str">
            <v>TAX_ETHNICITY_OTOMIS</v>
          </cell>
        </row>
        <row r="12225">
          <cell r="A12225" t="str">
            <v>TAX_ETHNICITY_OUADDAI</v>
          </cell>
        </row>
        <row r="12226">
          <cell r="A12226" t="str">
            <v>TAX_ETHNICITY_OVAMBO</v>
          </cell>
        </row>
        <row r="12227">
          <cell r="A12227" t="str">
            <v>TAX_ETHNICITY_OVAMBOS</v>
          </cell>
        </row>
        <row r="12228">
          <cell r="A12228" t="str">
            <v>TAX_ETHNICITY_OVIMBUNDU</v>
          </cell>
        </row>
        <row r="12229">
          <cell r="A12229" t="str">
            <v>TAX_ETHNICITY_OVIMBUNDUS</v>
          </cell>
        </row>
        <row r="12230">
          <cell r="A12230" t="str">
            <v>TAX_ETHNICITY_OYDA</v>
          </cell>
        </row>
        <row r="12231">
          <cell r="A12231" t="str">
            <v>TAX_ETHNICITY_PACIFIC_ISLANDER</v>
          </cell>
        </row>
        <row r="12232">
          <cell r="A12232" t="str">
            <v>TAX_ETHNICITY_PACIFIC_ISLANDERS</v>
          </cell>
        </row>
        <row r="12233">
          <cell r="A12233" t="str">
            <v>TAX_ETHNICITY_PACIFIC_ISLANDERSS</v>
          </cell>
        </row>
        <row r="12234">
          <cell r="A12234" t="str">
            <v>TAX_ETHNICITY_PAHARI_RAJPUT</v>
          </cell>
        </row>
        <row r="12235">
          <cell r="A12235" t="str">
            <v>TAX_ETHNICITY_PAHARI_RAJPUTS</v>
          </cell>
        </row>
        <row r="12236">
          <cell r="A12236" t="str">
            <v>TAX_ETHNICITY_PALAUAN</v>
          </cell>
        </row>
        <row r="12237">
          <cell r="A12237" t="str">
            <v>TAX_ETHNICITY_PALAUANS</v>
          </cell>
        </row>
        <row r="12238">
          <cell r="A12238" t="str">
            <v>TAX_ETHNICITY_PALESTINIAN</v>
          </cell>
        </row>
        <row r="12239">
          <cell r="A12239" t="str">
            <v>TAX_ETHNICITY_PALESTINIANS</v>
          </cell>
        </row>
        <row r="12240">
          <cell r="A12240" t="str">
            <v>TAX_ETHNICITY_PALESTINIANSS</v>
          </cell>
        </row>
        <row r="12241">
          <cell r="A12241" t="str">
            <v>TAX_ETHNICITY_PANAMANIANS</v>
          </cell>
        </row>
        <row r="12242">
          <cell r="A12242" t="str">
            <v>TAX_ETHNICITY_PANGASINAN</v>
          </cell>
        </row>
        <row r="12243">
          <cell r="A12243" t="str">
            <v>TAX_ETHNICITY_PANGASINANS</v>
          </cell>
        </row>
        <row r="12244">
          <cell r="A12244" t="str">
            <v>TAX_ETHNICITY_PAPIAMENTO_CREOLE</v>
          </cell>
        </row>
        <row r="12245">
          <cell r="A12245" t="str">
            <v>TAX_ETHNICITY_PAPUAN</v>
          </cell>
        </row>
        <row r="12246">
          <cell r="A12246" t="str">
            <v>TAX_ETHNICITY_PAPUANS</v>
          </cell>
        </row>
        <row r="12247">
          <cell r="A12247" t="str">
            <v>TAX_ETHNICITY_PARAGUAYAN</v>
          </cell>
        </row>
        <row r="12248">
          <cell r="A12248" t="str">
            <v>TAX_ETHNICITY_PARAGUAYANS</v>
          </cell>
        </row>
        <row r="12249">
          <cell r="A12249" t="str">
            <v>TAX_ETHNICITY_PASHAYI</v>
          </cell>
        </row>
        <row r="12250">
          <cell r="A12250" t="str">
            <v>TAX_ETHNICITY_PASHAYIS</v>
          </cell>
        </row>
        <row r="12251">
          <cell r="A12251" t="str">
            <v>TAX_ETHNICITY_PASHTUN</v>
          </cell>
        </row>
        <row r="12252">
          <cell r="A12252" t="str">
            <v>TAX_ETHNICITY_PASHTUNS</v>
          </cell>
        </row>
        <row r="12253">
          <cell r="A12253" t="str">
            <v>TAX_ETHNICITY_PERSIAN</v>
          </cell>
        </row>
        <row r="12254">
          <cell r="A12254" t="str">
            <v>TAX_ETHNICITY_PERSIANS</v>
          </cell>
        </row>
        <row r="12255">
          <cell r="A12255" t="str">
            <v>TAX_ETHNICITY_PERUVIAN</v>
          </cell>
        </row>
        <row r="12256">
          <cell r="A12256" t="str">
            <v>TAX_ETHNICITY_PERUVIANS</v>
          </cell>
        </row>
        <row r="12257">
          <cell r="A12257" t="str">
            <v>TAX_ETHNICITY_PEUHL</v>
          </cell>
        </row>
        <row r="12258">
          <cell r="A12258" t="str">
            <v>TAX_ETHNICITY_PEUHLS</v>
          </cell>
        </row>
        <row r="12259">
          <cell r="A12259" t="str">
            <v>TAX_ETHNICITY_PEUL</v>
          </cell>
        </row>
        <row r="12260">
          <cell r="A12260" t="str">
            <v>TAX_ETHNICITY_PEULS</v>
          </cell>
        </row>
        <row r="12261">
          <cell r="A12261" t="str">
            <v>TAX_ETHNICITY_POHNPEIAN</v>
          </cell>
        </row>
        <row r="12262">
          <cell r="A12262" t="str">
            <v>TAX_ETHNICITY_POHNPEIANS</v>
          </cell>
        </row>
        <row r="12263">
          <cell r="A12263" t="str">
            <v>TAX_ETHNICITY_POKOT</v>
          </cell>
        </row>
        <row r="12264">
          <cell r="A12264" t="str">
            <v>TAX_ETHNICITY_POKOTS</v>
          </cell>
        </row>
        <row r="12265">
          <cell r="A12265" t="str">
            <v>TAX_ETHNICITY_POLE</v>
          </cell>
        </row>
        <row r="12266">
          <cell r="A12266" t="str">
            <v>TAX_ETHNICITY_POLES</v>
          </cell>
        </row>
        <row r="12267">
          <cell r="A12267" t="str">
            <v>TAX_ETHNICITY_POLESS</v>
          </cell>
        </row>
        <row r="12268">
          <cell r="A12268" t="str">
            <v>TAX_ETHNICITY_POLYNESIAN</v>
          </cell>
        </row>
        <row r="12269">
          <cell r="A12269" t="str">
            <v>TAX_ETHNICITY_POLYNESIANS</v>
          </cell>
        </row>
        <row r="12270">
          <cell r="A12270" t="str">
            <v>TAX_ETHNICITY_POMAKS</v>
          </cell>
        </row>
        <row r="12271">
          <cell r="A12271" t="str">
            <v>TAX_ETHNICITY_PORTUGUESE</v>
          </cell>
        </row>
        <row r="12272">
          <cell r="A12272" t="str">
            <v>TAX_ETHNICITY_PORTUGUESE_CREOLE</v>
          </cell>
        </row>
        <row r="12273">
          <cell r="A12273" t="str">
            <v>TAX_ETHNICITY_PORTUGUESE_CREOLES</v>
          </cell>
        </row>
        <row r="12274">
          <cell r="A12274" t="str">
            <v>TAX_ETHNICITY_PORTUGUESES</v>
          </cell>
        </row>
        <row r="12275">
          <cell r="A12275" t="str">
            <v>TAX_ETHNICITY_PROTESTANT</v>
          </cell>
        </row>
        <row r="12276">
          <cell r="A12276" t="str">
            <v>TAX_ETHNICITY_PROTESTANTS</v>
          </cell>
        </row>
        <row r="12277">
          <cell r="A12277" t="str">
            <v>TAX_ETHNICITY_PUMI</v>
          </cell>
        </row>
        <row r="12278">
          <cell r="A12278" t="str">
            <v>TAX_ETHNICITY_PUMIS</v>
          </cell>
        </row>
        <row r="12279">
          <cell r="A12279" t="str">
            <v>TAX_ETHNICITY_PUNJABI</v>
          </cell>
        </row>
        <row r="12280">
          <cell r="A12280" t="str">
            <v>TAX_ETHNICITY_PUNJABIS</v>
          </cell>
        </row>
        <row r="12281">
          <cell r="A12281" t="str">
            <v>TAX_ETHNICITY_PUSHTUN</v>
          </cell>
        </row>
        <row r="12282">
          <cell r="A12282" t="str">
            <v>TAX_ETHNICITY_PUSHTUNS</v>
          </cell>
        </row>
        <row r="12283">
          <cell r="A12283" t="str">
            <v>TAX_ETHNICITY_PUTHAI</v>
          </cell>
        </row>
        <row r="12284">
          <cell r="A12284" t="str">
            <v>TAX_ETHNICITY_QAZAQ</v>
          </cell>
        </row>
        <row r="12285">
          <cell r="A12285" t="str">
            <v>TAX_ETHNICITY_QAZAQS</v>
          </cell>
        </row>
        <row r="12286">
          <cell r="A12286" t="str">
            <v>TAX_ETHNICITY_QIANG</v>
          </cell>
        </row>
        <row r="12287">
          <cell r="A12287" t="str">
            <v>TAX_ETHNICITY_QIANGS</v>
          </cell>
        </row>
        <row r="12288">
          <cell r="A12288" t="str">
            <v>TAX_ETHNICITY_QIZILBASH</v>
          </cell>
        </row>
        <row r="12289">
          <cell r="A12289" t="str">
            <v>TAX_ETHNICITY_QIZILBASHS</v>
          </cell>
        </row>
        <row r="12290">
          <cell r="A12290" t="str">
            <v>TAX_ETHNICITY_QUEBECOIS</v>
          </cell>
        </row>
        <row r="12291">
          <cell r="A12291" t="str">
            <v>TAX_ETHNICITY_QUECHUA</v>
          </cell>
        </row>
        <row r="12292">
          <cell r="A12292" t="str">
            <v>TAX_ETHNICITY_QUECHUAS</v>
          </cell>
        </row>
        <row r="12293">
          <cell r="A12293" t="str">
            <v>TAX_ETHNICITY_RAJASTHANI</v>
          </cell>
        </row>
        <row r="12294">
          <cell r="A12294" t="str">
            <v>TAX_ETHNICITY_RAJASTHANIS</v>
          </cell>
        </row>
        <row r="12295">
          <cell r="A12295" t="str">
            <v>TAX_ETHNICITY_RAKHINE</v>
          </cell>
        </row>
        <row r="12296">
          <cell r="A12296" t="str">
            <v>TAX_ETHNICITY_RAKHINES</v>
          </cell>
        </row>
        <row r="12297">
          <cell r="A12297" t="str">
            <v>TAX_ETHNICITY_RAKHINESS</v>
          </cell>
        </row>
        <row r="12298">
          <cell r="A12298" t="str">
            <v>TAX_ETHNICITY_RAPA_NUI</v>
          </cell>
        </row>
        <row r="12299">
          <cell r="A12299" t="str">
            <v>TAX_ETHNICITY_RAPA_NUIS</v>
          </cell>
        </row>
        <row r="12300">
          <cell r="A12300" t="str">
            <v>TAX_ETHNICITY_RASHAIDA</v>
          </cell>
        </row>
        <row r="12301">
          <cell r="A12301" t="str">
            <v>TAX_ETHNICITY_RASHAIDAS</v>
          </cell>
        </row>
        <row r="12302">
          <cell r="A12302" t="str">
            <v>TAX_ETHNICITY_ROHINGYA</v>
          </cell>
        </row>
        <row r="12303">
          <cell r="A12303" t="str">
            <v>TAX_ETHNICITY_ROHINGYAS</v>
          </cell>
        </row>
        <row r="12304">
          <cell r="A12304" t="str">
            <v>TAX_ETHNICITY_ROMANI</v>
          </cell>
        </row>
        <row r="12305">
          <cell r="A12305" t="str">
            <v>TAX_ETHNICITY_ROMANIAN</v>
          </cell>
        </row>
        <row r="12306">
          <cell r="A12306" t="str">
            <v>TAX_ETHNICITY_ROMANIANS</v>
          </cell>
        </row>
        <row r="12307">
          <cell r="A12307" t="str">
            <v>TAX_ETHNICITY_ROMANIS</v>
          </cell>
        </row>
        <row r="12308">
          <cell r="A12308" t="str">
            <v>TAX_ETHNICITY_ROMANSH</v>
          </cell>
        </row>
        <row r="12309">
          <cell r="A12309" t="str">
            <v>TAX_ETHNICITY_ROTUMAN</v>
          </cell>
        </row>
        <row r="12310">
          <cell r="A12310" t="str">
            <v>TAX_ETHNICITY_ROTUMANS</v>
          </cell>
        </row>
        <row r="12311">
          <cell r="A12311" t="str">
            <v>TAX_ETHNICITY_RUNDI</v>
          </cell>
        </row>
        <row r="12312">
          <cell r="A12312" t="str">
            <v>TAX_ETHNICITY_RUNDIS</v>
          </cell>
        </row>
        <row r="12313">
          <cell r="A12313" t="str">
            <v>TAX_ETHNICITY_RUSSIAN</v>
          </cell>
        </row>
        <row r="12314">
          <cell r="A12314" t="str">
            <v>TAX_ETHNICITY_RUSSIANS</v>
          </cell>
        </row>
        <row r="12315">
          <cell r="A12315" t="str">
            <v>TAX_ETHNICITY_RUSSIANSS</v>
          </cell>
        </row>
        <row r="12316">
          <cell r="A12316" t="str">
            <v>TAX_ETHNICITY_SABINY</v>
          </cell>
        </row>
        <row r="12317">
          <cell r="A12317" t="str">
            <v>TAX_ETHNICITY_SABINYS</v>
          </cell>
        </row>
        <row r="12318">
          <cell r="A12318" t="str">
            <v>TAX_ETHNICITY_SAHALLE</v>
          </cell>
        </row>
        <row r="12319">
          <cell r="A12319" t="str">
            <v>TAX_ETHNICITY_SAHARAWIS</v>
          </cell>
        </row>
        <row r="12320">
          <cell r="A12320" t="str">
            <v>TAX_ETHNICITY_SAHO</v>
          </cell>
        </row>
        <row r="12321">
          <cell r="A12321" t="str">
            <v>TAX_ETHNICITY_SAHOS</v>
          </cell>
        </row>
        <row r="12322">
          <cell r="A12322" t="str">
            <v>TAX_ETHNICITY_SAKALAVA</v>
          </cell>
        </row>
        <row r="12323">
          <cell r="A12323" t="str">
            <v>TAX_ETHNICITY_SAKALAVAS</v>
          </cell>
        </row>
        <row r="12324">
          <cell r="A12324" t="str">
            <v>TAX_ETHNICITY_SAKHUR</v>
          </cell>
        </row>
        <row r="12325">
          <cell r="A12325" t="str">
            <v>TAX_ETHNICITY_SALAR</v>
          </cell>
        </row>
        <row r="12326">
          <cell r="A12326" t="str">
            <v>TAX_ETHNICITY_SALARS</v>
          </cell>
        </row>
        <row r="12327">
          <cell r="A12327" t="str">
            <v>TAX_ETHNICITY_SALISH</v>
          </cell>
        </row>
        <row r="12328">
          <cell r="A12328" t="str">
            <v>TAX_ETHNICITY_SALISHS</v>
          </cell>
        </row>
        <row r="12329">
          <cell r="A12329" t="str">
            <v>TAX_ETHNICITY_SAMI</v>
          </cell>
        </row>
        <row r="12330">
          <cell r="A12330" t="str">
            <v>TAX_ETHNICITY_SAMIS</v>
          </cell>
        </row>
        <row r="12331">
          <cell r="A12331" t="str">
            <v>TAX_ETHNICITY_SAMISS</v>
          </cell>
        </row>
        <row r="12332">
          <cell r="A12332" t="str">
            <v>TAX_ETHNICITY_SAMMARINESE</v>
          </cell>
        </row>
        <row r="12333">
          <cell r="A12333" t="str">
            <v>TAX_ETHNICITY_SAMMARINESES</v>
          </cell>
        </row>
        <row r="12334">
          <cell r="A12334" t="str">
            <v>TAX_ETHNICITY_SAMOANS</v>
          </cell>
        </row>
        <row r="12335">
          <cell r="A12335" t="str">
            <v>TAX_ETHNICITY_SAN_BUSHMAN</v>
          </cell>
        </row>
        <row r="12336">
          <cell r="A12336" t="str">
            <v>TAX_ETHNICITY_SAN_BUSHMEN</v>
          </cell>
        </row>
        <row r="12337">
          <cell r="A12337" t="str">
            <v>TAX_ETHNICITY_SANDAWE</v>
          </cell>
        </row>
        <row r="12338">
          <cell r="A12338" t="str">
            <v>TAX_ETHNICITY_SANDAWES</v>
          </cell>
        </row>
        <row r="12339">
          <cell r="A12339" t="str">
            <v>TAX_ETHNICITY_SANDZAK_MUSLIMS</v>
          </cell>
        </row>
        <row r="12340">
          <cell r="A12340" t="str">
            <v>TAX_ETHNICITY_SANGO</v>
          </cell>
        </row>
        <row r="12341">
          <cell r="A12341" t="str">
            <v>TAX_ETHNICITY_SANGOS</v>
          </cell>
        </row>
        <row r="12342">
          <cell r="A12342" t="str">
            <v>TAX_ETHNICITY_SANTAL</v>
          </cell>
        </row>
        <row r="12343">
          <cell r="A12343" t="str">
            <v>TAX_ETHNICITY_SANTALS</v>
          </cell>
        </row>
        <row r="12344">
          <cell r="A12344" t="str">
            <v>TAX_ETHNICITY_SARAKHOLE</v>
          </cell>
        </row>
        <row r="12345">
          <cell r="A12345" t="str">
            <v>TAX_ETHNICITY_SARAKHOLES</v>
          </cell>
        </row>
        <row r="12346">
          <cell r="A12346" t="str">
            <v>TAX_ETHNICITY_SARDINIAN</v>
          </cell>
        </row>
        <row r="12347">
          <cell r="A12347" t="str">
            <v>TAX_ETHNICITY_SARDINIANS</v>
          </cell>
        </row>
        <row r="12348">
          <cell r="A12348" t="str">
            <v>TAX_ETHNICITY_SARIAKI</v>
          </cell>
        </row>
        <row r="12349">
          <cell r="A12349" t="str">
            <v>TAX_ETHNICITY_SASAK</v>
          </cell>
        </row>
        <row r="12350">
          <cell r="A12350" t="str">
            <v>TAX_ETHNICITY_SASAKS</v>
          </cell>
        </row>
        <row r="12351">
          <cell r="A12351" t="str">
            <v>TAX_ETHNICITY_SCANDINAVIAN</v>
          </cell>
        </row>
        <row r="12352">
          <cell r="A12352" t="str">
            <v>TAX_ETHNICITY_SCANDINAVIANS</v>
          </cell>
        </row>
        <row r="12353">
          <cell r="A12353" t="str">
            <v>TAX_ETHNICITY_SCOTTISH</v>
          </cell>
        </row>
        <row r="12354">
          <cell r="A12354" t="str">
            <v>TAX_ETHNICITY_SCOTTISHS</v>
          </cell>
        </row>
        <row r="12355">
          <cell r="A12355" t="str">
            <v>TAX_ETHNICITY_SELEKA</v>
          </cell>
        </row>
        <row r="12356">
          <cell r="A12356" t="str">
            <v>TAX_ETHNICITY_SELEKAS</v>
          </cell>
        </row>
        <row r="12357">
          <cell r="A12357" t="str">
            <v>TAX_ETHNICITY_SELKUP</v>
          </cell>
        </row>
        <row r="12358">
          <cell r="A12358" t="str">
            <v>TAX_ETHNICITY_SELKUPS</v>
          </cell>
        </row>
        <row r="12359">
          <cell r="A12359" t="str">
            <v>TAX_ETHNICITY_SENA</v>
          </cell>
        </row>
        <row r="12360">
          <cell r="A12360" t="str">
            <v>TAX_ETHNICITY_SENAS</v>
          </cell>
        </row>
        <row r="12361">
          <cell r="A12361" t="str">
            <v>TAX_ETHNICITY_SENOUFO</v>
          </cell>
        </row>
        <row r="12362">
          <cell r="A12362" t="str">
            <v>TAX_ETHNICITY_SENOUFOS</v>
          </cell>
        </row>
        <row r="12363">
          <cell r="A12363" t="str">
            <v>TAX_ETHNICITY_SEPHARDIC_JEW</v>
          </cell>
        </row>
        <row r="12364">
          <cell r="A12364" t="str">
            <v>TAX_ETHNICITY_SEPHARDIC_JEWS</v>
          </cell>
        </row>
        <row r="12365">
          <cell r="A12365" t="str">
            <v>TAX_ETHNICITY_SERAHULI</v>
          </cell>
        </row>
        <row r="12366">
          <cell r="A12366" t="str">
            <v>TAX_ETHNICITY_SERAHULIS</v>
          </cell>
        </row>
        <row r="12367">
          <cell r="A12367" t="str">
            <v>TAX_ETHNICITY_SERB</v>
          </cell>
        </row>
        <row r="12368">
          <cell r="A12368" t="str">
            <v>TAX_ETHNICITY_SERBS</v>
          </cell>
        </row>
        <row r="12369">
          <cell r="A12369" t="str">
            <v>TAX_ETHNICITY_SERE</v>
          </cell>
        </row>
        <row r="12370">
          <cell r="A12370" t="str">
            <v>TAX_ETHNICITY_SERER</v>
          </cell>
        </row>
        <row r="12371">
          <cell r="A12371" t="str">
            <v>TAX_ETHNICITY_SERERS</v>
          </cell>
        </row>
        <row r="12372">
          <cell r="A12372" t="str">
            <v>TAX_ETHNICITY_SETSWANA</v>
          </cell>
        </row>
        <row r="12373">
          <cell r="A12373" t="str">
            <v>TAX_ETHNICITY_SEYCHELLOIS</v>
          </cell>
        </row>
        <row r="12374">
          <cell r="A12374" t="str">
            <v>TAX_ETHNICITY_SHAFII</v>
          </cell>
        </row>
        <row r="12375">
          <cell r="A12375" t="str">
            <v>TAX_ETHNICITY_SHAFIIS</v>
          </cell>
        </row>
        <row r="12376">
          <cell r="A12376" t="str">
            <v>TAX_ETHNICITY_SHAIGIYA</v>
          </cell>
        </row>
        <row r="12377">
          <cell r="A12377" t="str">
            <v>TAX_ETHNICITY_SHAN</v>
          </cell>
        </row>
        <row r="12378">
          <cell r="A12378" t="str">
            <v>TAX_ETHNICITY_SHANGAAN_TSONGA</v>
          </cell>
        </row>
        <row r="12379">
          <cell r="A12379" t="str">
            <v>TAX_ETHNICITY_SHANS</v>
          </cell>
        </row>
        <row r="12380">
          <cell r="A12380" t="str">
            <v>TAX_ETHNICITY_SHE</v>
          </cell>
        </row>
        <row r="12381">
          <cell r="A12381" t="str">
            <v>TAX_ETHNICITY_SHEKO</v>
          </cell>
        </row>
        <row r="12382">
          <cell r="A12382" t="str">
            <v>TAX_ETHNICITY_SHEKOS</v>
          </cell>
        </row>
        <row r="12383">
          <cell r="A12383" t="str">
            <v>TAX_ETHNICITY_SHES</v>
          </cell>
        </row>
        <row r="12384">
          <cell r="A12384" t="str">
            <v>TAX_ETHNICITY_SHIITE</v>
          </cell>
        </row>
        <row r="12385">
          <cell r="A12385" t="str">
            <v>TAX_ETHNICITY_SHIITES</v>
          </cell>
        </row>
        <row r="12386">
          <cell r="A12386" t="str">
            <v>TAX_ETHNICITY_SHIITESS</v>
          </cell>
        </row>
        <row r="12387">
          <cell r="A12387" t="str">
            <v>TAX_ETHNICITY_SHILLUK</v>
          </cell>
        </row>
        <row r="12388">
          <cell r="A12388" t="str">
            <v>TAX_ETHNICITY_SHILLUKS</v>
          </cell>
        </row>
        <row r="12389">
          <cell r="A12389" t="str">
            <v>TAX_ETHNICITY_SHINASHA</v>
          </cell>
        </row>
        <row r="12390">
          <cell r="A12390" t="str">
            <v>TAX_ETHNICITY_SHINASHAS</v>
          </cell>
        </row>
        <row r="12391">
          <cell r="A12391" t="str">
            <v>TAX_ETHNICITY_SHITA</v>
          </cell>
        </row>
        <row r="12392">
          <cell r="A12392" t="str">
            <v>TAX_ETHNICITY_SHITAS</v>
          </cell>
        </row>
        <row r="12393">
          <cell r="A12393" t="str">
            <v>TAX_ETHNICITY_SHONA</v>
          </cell>
        </row>
        <row r="12394">
          <cell r="A12394" t="str">
            <v>TAX_ETHNICITY_SHONAS</v>
          </cell>
        </row>
        <row r="12395">
          <cell r="A12395" t="str">
            <v>TAX_ETHNICITY_SICILIAN</v>
          </cell>
        </row>
        <row r="12396">
          <cell r="A12396" t="str">
            <v>TAX_ETHNICITY_SICILIANS</v>
          </cell>
        </row>
        <row r="12397">
          <cell r="A12397" t="str">
            <v>TAX_ETHNICITY_SIDAMA</v>
          </cell>
        </row>
        <row r="12398">
          <cell r="A12398" t="str">
            <v>TAX_ETHNICITY_SIDAMAS</v>
          </cell>
        </row>
        <row r="12399">
          <cell r="A12399" t="str">
            <v>TAX_ETHNICITY_SIKHS</v>
          </cell>
        </row>
        <row r="12400">
          <cell r="A12400" t="str">
            <v>TAX_ETHNICITY_SIKSIKAWA</v>
          </cell>
        </row>
        <row r="12401">
          <cell r="A12401" t="str">
            <v>TAX_ETHNICITY_SILESIAN</v>
          </cell>
        </row>
        <row r="12402">
          <cell r="A12402" t="str">
            <v>TAX_ETHNICITY_SILESIANS</v>
          </cell>
        </row>
        <row r="12403">
          <cell r="A12403" t="str">
            <v>TAX_ETHNICITY_SINDHI</v>
          </cell>
        </row>
        <row r="12404">
          <cell r="A12404" t="str">
            <v>TAX_ETHNICITY_SINDHIS</v>
          </cell>
        </row>
        <row r="12405">
          <cell r="A12405" t="str">
            <v>TAX_ETHNICITY_SINHALESE</v>
          </cell>
        </row>
        <row r="12406">
          <cell r="A12406" t="str">
            <v>TAX_ETHNICITY_SINHALESES</v>
          </cell>
        </row>
        <row r="12407">
          <cell r="A12407" t="str">
            <v>TAX_ETHNICITY_SIOUAN</v>
          </cell>
        </row>
        <row r="12408">
          <cell r="A12408" t="str">
            <v>TAX_ETHNICITY_SIOUANS</v>
          </cell>
        </row>
        <row r="12409">
          <cell r="A12409" t="str">
            <v>TAX_ETHNICITY_SIOUX</v>
          </cell>
        </row>
        <row r="12410">
          <cell r="A12410" t="str">
            <v>TAX_ETHNICITY_SIOUXS</v>
          </cell>
        </row>
        <row r="12411">
          <cell r="A12411" t="str">
            <v>TAX_ETHNICITY_SLAVEY</v>
          </cell>
        </row>
        <row r="12412">
          <cell r="A12412" t="str">
            <v>TAX_ETHNICITY_SLAVEYS</v>
          </cell>
        </row>
        <row r="12413">
          <cell r="A12413" t="str">
            <v>TAX_ETHNICITY_SLAVIC</v>
          </cell>
        </row>
        <row r="12414">
          <cell r="A12414" t="str">
            <v>TAX_ETHNICITY_SLAVICS</v>
          </cell>
        </row>
        <row r="12415">
          <cell r="A12415" t="str">
            <v>TAX_ETHNICITY_SLOVAKS</v>
          </cell>
        </row>
        <row r="12416">
          <cell r="A12416" t="str">
            <v>TAX_ETHNICITY_SLOVEN</v>
          </cell>
        </row>
        <row r="12417">
          <cell r="A12417" t="str">
            <v>TAX_ETHNICITY_SLOVENE</v>
          </cell>
        </row>
        <row r="12418">
          <cell r="A12418" t="str">
            <v>TAX_ETHNICITY_SLOVENES</v>
          </cell>
        </row>
        <row r="12419">
          <cell r="A12419" t="str">
            <v>TAX_ETHNICITY_SLOVENLINESS</v>
          </cell>
        </row>
        <row r="12420">
          <cell r="A12420" t="str">
            <v>TAX_ETHNICITY_SLOVENS</v>
          </cell>
        </row>
        <row r="12421">
          <cell r="A12421" t="str">
            <v>TAX_ETHNICITY_SOMALI</v>
          </cell>
        </row>
        <row r="12422">
          <cell r="A12422" t="str">
            <v>TAX_ETHNICITY_SOMALIE</v>
          </cell>
        </row>
        <row r="12423">
          <cell r="A12423" t="str">
            <v>TAX_ETHNICITY_SOMALIS</v>
          </cell>
        </row>
        <row r="12424">
          <cell r="A12424" t="str">
            <v>TAX_ETHNICITY_SONGHAI</v>
          </cell>
        </row>
        <row r="12425">
          <cell r="A12425" t="str">
            <v>TAX_ETHNICITY_SONGHAIS</v>
          </cell>
        </row>
        <row r="12426">
          <cell r="A12426" t="str">
            <v>TAX_ETHNICITY_SONINKE</v>
          </cell>
        </row>
        <row r="12427">
          <cell r="A12427" t="str">
            <v>TAX_ETHNICITY_SONINKES</v>
          </cell>
        </row>
        <row r="12428">
          <cell r="A12428" t="str">
            <v>TAX_ETHNICITY_SORBS</v>
          </cell>
        </row>
        <row r="12429">
          <cell r="A12429" t="str">
            <v>TAX_ETHNICITY_SOTHO</v>
          </cell>
        </row>
        <row r="12430">
          <cell r="A12430" t="str">
            <v>TAX_ETHNICITY_SOTHOS</v>
          </cell>
        </row>
        <row r="12431">
          <cell r="A12431" t="str">
            <v>TAX_ETHNICITY_SOUSSOU</v>
          </cell>
        </row>
        <row r="12432">
          <cell r="A12432" t="str">
            <v>TAX_ETHNICITY_SOUSSOUS</v>
          </cell>
        </row>
        <row r="12433">
          <cell r="A12433" t="str">
            <v>TAX_ETHNICITY_SOUTH_NDEBELE</v>
          </cell>
        </row>
        <row r="12434">
          <cell r="A12434" t="str">
            <v>TAX_ETHNICITY_SOUTH_SOTHO</v>
          </cell>
        </row>
        <row r="12435">
          <cell r="A12435" t="str">
            <v>TAX_ETHNICITY_SOUTH_SOTHOS</v>
          </cell>
        </row>
        <row r="12436">
          <cell r="A12436" t="str">
            <v>TAX_ETHNICITY_SOUTH_TYROLIANS</v>
          </cell>
        </row>
        <row r="12437">
          <cell r="A12437" t="str">
            <v>TAX_ETHNICITY_SOUTHERN_MBUNDU</v>
          </cell>
        </row>
        <row r="12438">
          <cell r="A12438" t="str">
            <v>TAX_ETHNICITY_SOVIET</v>
          </cell>
        </row>
        <row r="12439">
          <cell r="A12439" t="str">
            <v>TAX_ETHNICITY_SOVIETS</v>
          </cell>
        </row>
        <row r="12440">
          <cell r="A12440" t="str">
            <v>TAX_ETHNICITY_SPANISH</v>
          </cell>
        </row>
        <row r="12441">
          <cell r="A12441" t="str">
            <v>TAX_ETHNICITY_SPANISHS</v>
          </cell>
        </row>
        <row r="12442">
          <cell r="A12442" t="str">
            <v>TAX_ETHNICITY_SRANAN_TONGO</v>
          </cell>
        </row>
        <row r="12443">
          <cell r="A12443" t="str">
            <v>TAX_ETHNICITY_SRI_LANKAN_TAMIL</v>
          </cell>
        </row>
        <row r="12444">
          <cell r="A12444" t="str">
            <v>TAX_ETHNICITY_SRI_LANKAN_TAMILS</v>
          </cell>
        </row>
        <row r="12445">
          <cell r="A12445" t="str">
            <v>TAX_ETHNICITY_SUBIYA</v>
          </cell>
        </row>
        <row r="12446">
          <cell r="A12446" t="str">
            <v>TAX_ETHNICITY_SUBIYAS</v>
          </cell>
        </row>
        <row r="12447">
          <cell r="A12447" t="str">
            <v>TAX_ETHNICITY_SUDANESE</v>
          </cell>
        </row>
        <row r="12448">
          <cell r="A12448" t="str">
            <v>TAX_ETHNICITY_SUDANESES</v>
          </cell>
        </row>
        <row r="12449">
          <cell r="A12449" t="str">
            <v>TAX_ETHNICITY_SUFI</v>
          </cell>
        </row>
        <row r="12450">
          <cell r="A12450" t="str">
            <v>TAX_ETHNICITY_SUFIS</v>
          </cell>
        </row>
        <row r="12451">
          <cell r="A12451" t="str">
            <v>TAX_ETHNICITY_SUKAMA</v>
          </cell>
        </row>
        <row r="12452">
          <cell r="A12452" t="str">
            <v>TAX_ETHNICITY_SUKAMAS</v>
          </cell>
        </row>
        <row r="12453">
          <cell r="A12453" t="str">
            <v>TAX_ETHNICITY_SULLUBAWA</v>
          </cell>
        </row>
        <row r="12454">
          <cell r="A12454" t="str">
            <v>TAX_ETHNICITY_SUNNI</v>
          </cell>
        </row>
        <row r="12455">
          <cell r="A12455" t="str">
            <v>TAX_ETHNICITY_SUNNIS</v>
          </cell>
        </row>
        <row r="12456">
          <cell r="A12456" t="str">
            <v>TAX_ETHNICITY_SURI</v>
          </cell>
        </row>
        <row r="12457">
          <cell r="A12457" t="str">
            <v>TAX_ETHNICITY_SURINAMESE</v>
          </cell>
        </row>
        <row r="12458">
          <cell r="A12458" t="str">
            <v>TAX_ETHNICITY_SURINAMESES</v>
          </cell>
        </row>
        <row r="12459">
          <cell r="A12459" t="str">
            <v>TAX_ETHNICITY_SURIS</v>
          </cell>
        </row>
        <row r="12460">
          <cell r="A12460" t="str">
            <v>TAX_ETHNICITY_SUSU</v>
          </cell>
        </row>
        <row r="12461">
          <cell r="A12461" t="str">
            <v>TAX_ETHNICITY_SUSUS</v>
          </cell>
        </row>
        <row r="12462">
          <cell r="A12462" t="str">
            <v>TAX_ETHNICITY_SWAHILI</v>
          </cell>
        </row>
        <row r="12463">
          <cell r="A12463" t="str">
            <v>TAX_ETHNICITY_SWAHILIS</v>
          </cell>
        </row>
        <row r="12464">
          <cell r="A12464" t="str">
            <v>TAX_ETHNICITY_SWAZI</v>
          </cell>
        </row>
        <row r="12465">
          <cell r="A12465" t="str">
            <v>TAX_ETHNICITY_SWAZIS</v>
          </cell>
        </row>
        <row r="12466">
          <cell r="A12466" t="str">
            <v>TAX_ETHNICITY_SWEDE</v>
          </cell>
        </row>
        <row r="12467">
          <cell r="A12467" t="str">
            <v>TAX_ETHNICITY_SWEDES</v>
          </cell>
        </row>
        <row r="12468">
          <cell r="A12468" t="str">
            <v>TAX_ETHNICITY_SWISS_FRENCH</v>
          </cell>
        </row>
        <row r="12469">
          <cell r="A12469" t="str">
            <v>TAX_ETHNICITY_SWISS_GERMAN</v>
          </cell>
        </row>
        <row r="12470">
          <cell r="A12470" t="str">
            <v>TAX_ETHNICITY_SWISS_GERMANS</v>
          </cell>
        </row>
        <row r="12471">
          <cell r="A12471" t="str">
            <v>TAX_ETHNICITY_SWISS_ITALIAN</v>
          </cell>
        </row>
        <row r="12472">
          <cell r="A12472" t="str">
            <v>TAX_ETHNICITY_SWISS_ITALIANS</v>
          </cell>
        </row>
        <row r="12473">
          <cell r="A12473" t="str">
            <v>TAX_ETHNICITY_TABASARAN</v>
          </cell>
        </row>
        <row r="12474">
          <cell r="A12474" t="str">
            <v>TAX_ETHNICITY_TABASARANS</v>
          </cell>
        </row>
        <row r="12475">
          <cell r="A12475" t="str">
            <v>TAX_ETHNICITY_TAGALOG</v>
          </cell>
        </row>
        <row r="12476">
          <cell r="A12476" t="str">
            <v>TAX_ETHNICITY_TAGALOGS</v>
          </cell>
        </row>
        <row r="12477">
          <cell r="A12477" t="str">
            <v>TAX_ETHNICITY_TAHITIAN</v>
          </cell>
        </row>
        <row r="12478">
          <cell r="A12478" t="str">
            <v>TAX_ETHNICITY_TAHITIANS</v>
          </cell>
        </row>
        <row r="12479">
          <cell r="A12479" t="str">
            <v>TAX_ETHNICITY_TAIWANESE</v>
          </cell>
        </row>
        <row r="12480">
          <cell r="A12480" t="str">
            <v>TAX_ETHNICITY_TAIWANESES</v>
          </cell>
        </row>
        <row r="12481">
          <cell r="A12481" t="str">
            <v>TAX_ETHNICITY_TAJIK</v>
          </cell>
        </row>
        <row r="12482">
          <cell r="A12482" t="str">
            <v>TAX_ETHNICITY_TAJIKS</v>
          </cell>
        </row>
        <row r="12483">
          <cell r="A12483" t="str">
            <v>TAX_ETHNICITY_TALISH</v>
          </cell>
        </row>
        <row r="12484">
          <cell r="A12484" t="str">
            <v>TAX_ETHNICITY_TALISHS</v>
          </cell>
        </row>
        <row r="12485">
          <cell r="A12485" t="str">
            <v>TAX_ETHNICITY_TALYSH</v>
          </cell>
        </row>
        <row r="12486">
          <cell r="A12486" t="str">
            <v>TAX_ETHNICITY_TALYSHES</v>
          </cell>
        </row>
        <row r="12487">
          <cell r="A12487" t="str">
            <v>TAX_ETHNICITY_TALYSHS</v>
          </cell>
        </row>
        <row r="12488">
          <cell r="A12488" t="str">
            <v>TAX_ETHNICITY_TAMA</v>
          </cell>
        </row>
        <row r="12489">
          <cell r="A12489" t="str">
            <v>TAX_ETHNICITY_TAMAS</v>
          </cell>
        </row>
        <row r="12490">
          <cell r="A12490" t="str">
            <v>TAX_ETHNICITY_TAMASS</v>
          </cell>
        </row>
        <row r="12491">
          <cell r="A12491" t="str">
            <v>TAX_ETHNICITY_TAMIL</v>
          </cell>
        </row>
        <row r="12492">
          <cell r="A12492" t="str">
            <v>TAX_ETHNICITY_TAMILS</v>
          </cell>
        </row>
        <row r="12493">
          <cell r="A12493" t="str">
            <v>TAX_ETHNICITY_TANDJILE</v>
          </cell>
        </row>
        <row r="12494">
          <cell r="A12494" t="str">
            <v>TAX_ETHNICITY_TAOIST</v>
          </cell>
        </row>
        <row r="12495">
          <cell r="A12495" t="str">
            <v>TAX_ETHNICITY_TAOISTS</v>
          </cell>
        </row>
        <row r="12496">
          <cell r="A12496" t="str">
            <v>TAX_ETHNICITY_TATAR</v>
          </cell>
        </row>
        <row r="12497">
          <cell r="A12497" t="str">
            <v>TAX_ETHNICITY_TATARS</v>
          </cell>
        </row>
        <row r="12498">
          <cell r="A12498" t="str">
            <v>TAX_ETHNICITY_TAWAHKA</v>
          </cell>
        </row>
        <row r="12499">
          <cell r="A12499" t="str">
            <v>TAX_ETHNICITY_TAWAHKAS</v>
          </cell>
        </row>
        <row r="12500">
          <cell r="A12500" t="str">
            <v>TAX_ETHNICITY_TAY</v>
          </cell>
        </row>
        <row r="12501">
          <cell r="A12501" t="str">
            <v>TAX_ETHNICITY_TAYS</v>
          </cell>
        </row>
        <row r="12502">
          <cell r="A12502" t="str">
            <v>TAX_ETHNICITY_TELUGU</v>
          </cell>
        </row>
        <row r="12503">
          <cell r="A12503" t="str">
            <v>TAX_ETHNICITY_TELUGUS</v>
          </cell>
        </row>
        <row r="12504">
          <cell r="A12504" t="str">
            <v>TAX_ETHNICITY_TEMNE</v>
          </cell>
        </row>
        <row r="12505">
          <cell r="A12505" t="str">
            <v>TAX_ETHNICITY_TEMNES</v>
          </cell>
        </row>
        <row r="12506">
          <cell r="A12506" t="str">
            <v>TAX_ETHNICITY_TEMNESS</v>
          </cell>
        </row>
        <row r="12507">
          <cell r="A12507" t="str">
            <v>TAX_ETHNICITY_TERNATE</v>
          </cell>
        </row>
        <row r="12508">
          <cell r="A12508" t="str">
            <v>TAX_ETHNICITY_TESO</v>
          </cell>
        </row>
        <row r="12509">
          <cell r="A12509" t="str">
            <v>TAX_ETHNICITY_TESOS</v>
          </cell>
        </row>
        <row r="12510">
          <cell r="A12510" t="str">
            <v>TAX_ETHNICITY_TETUM</v>
          </cell>
        </row>
        <row r="12511">
          <cell r="A12511" t="str">
            <v>TAX_ETHNICITY_TEUTONIC</v>
          </cell>
        </row>
        <row r="12512">
          <cell r="A12512" t="str">
            <v>TAX_ETHNICITY_TEUTONICS</v>
          </cell>
        </row>
        <row r="12513">
          <cell r="A12513" t="str">
            <v>TAX_ETHNICITY_THAI</v>
          </cell>
        </row>
        <row r="12514">
          <cell r="A12514" t="str">
            <v>TAX_ETHNICITY_THAIS</v>
          </cell>
        </row>
        <row r="12515">
          <cell r="A12515" t="str">
            <v>TAX_ETHNICITY_TIBETAN</v>
          </cell>
        </row>
        <row r="12516">
          <cell r="A12516" t="str">
            <v>TAX_ETHNICITY_TIBETANS</v>
          </cell>
        </row>
        <row r="12517">
          <cell r="A12517" t="str">
            <v>TAX_ETHNICITY_TIGRAWAY</v>
          </cell>
        </row>
        <row r="12518">
          <cell r="A12518" t="str">
            <v>TAX_ETHNICITY_TIGRAWAYS</v>
          </cell>
        </row>
        <row r="12519">
          <cell r="A12519" t="str">
            <v>TAX_ETHNICITY_TIGRAY</v>
          </cell>
        </row>
        <row r="12520">
          <cell r="A12520" t="str">
            <v>TAX_ETHNICITY_TIGRAY_TIGRINYA</v>
          </cell>
        </row>
        <row r="12521">
          <cell r="A12521" t="str">
            <v>TAX_ETHNICITY_TIGRAYS</v>
          </cell>
        </row>
        <row r="12522">
          <cell r="A12522" t="str">
            <v>TAX_ETHNICITY_TIGRAYTIGRINYA</v>
          </cell>
        </row>
        <row r="12523">
          <cell r="A12523" t="str">
            <v>TAX_ETHNICITY_TIGRE</v>
          </cell>
        </row>
        <row r="12524">
          <cell r="A12524" t="str">
            <v>TAX_ETHNICITY_TIGRES</v>
          </cell>
        </row>
        <row r="12525">
          <cell r="A12525" t="str">
            <v>TAX_ETHNICITY_TIGRESS</v>
          </cell>
        </row>
        <row r="12526">
          <cell r="A12526" t="str">
            <v>TAX_ETHNICITY_TIGRINYA</v>
          </cell>
        </row>
        <row r="12527">
          <cell r="A12527" t="str">
            <v>TAX_ETHNICITY_TIGRINYAS</v>
          </cell>
        </row>
        <row r="12528">
          <cell r="A12528" t="str">
            <v>TAX_ETHNICITY_TIMBARO</v>
          </cell>
        </row>
        <row r="12529">
          <cell r="A12529" t="str">
            <v>TAX_ETHNICITY_TIV</v>
          </cell>
        </row>
        <row r="12530">
          <cell r="A12530" t="str">
            <v>TAX_ETHNICITY_TIVS</v>
          </cell>
        </row>
        <row r="12531">
          <cell r="A12531" t="str">
            <v>TAX_ETHNICITY_TLINGIT</v>
          </cell>
        </row>
        <row r="12532">
          <cell r="A12532" t="str">
            <v>TAX_ETHNICITY_TLINGITS</v>
          </cell>
        </row>
        <row r="12533">
          <cell r="A12533" t="str">
            <v>TAX_ETHNICITY_TOK_PISIN</v>
          </cell>
        </row>
        <row r="12534">
          <cell r="A12534" t="str">
            <v>TAX_ETHNICITY_TOKELAUAN</v>
          </cell>
        </row>
        <row r="12535">
          <cell r="A12535" t="str">
            <v>TAX_ETHNICITY_TOKELAUANS</v>
          </cell>
        </row>
        <row r="12536">
          <cell r="A12536" t="str">
            <v>TAX_ETHNICITY_TONGAN</v>
          </cell>
        </row>
        <row r="12537">
          <cell r="A12537" t="str">
            <v>TAX_ETHNICITY_TONGANS</v>
          </cell>
        </row>
        <row r="12538">
          <cell r="A12538" t="str">
            <v>TAX_ETHNICITY_TOORO</v>
          </cell>
        </row>
        <row r="12539">
          <cell r="A12539" t="str">
            <v>TAX_ETHNICITY_TOOROS</v>
          </cell>
        </row>
        <row r="12540">
          <cell r="A12540" t="str">
            <v>TAX_ETHNICITY_TOUAREG</v>
          </cell>
        </row>
        <row r="12541">
          <cell r="A12541" t="str">
            <v>TAX_ETHNICITY_TOUAREGS</v>
          </cell>
        </row>
        <row r="12542">
          <cell r="A12542" t="str">
            <v>TAX_ETHNICITY_TOUBOU</v>
          </cell>
        </row>
        <row r="12543">
          <cell r="A12543" t="str">
            <v>TAX_ETHNICITY_TOUBOUS</v>
          </cell>
        </row>
        <row r="12544">
          <cell r="A12544" t="str">
            <v>TAX_ETHNICITY_TOUCOULEUR</v>
          </cell>
        </row>
        <row r="12545">
          <cell r="A12545" t="str">
            <v>TAX_ETHNICITY_TOUCOULEURS</v>
          </cell>
        </row>
        <row r="12546">
          <cell r="A12546" t="str">
            <v>TAX_ETHNICITY_TRANSNISTRIANS</v>
          </cell>
        </row>
        <row r="12547">
          <cell r="A12547" t="str">
            <v>TAX_ETHNICITY_TRIPURI</v>
          </cell>
        </row>
        <row r="12548">
          <cell r="A12548" t="str">
            <v>TAX_ETHNICITY_TRIPURIS</v>
          </cell>
        </row>
        <row r="12549">
          <cell r="A12549" t="str">
            <v>TAX_ETHNICITY_TSAKHUR</v>
          </cell>
        </row>
        <row r="12550">
          <cell r="A12550" t="str">
            <v>TAX_ETHNICITY_TSAKHURS</v>
          </cell>
        </row>
        <row r="12551">
          <cell r="A12551" t="str">
            <v>TAX_ETHNICITY_TSIMIHETY</v>
          </cell>
        </row>
        <row r="12552">
          <cell r="A12552" t="str">
            <v>TAX_ETHNICITY_TSIMSHIAN</v>
          </cell>
        </row>
        <row r="12553">
          <cell r="A12553" t="str">
            <v>TAX_ETHNICITY_TSIMSHIANS</v>
          </cell>
        </row>
        <row r="12554">
          <cell r="A12554" t="str">
            <v>TAX_ETHNICITY_TSONGA</v>
          </cell>
        </row>
        <row r="12555">
          <cell r="A12555" t="str">
            <v>TAX_ETHNICITY_TSONGAS</v>
          </cell>
        </row>
        <row r="12556">
          <cell r="A12556" t="str">
            <v>TAX_ETHNICITY_TSONGASS</v>
          </cell>
        </row>
        <row r="12557">
          <cell r="A12557" t="str">
            <v>TAX_ETHNICITY_TSWANA</v>
          </cell>
        </row>
        <row r="12558">
          <cell r="A12558" t="str">
            <v>TAX_ETHNICITY_TSWANAS</v>
          </cell>
        </row>
        <row r="12559">
          <cell r="A12559" t="str">
            <v>TAX_ETHNICITY_TUAREG</v>
          </cell>
        </row>
        <row r="12560">
          <cell r="A12560" t="str">
            <v>TAX_ETHNICITY_TUAREGS</v>
          </cell>
        </row>
        <row r="12561">
          <cell r="A12561" t="str">
            <v>TAX_ETHNICITY_TUJIA</v>
          </cell>
        </row>
        <row r="12562">
          <cell r="A12562" t="str">
            <v>TAX_ETHNICITY_TUKOLOR</v>
          </cell>
        </row>
        <row r="12563">
          <cell r="A12563" t="str">
            <v>TAX_ETHNICITY_TUMBUKA</v>
          </cell>
        </row>
        <row r="12564">
          <cell r="A12564" t="str">
            <v>TAX_ETHNICITY_TUMBUKAS</v>
          </cell>
        </row>
        <row r="12565">
          <cell r="A12565" t="str">
            <v>TAX_ETHNICITY_TUPI</v>
          </cell>
        </row>
        <row r="12566">
          <cell r="A12566" t="str">
            <v>TAX_ETHNICITY_TUPIS</v>
          </cell>
        </row>
        <row r="12567">
          <cell r="A12567" t="str">
            <v>TAX_ETHNICITY_TUPURI</v>
          </cell>
        </row>
        <row r="12568">
          <cell r="A12568" t="str">
            <v>TAX_ETHNICITY_TURKISH</v>
          </cell>
        </row>
        <row r="12569">
          <cell r="A12569" t="str">
            <v>TAX_ETHNICITY_TURKISH_CYPRIOTS</v>
          </cell>
        </row>
        <row r="12570">
          <cell r="A12570" t="str">
            <v>TAX_ETHNICITY_TURKISHS</v>
          </cell>
        </row>
        <row r="12571">
          <cell r="A12571" t="str">
            <v>TAX_ETHNICITY_TURKMEN</v>
          </cell>
        </row>
        <row r="12572">
          <cell r="A12572" t="str">
            <v>TAX_ETHNICITY_TURKMENIAN</v>
          </cell>
        </row>
        <row r="12573">
          <cell r="A12573" t="str">
            <v>TAX_ETHNICITY_TURKMENIANS</v>
          </cell>
        </row>
        <row r="12574">
          <cell r="A12574" t="str">
            <v>TAX_ETHNICITY_TURKMENS</v>
          </cell>
        </row>
        <row r="12575">
          <cell r="A12575" t="str">
            <v>TAX_ETHNICITY_TUTSI</v>
          </cell>
        </row>
        <row r="12576">
          <cell r="A12576" t="str">
            <v>TAX_ETHNICITY_TUTSIS</v>
          </cell>
        </row>
        <row r="12577">
          <cell r="A12577" t="str">
            <v>TAX_ETHNICITY_TUVALUAN</v>
          </cell>
        </row>
        <row r="12578">
          <cell r="A12578" t="str">
            <v>TAX_ETHNICITY_TUVALUANS</v>
          </cell>
        </row>
        <row r="12579">
          <cell r="A12579" t="str">
            <v>TAX_ETHNICITY_TUVANS</v>
          </cell>
        </row>
        <row r="12580">
          <cell r="A12580" t="str">
            <v>TAX_ETHNICITY_UDMURT</v>
          </cell>
        </row>
        <row r="12581">
          <cell r="A12581" t="str">
            <v>TAX_ETHNICITY_UDMURTS</v>
          </cell>
        </row>
        <row r="12582">
          <cell r="A12582" t="str">
            <v>TAX_ETHNICITY_UKRAINIAN</v>
          </cell>
        </row>
        <row r="12583">
          <cell r="A12583" t="str">
            <v>TAX_ETHNICITY_UKRAINIANS</v>
          </cell>
        </row>
        <row r="12584">
          <cell r="A12584" t="str">
            <v>TAX_ETHNICITY_UKRANIAN</v>
          </cell>
        </row>
        <row r="12585">
          <cell r="A12585" t="str">
            <v>TAX_ETHNICITY_UKRANIANS</v>
          </cell>
        </row>
        <row r="12586">
          <cell r="A12586" t="str">
            <v>TAX_ETHNICITY_ULTRA_ORTHODOX_JEW</v>
          </cell>
        </row>
        <row r="12587">
          <cell r="A12587" t="str">
            <v>TAX_ETHNICITY_ULTRA_ORTHODOX_JEWS</v>
          </cell>
        </row>
        <row r="12588">
          <cell r="A12588" t="str">
            <v>TAX_ETHNICITY_ULTRAORTHODOX_JEW</v>
          </cell>
        </row>
        <row r="12589">
          <cell r="A12589" t="str">
            <v>TAX_ETHNICITY_ULTRAORTHODOX_JEWS</v>
          </cell>
        </row>
        <row r="12590">
          <cell r="A12590" t="str">
            <v>TAX_ETHNICITY_UPPER_SORBIAN</v>
          </cell>
        </row>
        <row r="12591">
          <cell r="A12591" t="str">
            <v>TAX_ETHNICITY_URDU</v>
          </cell>
        </row>
        <row r="12592">
          <cell r="A12592" t="str">
            <v>TAX_ETHNICITY_URDUS</v>
          </cell>
        </row>
        <row r="12593">
          <cell r="A12593" t="str">
            <v>TAX_ETHNICITY_URUGUAYAN</v>
          </cell>
        </row>
        <row r="12594">
          <cell r="A12594" t="str">
            <v>TAX_ETHNICITY_URUGUAYANS</v>
          </cell>
        </row>
        <row r="12595">
          <cell r="A12595" t="str">
            <v>TAX_ETHNICITY_UYGHUR</v>
          </cell>
        </row>
        <row r="12596">
          <cell r="A12596" t="str">
            <v>TAX_ETHNICITY_UYGHURS</v>
          </cell>
        </row>
        <row r="12597">
          <cell r="A12597" t="str">
            <v>TAX_ETHNICITY_UYGUR</v>
          </cell>
        </row>
        <row r="12598">
          <cell r="A12598" t="str">
            <v>TAX_ETHNICITY_UYGURS</v>
          </cell>
        </row>
        <row r="12599">
          <cell r="A12599" t="str">
            <v>TAX_ETHNICITY_UZBEK</v>
          </cell>
        </row>
        <row r="12600">
          <cell r="A12600" t="str">
            <v>TAX_ETHNICITY_UZBEKS</v>
          </cell>
        </row>
        <row r="12601">
          <cell r="A12601" t="str">
            <v>TAX_ETHNICITY_VAI</v>
          </cell>
        </row>
        <row r="12602">
          <cell r="A12602" t="str">
            <v>TAX_ETHNICITY_VAIS</v>
          </cell>
        </row>
        <row r="12603">
          <cell r="A12603" t="str">
            <v>TAX_ETHNICITY_VENDA</v>
          </cell>
        </row>
        <row r="12604">
          <cell r="A12604" t="str">
            <v>TAX_ETHNICITY_VENDAS</v>
          </cell>
        </row>
        <row r="12605">
          <cell r="A12605" t="str">
            <v>TAX_ETHNICITY_VENEZUELAN</v>
          </cell>
        </row>
        <row r="12606">
          <cell r="A12606" t="str">
            <v>TAX_ETHNICITY_VENEZUELANS</v>
          </cell>
        </row>
        <row r="12607">
          <cell r="A12607" t="str">
            <v>TAX_ETHNICITY_VENEZUELANSS</v>
          </cell>
        </row>
        <row r="12608">
          <cell r="A12608" t="str">
            <v>TAX_ETHNICITY_VIETNAMESE</v>
          </cell>
        </row>
        <row r="12609">
          <cell r="A12609" t="str">
            <v>TAX_ETHNICITY_VIETNAMESES</v>
          </cell>
        </row>
        <row r="12610">
          <cell r="A12610" t="str">
            <v>TAX_ETHNICITY_VILI</v>
          </cell>
        </row>
        <row r="12611">
          <cell r="A12611" t="str">
            <v>TAX_ETHNICITY_VILIS</v>
          </cell>
        </row>
        <row r="12612">
          <cell r="A12612" t="str">
            <v>TAX_ETHNICITY_VINCENTIAN</v>
          </cell>
        </row>
        <row r="12613">
          <cell r="A12613" t="str">
            <v>TAX_ETHNICITY_VINCENTIANS</v>
          </cell>
        </row>
        <row r="12614">
          <cell r="A12614" t="str">
            <v>TAX_ETHNICITY_VLACH</v>
          </cell>
        </row>
        <row r="12615">
          <cell r="A12615" t="str">
            <v>TAX_ETHNICITY_VLACHS</v>
          </cell>
        </row>
        <row r="12616">
          <cell r="A12616" t="str">
            <v>TAX_ETHNICITY_VONOMA</v>
          </cell>
        </row>
        <row r="12617">
          <cell r="A12617" t="str">
            <v>TAX_ETHNICITY_WAKASHAN</v>
          </cell>
        </row>
        <row r="12618">
          <cell r="A12618" t="str">
            <v>TAX_ETHNICITY_WALLOON</v>
          </cell>
        </row>
        <row r="12619">
          <cell r="A12619" t="str">
            <v>TAX_ETHNICITY_WALLOONS</v>
          </cell>
        </row>
        <row r="12620">
          <cell r="A12620" t="str">
            <v>TAX_ETHNICITY_WARAY</v>
          </cell>
        </row>
        <row r="12621">
          <cell r="A12621" t="str">
            <v>TAX_ETHNICITY_WARAYS</v>
          </cell>
        </row>
        <row r="12622">
          <cell r="A12622" t="str">
            <v>TAX_ETHNICITY_WASHOE</v>
          </cell>
        </row>
        <row r="12623">
          <cell r="A12623" t="str">
            <v>TAX_ETHNICITY_WASHOES</v>
          </cell>
        </row>
        <row r="12624">
          <cell r="A12624" t="str">
            <v>TAX_ETHNICITY_WATUSI</v>
          </cell>
        </row>
        <row r="12625">
          <cell r="A12625" t="str">
            <v>TAX_ETHNICITY_WATUSIS</v>
          </cell>
        </row>
        <row r="12626">
          <cell r="A12626" t="str">
            <v>TAX_ETHNICITY_WATUTSI</v>
          </cell>
        </row>
        <row r="12627">
          <cell r="A12627" t="str">
            <v>TAX_ETHNICITY_WATUTSIS</v>
          </cell>
        </row>
        <row r="12628">
          <cell r="A12628" t="str">
            <v>TAX_ETHNICITY_WELAITA</v>
          </cell>
        </row>
        <row r="12629">
          <cell r="A12629" t="str">
            <v>TAX_ETHNICITY_WELAYTA</v>
          </cell>
        </row>
        <row r="12630">
          <cell r="A12630" t="str">
            <v>TAX_ETHNICITY_WELAYTAS</v>
          </cell>
        </row>
        <row r="12631">
          <cell r="A12631" t="str">
            <v>TAX_ETHNICITY_WELCHES</v>
          </cell>
        </row>
        <row r="12632">
          <cell r="A12632" t="str">
            <v>TAX_ETHNICITY_WELSCH</v>
          </cell>
        </row>
        <row r="12633">
          <cell r="A12633" t="str">
            <v>TAX_ETHNICITY_WELSCHS</v>
          </cell>
        </row>
        <row r="12634">
          <cell r="A12634" t="str">
            <v>TAX_ETHNICITY_WELSH</v>
          </cell>
        </row>
        <row r="12635">
          <cell r="A12635" t="str">
            <v>TAX_ETHNICITY_WELSHES</v>
          </cell>
        </row>
        <row r="12636">
          <cell r="A12636" t="str">
            <v>TAX_ETHNICITY_WELSHS</v>
          </cell>
        </row>
        <row r="12637">
          <cell r="A12637" t="str">
            <v>TAX_ETHNICITY_WEST_INDIAN</v>
          </cell>
        </row>
        <row r="12638">
          <cell r="A12638" t="str">
            <v>TAX_ETHNICITY_WEST_INDIANS</v>
          </cell>
        </row>
        <row r="12639">
          <cell r="A12639" t="str">
            <v>TAX_ETHNICITY_WHITE</v>
          </cell>
        </row>
        <row r="12640">
          <cell r="A12640" t="str">
            <v>TAX_ETHNICITY_WHITENESS</v>
          </cell>
        </row>
        <row r="12641">
          <cell r="A12641" t="str">
            <v>TAX_ETHNICITY_WHITES</v>
          </cell>
        </row>
        <row r="12642">
          <cell r="A12642" t="str">
            <v>TAX_ETHNICITY_WOLOF</v>
          </cell>
        </row>
        <row r="12643">
          <cell r="A12643" t="str">
            <v>TAX_ETHNICITY_WOLOFS</v>
          </cell>
        </row>
        <row r="12644">
          <cell r="A12644" t="str">
            <v>TAX_ETHNICITY_XHOSA</v>
          </cell>
        </row>
        <row r="12645">
          <cell r="A12645" t="str">
            <v>TAX_ETHNICITY_XHOSAS</v>
          </cell>
        </row>
        <row r="12646">
          <cell r="A12646" t="str">
            <v>TAX_ETHNICITY_XIBE</v>
          </cell>
        </row>
        <row r="12647">
          <cell r="A12647" t="str">
            <v>TAX_ETHNICITY_XIBES</v>
          </cell>
        </row>
        <row r="12648">
          <cell r="A12648" t="str">
            <v>TAX_ETHNICITY_XINCA</v>
          </cell>
        </row>
        <row r="12649">
          <cell r="A12649" t="str">
            <v>TAX_ETHNICITY_XINCAS</v>
          </cell>
        </row>
        <row r="12650">
          <cell r="A12650" t="str">
            <v>TAX_ETHNICITY_YAKOMA</v>
          </cell>
        </row>
        <row r="12651">
          <cell r="A12651" t="str">
            <v>TAX_ETHNICITY_YAKOMAS</v>
          </cell>
        </row>
        <row r="12652">
          <cell r="A12652" t="str">
            <v>TAX_ETHNICITY_YAKUTS</v>
          </cell>
        </row>
        <row r="12653">
          <cell r="A12653" t="str">
            <v>TAX_ETHNICITY_YAPESE</v>
          </cell>
        </row>
        <row r="12654">
          <cell r="A12654" t="str">
            <v>TAX_ETHNICITY_YEMSA</v>
          </cell>
        </row>
        <row r="12655">
          <cell r="A12655" t="str">
            <v>TAX_ETHNICITY_YEZIDI</v>
          </cell>
        </row>
        <row r="12656">
          <cell r="A12656" t="str">
            <v>TAX_ETHNICITY_YEZIDIS</v>
          </cell>
        </row>
        <row r="12657">
          <cell r="A12657" t="str">
            <v>TAX_ETHNICITY_YORUBA</v>
          </cell>
        </row>
        <row r="12658">
          <cell r="A12658" t="str">
            <v>TAX_ETHNICITY_YORUBAS</v>
          </cell>
        </row>
        <row r="12659">
          <cell r="A12659" t="str">
            <v>TAX_ETHNICITY_YUGOSLAV</v>
          </cell>
        </row>
        <row r="12660">
          <cell r="A12660" t="str">
            <v>TAX_ETHNICITY_YUGOSLAVS</v>
          </cell>
        </row>
        <row r="12661">
          <cell r="A12661" t="str">
            <v>TAX_ETHNICITY_YUGUR</v>
          </cell>
        </row>
        <row r="12662">
          <cell r="A12662" t="str">
            <v>TAX_ETHNICITY_YUGURS</v>
          </cell>
        </row>
        <row r="12663">
          <cell r="A12663" t="str">
            <v>TAX_ETHNICITY_YUKAGIR</v>
          </cell>
        </row>
        <row r="12664">
          <cell r="A12664" t="str">
            <v>TAX_ETHNICITY_YUPIK</v>
          </cell>
        </row>
        <row r="12665">
          <cell r="A12665" t="str">
            <v>TAX_ETHNICITY_YUPIKS</v>
          </cell>
        </row>
        <row r="12666">
          <cell r="A12666" t="str">
            <v>TAX_ETHNICITY_ZAGHAWA</v>
          </cell>
        </row>
        <row r="12667">
          <cell r="A12667" t="str">
            <v>TAX_ETHNICITY_ZAGHAWAS</v>
          </cell>
        </row>
        <row r="12668">
          <cell r="A12668" t="str">
            <v>TAX_ETHNICITY_ZAIDIYYA</v>
          </cell>
        </row>
        <row r="12669">
          <cell r="A12669" t="str">
            <v>TAX_ETHNICITY_ZAIDIYYAS</v>
          </cell>
        </row>
        <row r="12670">
          <cell r="A12670" t="str">
            <v>TAX_ETHNICITY_ZAIRIAN</v>
          </cell>
        </row>
        <row r="12671">
          <cell r="A12671" t="str">
            <v>TAX_ETHNICITY_ZAIRIANS</v>
          </cell>
        </row>
        <row r="12672">
          <cell r="A12672" t="str">
            <v>TAX_ETHNICITY_ZAKHCHIN</v>
          </cell>
        </row>
        <row r="12673">
          <cell r="A12673" t="str">
            <v>TAX_ETHNICITY_ZAMBIAN</v>
          </cell>
        </row>
        <row r="12674">
          <cell r="A12674" t="str">
            <v>TAX_ETHNICITY_ZAMBIANS</v>
          </cell>
        </row>
        <row r="12675">
          <cell r="A12675" t="str">
            <v>TAX_ETHNICITY_ZANZIBARIS</v>
          </cell>
        </row>
        <row r="12676">
          <cell r="A12676" t="str">
            <v>TAX_ETHNICITY_ZAPOTEC</v>
          </cell>
        </row>
        <row r="12677">
          <cell r="A12677" t="str">
            <v>TAX_ETHNICITY_ZAPOTECS</v>
          </cell>
        </row>
        <row r="12678">
          <cell r="A12678" t="str">
            <v>TAX_ETHNICITY_ZAZA</v>
          </cell>
        </row>
        <row r="12679">
          <cell r="A12679" t="str">
            <v>TAX_ETHNICITY_ZAZAS</v>
          </cell>
        </row>
        <row r="12680">
          <cell r="A12680" t="str">
            <v>TAX_ETHNICITY_ZENAGA</v>
          </cell>
        </row>
        <row r="12681">
          <cell r="A12681" t="str">
            <v>TAX_ETHNICITY_ZENAGAS</v>
          </cell>
        </row>
        <row r="12682">
          <cell r="A12682" t="str">
            <v>TAX_ETHNICITY_ZHUANG</v>
          </cell>
        </row>
        <row r="12683">
          <cell r="A12683" t="str">
            <v>TAX_ETHNICITY_ZHUANGS</v>
          </cell>
        </row>
        <row r="12684">
          <cell r="A12684" t="str">
            <v>TAX_ETHNICITY_ZIMBABWEAN</v>
          </cell>
        </row>
        <row r="12685">
          <cell r="A12685" t="str">
            <v>TAX_ETHNICITY_ZIMBABWEANS</v>
          </cell>
        </row>
        <row r="12686">
          <cell r="A12686" t="str">
            <v>TAX_ETHNICITY_ZOMI</v>
          </cell>
        </row>
        <row r="12687">
          <cell r="A12687" t="str">
            <v>TAX_ETHNICITY_ZOMIS</v>
          </cell>
        </row>
        <row r="12688">
          <cell r="A12688" t="str">
            <v>TAX_ETHNICITY_ZOROASTRIAN</v>
          </cell>
        </row>
        <row r="12689">
          <cell r="A12689" t="str">
            <v>TAX_ETHNICITY_ZOROASTRIANS</v>
          </cell>
        </row>
        <row r="12690">
          <cell r="A12690" t="str">
            <v>TAX_ETHNICITY_ZULU</v>
          </cell>
        </row>
        <row r="12691">
          <cell r="A12691" t="str">
            <v>TAX_ETHNICITY_ZULUS</v>
          </cell>
        </row>
        <row r="12692">
          <cell r="A12692" t="str">
            <v>TAX_ETHNICITY_ZUNI</v>
          </cell>
        </row>
        <row r="12693">
          <cell r="A12693" t="str">
            <v>TAX_ETHNICITY_ZUNIS</v>
          </cell>
        </row>
        <row r="12694">
          <cell r="A12694" t="str">
            <v>TAX_ETHNICITY_ZUNISS</v>
          </cell>
        </row>
        <row r="12695">
          <cell r="A12695" t="str">
            <v>TAX_FNCACT</v>
          </cell>
        </row>
        <row r="12696">
          <cell r="A12696" t="str">
            <v>TAX_FNCACT_1ST_LIEUTENANT</v>
          </cell>
        </row>
        <row r="12697">
          <cell r="A12697" t="str">
            <v>TAX_FNCACT_1ST_LIEUTENANTS</v>
          </cell>
        </row>
        <row r="12698">
          <cell r="A12698" t="str">
            <v>TAX_FNCACT_1ST_LT</v>
          </cell>
        </row>
        <row r="12699">
          <cell r="A12699" t="str">
            <v>TAX_FNCACT_1ST_LTS</v>
          </cell>
        </row>
        <row r="12700">
          <cell r="A12700" t="str">
            <v>TAX_FNCACT_2ND_LIEUTENANT</v>
          </cell>
        </row>
        <row r="12701">
          <cell r="A12701" t="str">
            <v>TAX_FNCACT_2ND_LIEUTENANTS</v>
          </cell>
        </row>
        <row r="12702">
          <cell r="A12702" t="str">
            <v>TAX_FNCACT_2ND_LT</v>
          </cell>
        </row>
        <row r="12703">
          <cell r="A12703" t="str">
            <v>TAX_FNCACT_2ND_LTS</v>
          </cell>
        </row>
        <row r="12704">
          <cell r="A12704" t="str">
            <v>TAX_FNCACT_A_CENSOR</v>
          </cell>
        </row>
        <row r="12705">
          <cell r="A12705" t="str">
            <v>TAX_FNCACT_ACCOUNT_EXECUTIVE</v>
          </cell>
        </row>
        <row r="12706">
          <cell r="A12706" t="str">
            <v>TAX_FNCACT_ACCOUNTANT</v>
          </cell>
        </row>
        <row r="12707">
          <cell r="A12707" t="str">
            <v>TAX_FNCACT_ACCOUNTANTS</v>
          </cell>
        </row>
        <row r="12708">
          <cell r="A12708" t="str">
            <v>TAX_FNCACT_ACOLYTE</v>
          </cell>
        </row>
        <row r="12709">
          <cell r="A12709" t="str">
            <v>TAX_FNCACT_ACOLYTES</v>
          </cell>
        </row>
        <row r="12710">
          <cell r="A12710" t="str">
            <v>TAX_FNCACT_ACTIVIST</v>
          </cell>
        </row>
        <row r="12711">
          <cell r="A12711" t="str">
            <v>TAX_FNCACT_ACTIVISTS</v>
          </cell>
        </row>
        <row r="12712">
          <cell r="A12712" t="str">
            <v>TAX_FNCACT_ACTOR</v>
          </cell>
        </row>
        <row r="12713">
          <cell r="A12713" t="str">
            <v>TAX_FNCACT_ACTRESS</v>
          </cell>
        </row>
        <row r="12714">
          <cell r="A12714" t="str">
            <v>TAX_FNCACT_ACTRESSES</v>
          </cell>
        </row>
        <row r="12715">
          <cell r="A12715" t="str">
            <v>TAX_FNCACT_ACTUARIES</v>
          </cell>
        </row>
        <row r="12716">
          <cell r="A12716" t="str">
            <v>TAX_FNCACT_ACTUARY</v>
          </cell>
        </row>
        <row r="12717">
          <cell r="A12717" t="str">
            <v>TAX_FNCACT_ACUPRESSURIST</v>
          </cell>
        </row>
        <row r="12718">
          <cell r="A12718" t="str">
            <v>TAX_FNCACT_ACUPUNCTURIST</v>
          </cell>
        </row>
        <row r="12719">
          <cell r="A12719" t="str">
            <v>TAX_FNCACT_ADJUNCT_FACULTY</v>
          </cell>
        </row>
        <row r="12720">
          <cell r="A12720" t="str">
            <v>TAX_FNCACT_ADJUTANT</v>
          </cell>
        </row>
        <row r="12721">
          <cell r="A12721" t="str">
            <v>TAX_FNCACT_ADJUTANT_GENERAL</v>
          </cell>
        </row>
        <row r="12722">
          <cell r="A12722" t="str">
            <v>TAX_FNCACT_ADJUTANT_GENERALS</v>
          </cell>
        </row>
        <row r="12723">
          <cell r="A12723" t="str">
            <v>TAX_FNCACT_ADJUTANTS</v>
          </cell>
        </row>
        <row r="12724">
          <cell r="A12724" t="str">
            <v>TAX_FNCACT_ADMINISTRATIVE_OFFICIAL</v>
          </cell>
        </row>
        <row r="12725">
          <cell r="A12725" t="str">
            <v>TAX_FNCACT_ADMINISTRATIVE_OFFICIALS</v>
          </cell>
        </row>
        <row r="12726">
          <cell r="A12726" t="str">
            <v>TAX_FNCACT_ADMINISTRATOR</v>
          </cell>
        </row>
        <row r="12727">
          <cell r="A12727" t="str">
            <v>TAX_FNCACT_ADMINISTRATORS</v>
          </cell>
        </row>
        <row r="12728">
          <cell r="A12728" t="str">
            <v>TAX_FNCACT_ADMIRAL</v>
          </cell>
        </row>
        <row r="12729">
          <cell r="A12729" t="str">
            <v>TAX_FNCACT_ADMIRAL_OF_THE_FLEET</v>
          </cell>
        </row>
        <row r="12730">
          <cell r="A12730" t="str">
            <v>TAX_FNCACT_ADMIRAL_OF_THE_FLEETS</v>
          </cell>
        </row>
        <row r="12731">
          <cell r="A12731" t="str">
            <v>TAX_FNCACT_ADMIRALS</v>
          </cell>
        </row>
        <row r="12732">
          <cell r="A12732" t="str">
            <v>TAX_FNCACT_ADMIRALTY</v>
          </cell>
        </row>
        <row r="12733">
          <cell r="A12733" t="str">
            <v>TAX_FNCACT_ADMISSIONS_DIRECTOR</v>
          </cell>
        </row>
        <row r="12734">
          <cell r="A12734" t="str">
            <v>TAX_FNCACT_ADVERTISER</v>
          </cell>
        </row>
        <row r="12735">
          <cell r="A12735" t="str">
            <v>TAX_FNCACT_ADVERTISERS</v>
          </cell>
        </row>
        <row r="12736">
          <cell r="A12736" t="str">
            <v>TAX_FNCACT_ADVISER</v>
          </cell>
        </row>
        <row r="12737">
          <cell r="A12737" t="str">
            <v>TAX_FNCACT_ADVISERS</v>
          </cell>
        </row>
        <row r="12738">
          <cell r="A12738" t="str">
            <v>TAX_FNCACT_AERIAL_PHOTOGRAPHER</v>
          </cell>
        </row>
        <row r="12739">
          <cell r="A12739" t="str">
            <v>TAX_FNCACT_AEROBICS_INSTRUCTOR</v>
          </cell>
        </row>
        <row r="12740">
          <cell r="A12740" t="str">
            <v>TAX_FNCACT_AERONAUT</v>
          </cell>
        </row>
        <row r="12741">
          <cell r="A12741" t="str">
            <v>TAX_FNCACT_AERONAUTICAL_ENGINEER</v>
          </cell>
        </row>
        <row r="12742">
          <cell r="A12742" t="str">
            <v>TAX_FNCACT_AERONAUTS</v>
          </cell>
        </row>
        <row r="12743">
          <cell r="A12743" t="str">
            <v>TAX_FNCACT_AERONOMER</v>
          </cell>
        </row>
        <row r="12744">
          <cell r="A12744" t="str">
            <v>TAX_FNCACT_AEROSPACE_ENGINEER</v>
          </cell>
        </row>
        <row r="12745">
          <cell r="A12745" t="str">
            <v>TAX_FNCACT_AGENT</v>
          </cell>
        </row>
        <row r="12746">
          <cell r="A12746" t="str">
            <v>TAX_FNCACT_AGENTS</v>
          </cell>
        </row>
        <row r="12747">
          <cell r="A12747" t="str">
            <v>TAX_FNCACT_AGGRESSOR</v>
          </cell>
        </row>
        <row r="12748">
          <cell r="A12748" t="str">
            <v>TAX_FNCACT_AGGRESSORS</v>
          </cell>
        </row>
        <row r="12749">
          <cell r="A12749" t="str">
            <v>TAX_FNCACT_AGRICULTURAL_LABORER</v>
          </cell>
        </row>
        <row r="12750">
          <cell r="A12750" t="str">
            <v>TAX_FNCACT_AGRICULTURAL_LABORERS</v>
          </cell>
        </row>
        <row r="12751">
          <cell r="A12751" t="str">
            <v>TAX_FNCACT_AGRICULTURAL_LABOURER</v>
          </cell>
        </row>
        <row r="12752">
          <cell r="A12752" t="str">
            <v>TAX_FNCACT_AGRICULTURAL_LABOURERS</v>
          </cell>
        </row>
        <row r="12753">
          <cell r="A12753" t="str">
            <v>TAX_FNCACT_AGRICULTURIST</v>
          </cell>
        </row>
        <row r="12754">
          <cell r="A12754" t="str">
            <v>TAX_FNCACT_AGRONOMIST</v>
          </cell>
        </row>
        <row r="12755">
          <cell r="A12755" t="str">
            <v>TAX_FNCACT_AID_WORKER</v>
          </cell>
        </row>
        <row r="12756">
          <cell r="A12756" t="str">
            <v>TAX_FNCACT_AID_WORKERS</v>
          </cell>
        </row>
        <row r="12757">
          <cell r="A12757" t="str">
            <v>TAX_FNCACT_AIDE</v>
          </cell>
        </row>
        <row r="12758">
          <cell r="A12758" t="str">
            <v>TAX_FNCACT_AIDEDE-CAMP</v>
          </cell>
        </row>
        <row r="12759">
          <cell r="A12759" t="str">
            <v>TAX_FNCACT_AIDEDE-CAMPS</v>
          </cell>
        </row>
        <row r="12760">
          <cell r="A12760" t="str">
            <v>TAX_FNCACT_AIDES</v>
          </cell>
        </row>
        <row r="12761">
          <cell r="A12761" t="str">
            <v>TAX_FNCACT_AIDWORKER</v>
          </cell>
        </row>
        <row r="12762">
          <cell r="A12762" t="str">
            <v>TAX_FNCACT_AIDWORKERS</v>
          </cell>
        </row>
        <row r="12763">
          <cell r="A12763" t="str">
            <v>TAX_FNCACT_AIR_CHIEF_MARSHAL</v>
          </cell>
        </row>
        <row r="12764">
          <cell r="A12764" t="str">
            <v>TAX_FNCACT_AIR_CHIEF_MARSHALS</v>
          </cell>
        </row>
        <row r="12765">
          <cell r="A12765" t="str">
            <v>TAX_FNCACT_AIR_COMMODORE</v>
          </cell>
        </row>
        <row r="12766">
          <cell r="A12766" t="str">
            <v>TAX_FNCACT_AIR_COMMODORES</v>
          </cell>
        </row>
        <row r="12767">
          <cell r="A12767" t="str">
            <v>TAX_FNCACT_AIR_HOSTESS</v>
          </cell>
        </row>
        <row r="12768">
          <cell r="A12768" t="str">
            <v>TAX_FNCACT_AIR_HOSTESSES</v>
          </cell>
        </row>
        <row r="12769">
          <cell r="A12769" t="str">
            <v>TAX_FNCACT_AIR_MARSHAL</v>
          </cell>
        </row>
        <row r="12770">
          <cell r="A12770" t="str">
            <v>TAX_FNCACT_AIR_MARSHALS</v>
          </cell>
        </row>
        <row r="12771">
          <cell r="A12771" t="str">
            <v>TAX_FNCACT_AIR_TRAFFIC_CONTROLLER</v>
          </cell>
        </row>
        <row r="12772">
          <cell r="A12772" t="str">
            <v>TAX_FNCACT_AIR_VICEMARSHAL</v>
          </cell>
        </row>
        <row r="12773">
          <cell r="A12773" t="str">
            <v>TAX_FNCACT_AIR_VICEMARSHALS</v>
          </cell>
        </row>
        <row r="12774">
          <cell r="A12774" t="str">
            <v>TAX_FNCACT_AIRCRAFTMAN</v>
          </cell>
        </row>
        <row r="12775">
          <cell r="A12775" t="str">
            <v>TAX_FNCACT_AIRCRAFTMEN</v>
          </cell>
        </row>
        <row r="12776">
          <cell r="A12776" t="str">
            <v>TAX_FNCACT_AIRCRAFTSMAN</v>
          </cell>
        </row>
        <row r="12777">
          <cell r="A12777" t="str">
            <v>TAX_FNCACT_AIRCRAFTSMEN</v>
          </cell>
        </row>
        <row r="12778">
          <cell r="A12778" t="str">
            <v>TAX_FNCACT_AIRCRAFTSWOMAN</v>
          </cell>
        </row>
        <row r="12779">
          <cell r="A12779" t="str">
            <v>TAX_FNCACT_AIRCRAFTSWOMEN</v>
          </cell>
        </row>
        <row r="12780">
          <cell r="A12780" t="str">
            <v>TAX_FNCACT_AIRCRAFTWOMAN</v>
          </cell>
        </row>
        <row r="12781">
          <cell r="A12781" t="str">
            <v>TAX_FNCACT_AIRCRAFTWOMEN</v>
          </cell>
        </row>
        <row r="12782">
          <cell r="A12782" t="str">
            <v>TAX_FNCACT_AIRCREWMAN</v>
          </cell>
        </row>
        <row r="12783">
          <cell r="A12783" t="str">
            <v>TAX_FNCACT_AIRCREWMANS</v>
          </cell>
        </row>
        <row r="12784">
          <cell r="A12784" t="str">
            <v>TAX_FNCACT_AIRCREWMEN</v>
          </cell>
        </row>
        <row r="12785">
          <cell r="A12785" t="str">
            <v>TAX_FNCACT_AIRMAN</v>
          </cell>
        </row>
        <row r="12786">
          <cell r="A12786" t="str">
            <v>TAX_FNCACT_AIRMANS</v>
          </cell>
        </row>
        <row r="12787">
          <cell r="A12787" t="str">
            <v>TAX_FNCACT_AIRMEN</v>
          </cell>
        </row>
        <row r="12788">
          <cell r="A12788" t="str">
            <v>TAX_FNCACT_AIRWOMAN</v>
          </cell>
        </row>
        <row r="12789">
          <cell r="A12789" t="str">
            <v>TAX_FNCACT_AIRWOMEN</v>
          </cell>
        </row>
        <row r="12790">
          <cell r="A12790" t="str">
            <v>TAX_FNCACT_ALCHEMIST</v>
          </cell>
        </row>
        <row r="12791">
          <cell r="A12791" t="str">
            <v>TAX_FNCACT_ALIENIST</v>
          </cell>
        </row>
        <row r="12792">
          <cell r="A12792" t="str">
            <v>TAX_FNCACT_ALLERGIST</v>
          </cell>
        </row>
        <row r="12793">
          <cell r="A12793" t="str">
            <v>TAX_FNCACT_ALMONER</v>
          </cell>
        </row>
        <row r="12794">
          <cell r="A12794" t="str">
            <v>TAX_FNCACT_ALMONERS</v>
          </cell>
        </row>
        <row r="12795">
          <cell r="A12795" t="str">
            <v>TAX_FNCACT_ALTAR_BOY</v>
          </cell>
        </row>
        <row r="12796">
          <cell r="A12796" t="str">
            <v>TAX_FNCACT_ALTAR_BOYS</v>
          </cell>
        </row>
        <row r="12797">
          <cell r="A12797" t="str">
            <v>TAX_FNCACT_AMBASSADOR</v>
          </cell>
        </row>
        <row r="12798">
          <cell r="A12798" t="str">
            <v>TAX_FNCACT_AMBASSADORS</v>
          </cell>
        </row>
        <row r="12799">
          <cell r="A12799" t="str">
            <v>TAX_FNCACT_AMBASSADRESS</v>
          </cell>
        </row>
        <row r="12800">
          <cell r="A12800" t="str">
            <v>TAX_FNCACT_AMBASSADRESSES</v>
          </cell>
        </row>
        <row r="12801">
          <cell r="A12801" t="str">
            <v>TAX_FNCACT_ANAESTHETIST</v>
          </cell>
        </row>
        <row r="12802">
          <cell r="A12802" t="str">
            <v>TAX_FNCACT_ANALYST</v>
          </cell>
        </row>
        <row r="12803">
          <cell r="A12803" t="str">
            <v>TAX_FNCACT_ANALYSTS</v>
          </cell>
        </row>
        <row r="12804">
          <cell r="A12804" t="str">
            <v>TAX_FNCACT_ANCHORMAN</v>
          </cell>
        </row>
        <row r="12805">
          <cell r="A12805" t="str">
            <v>TAX_FNCACT_ANESTHESIOLOGIST</v>
          </cell>
        </row>
        <row r="12806">
          <cell r="A12806" t="str">
            <v>TAX_FNCACT_ANESTHETIST</v>
          </cell>
        </row>
        <row r="12807">
          <cell r="A12807" t="str">
            <v>TAX_FNCACT_ANGLER</v>
          </cell>
        </row>
        <row r="12808">
          <cell r="A12808" t="str">
            <v>TAX_FNCACT_ANGLERS</v>
          </cell>
        </row>
        <row r="12809">
          <cell r="A12809" t="str">
            <v>TAX_FNCACT_ANIMAL_CATCHER</v>
          </cell>
        </row>
        <row r="12810">
          <cell r="A12810" t="str">
            <v>TAX_FNCACT_ANIMAL_CONTROL_OFFICER</v>
          </cell>
        </row>
        <row r="12811">
          <cell r="A12811" t="str">
            <v>TAX_FNCACT_ANIMAL_NUTRITIONIST</v>
          </cell>
        </row>
        <row r="12812">
          <cell r="A12812" t="str">
            <v>TAX_FNCACT_ANIMAL_STUFFER</v>
          </cell>
        </row>
        <row r="12813">
          <cell r="A12813" t="str">
            <v>TAX_FNCACT_ANIMAL_TRAINER</v>
          </cell>
        </row>
        <row r="12814">
          <cell r="A12814" t="str">
            <v>TAX_FNCACT_ANIMAL_TRAINERS</v>
          </cell>
        </row>
        <row r="12815">
          <cell r="A12815" t="str">
            <v>TAX_FNCACT_ANIMATOR</v>
          </cell>
        </row>
        <row r="12816">
          <cell r="A12816" t="str">
            <v>TAX_FNCACT_ANNOUNCER</v>
          </cell>
        </row>
        <row r="12817">
          <cell r="A12817" t="str">
            <v>TAX_FNCACT_ANTHOLOGIST</v>
          </cell>
        </row>
        <row r="12818">
          <cell r="A12818" t="str">
            <v>TAX_FNCACT_ANTHOLOGISTS</v>
          </cell>
        </row>
        <row r="12819">
          <cell r="A12819" t="str">
            <v>TAX_FNCACT_ANTHROPOLOGIST</v>
          </cell>
        </row>
        <row r="12820">
          <cell r="A12820" t="str">
            <v>TAX_FNCACT_ANTIQUARIAN</v>
          </cell>
        </row>
        <row r="12821">
          <cell r="A12821" t="str">
            <v>TAX_FNCACT_APICULTURISTS</v>
          </cell>
        </row>
        <row r="12822">
          <cell r="A12822" t="str">
            <v>TAX_FNCACT_APOTHECARY</v>
          </cell>
        </row>
        <row r="12823">
          <cell r="A12823" t="str">
            <v>TAX_FNCACT_APOTHEOSIS</v>
          </cell>
        </row>
        <row r="12824">
          <cell r="A12824" t="str">
            <v>TAX_FNCACT_APPOINTEE</v>
          </cell>
        </row>
        <row r="12825">
          <cell r="A12825" t="str">
            <v>TAX_FNCACT_APPOINTEES</v>
          </cell>
        </row>
        <row r="12826">
          <cell r="A12826" t="str">
            <v>TAX_FNCACT_APPRAISER</v>
          </cell>
        </row>
        <row r="12827">
          <cell r="A12827" t="str">
            <v>TAX_FNCACT_APPRENTICE</v>
          </cell>
        </row>
        <row r="12828">
          <cell r="A12828" t="str">
            <v>TAX_FNCACT_AQUACULTURIST</v>
          </cell>
        </row>
        <row r="12829">
          <cell r="A12829" t="str">
            <v>TAX_FNCACT_AQUATIC_BIOLOGIST</v>
          </cell>
        </row>
        <row r="12830">
          <cell r="A12830" t="str">
            <v>TAX_FNCACT_ARBALESTIER</v>
          </cell>
        </row>
        <row r="12831">
          <cell r="A12831" t="str">
            <v>TAX_FNCACT_ARBITRATOR</v>
          </cell>
        </row>
        <row r="12832">
          <cell r="A12832" t="str">
            <v>TAX_FNCACT_ARBORIST</v>
          </cell>
        </row>
        <row r="12833">
          <cell r="A12833" t="str">
            <v>TAX_FNCACT_ARCHAEOLOGIST</v>
          </cell>
        </row>
        <row r="12834">
          <cell r="A12834" t="str">
            <v>TAX_FNCACT_ARCHBISHOP</v>
          </cell>
        </row>
        <row r="12835">
          <cell r="A12835" t="str">
            <v>TAX_FNCACT_ARCHBISHOPS</v>
          </cell>
        </row>
        <row r="12836">
          <cell r="A12836" t="str">
            <v>TAX_FNCACT_ARCHDEACON</v>
          </cell>
        </row>
        <row r="12837">
          <cell r="A12837" t="str">
            <v>TAX_FNCACT_ARCHDEACONS</v>
          </cell>
        </row>
        <row r="12838">
          <cell r="A12838" t="str">
            <v>TAX_FNCACT_ARCHDUCHESS</v>
          </cell>
        </row>
        <row r="12839">
          <cell r="A12839" t="str">
            <v>TAX_FNCACT_ARCHDUKE</v>
          </cell>
        </row>
        <row r="12840">
          <cell r="A12840" t="str">
            <v>TAX_FNCACT_ARCHDUKES</v>
          </cell>
        </row>
        <row r="12841">
          <cell r="A12841" t="str">
            <v>TAX_FNCACT_ARCHER</v>
          </cell>
        </row>
        <row r="12842">
          <cell r="A12842" t="str">
            <v>TAX_FNCACT_ARCHITECT</v>
          </cell>
        </row>
        <row r="12843">
          <cell r="A12843" t="str">
            <v>TAX_FNCACT_ARCHITECTS</v>
          </cell>
        </row>
        <row r="12844">
          <cell r="A12844" t="str">
            <v>TAX_FNCACT_ARCHIVIST</v>
          </cell>
        </row>
        <row r="12845">
          <cell r="A12845" t="str">
            <v>TAX_FNCACT_ARCHPRIEST</v>
          </cell>
        </row>
        <row r="12846">
          <cell r="A12846" t="str">
            <v>TAX_FNCACT_ARCHPRIESTS</v>
          </cell>
        </row>
        <row r="12847">
          <cell r="A12847" t="str">
            <v>TAX_FNCACT_ARISTOCRAT</v>
          </cell>
        </row>
        <row r="12848">
          <cell r="A12848" t="str">
            <v>TAX_FNCACT_ARISTOCRATS</v>
          </cell>
        </row>
        <row r="12849">
          <cell r="A12849" t="str">
            <v>TAX_FNCACT_ARMORER</v>
          </cell>
        </row>
        <row r="12850">
          <cell r="A12850" t="str">
            <v>TAX_FNCACT_ARMORERS</v>
          </cell>
        </row>
        <row r="12851">
          <cell r="A12851" t="str">
            <v>TAX_FNCACT_ARMOURER</v>
          </cell>
        </row>
        <row r="12852">
          <cell r="A12852" t="str">
            <v>TAX_FNCACT_ARMOURERS</v>
          </cell>
        </row>
        <row r="12853">
          <cell r="A12853" t="str">
            <v>TAX_FNCACT_ARMY_OFFICER</v>
          </cell>
        </row>
        <row r="12854">
          <cell r="A12854" t="str">
            <v>TAX_FNCACT_ARMY_OFFICERS</v>
          </cell>
        </row>
        <row r="12855">
          <cell r="A12855" t="str">
            <v>TAX_FNCACT_ARRANGER</v>
          </cell>
        </row>
        <row r="12856">
          <cell r="A12856" t="str">
            <v>TAX_FNCACT_ARRANGERS</v>
          </cell>
        </row>
        <row r="12857">
          <cell r="A12857" t="str">
            <v>TAX_FNCACT_ARSONIST</v>
          </cell>
        </row>
        <row r="12858">
          <cell r="A12858" t="str">
            <v>TAX_FNCACT_ARSONISTS</v>
          </cell>
        </row>
        <row r="12859">
          <cell r="A12859" t="str">
            <v>TAX_FNCACT_ART_DIRECTOR</v>
          </cell>
        </row>
        <row r="12860">
          <cell r="A12860" t="str">
            <v>TAX_FNCACT_ART_DIRECTORS</v>
          </cell>
        </row>
        <row r="12861">
          <cell r="A12861" t="str">
            <v>TAX_FNCACT_ART_EDITOR</v>
          </cell>
        </row>
        <row r="12862">
          <cell r="A12862" t="str">
            <v>TAX_FNCACT_ART_EDITORS</v>
          </cell>
        </row>
        <row r="12863">
          <cell r="A12863" t="str">
            <v>TAX_FNCACT_ARTIFICER</v>
          </cell>
        </row>
        <row r="12864">
          <cell r="A12864" t="str">
            <v>TAX_FNCACT_ARTIFICERS</v>
          </cell>
        </row>
        <row r="12865">
          <cell r="A12865" t="str">
            <v>TAX_FNCACT_ARTILLERYMAN</v>
          </cell>
        </row>
        <row r="12866">
          <cell r="A12866" t="str">
            <v>TAX_FNCACT_ARTILLERYMANS</v>
          </cell>
        </row>
        <row r="12867">
          <cell r="A12867" t="str">
            <v>TAX_FNCACT_ARTILLERYMEN</v>
          </cell>
        </row>
        <row r="12868">
          <cell r="A12868" t="str">
            <v>TAX_FNCACT_ARTISAN</v>
          </cell>
        </row>
        <row r="12869">
          <cell r="A12869" t="str">
            <v>TAX_FNCACT_ARTISANS</v>
          </cell>
        </row>
        <row r="12870">
          <cell r="A12870" t="str">
            <v>TAX_FNCACT_ARTIST</v>
          </cell>
        </row>
        <row r="12871">
          <cell r="A12871" t="str">
            <v>TAX_FNCACT_ARTISTS</v>
          </cell>
        </row>
        <row r="12872">
          <cell r="A12872" t="str">
            <v>TAX_FNCACT_ASSEMBLYMAN</v>
          </cell>
        </row>
        <row r="12873">
          <cell r="A12873" t="str">
            <v>TAX_FNCACT_ASSEMBLYMEN</v>
          </cell>
        </row>
        <row r="12874">
          <cell r="A12874" t="str">
            <v>TAX_FNCACT_ASSEMBLYWOMAN</v>
          </cell>
        </row>
        <row r="12875">
          <cell r="A12875" t="str">
            <v>TAX_FNCACT_ASSEMBLYWOMEN</v>
          </cell>
        </row>
        <row r="12876">
          <cell r="A12876" t="str">
            <v>TAX_FNCACT_ASSESSOR</v>
          </cell>
        </row>
        <row r="12877">
          <cell r="A12877" t="str">
            <v>TAX_FNCACT_ASSESSORS</v>
          </cell>
        </row>
        <row r="12878">
          <cell r="A12878" t="str">
            <v>TAX_FNCACT_ASSISTANT</v>
          </cell>
        </row>
        <row r="12879">
          <cell r="A12879" t="str">
            <v>TAX_FNCACT_ASSISTANT_FOREMAN</v>
          </cell>
        </row>
        <row r="12880">
          <cell r="A12880" t="str">
            <v>TAX_FNCACT_ASSISTANT_FOREMEN</v>
          </cell>
        </row>
        <row r="12881">
          <cell r="A12881" t="str">
            <v>TAX_FNCACT_ASSISTANTS</v>
          </cell>
        </row>
        <row r="12882">
          <cell r="A12882" t="str">
            <v>TAX_FNCACT_ASSOCIATE_DIRECTOR</v>
          </cell>
        </row>
        <row r="12883">
          <cell r="A12883" t="str">
            <v>TAX_FNCACT_ASTROBIOLOGIST</v>
          </cell>
        </row>
        <row r="12884">
          <cell r="A12884" t="str">
            <v>TAX_FNCACT_ASTRONAUT</v>
          </cell>
        </row>
        <row r="12885">
          <cell r="A12885" t="str">
            <v>TAX_FNCACT_ASTRONOMER</v>
          </cell>
        </row>
        <row r="12886">
          <cell r="A12886" t="str">
            <v>TAX_FNCACT_ASTROPHYSICIST</v>
          </cell>
        </row>
        <row r="12887">
          <cell r="A12887" t="str">
            <v>TAX_FNCACT_ASYLUM_OFFICER</v>
          </cell>
        </row>
        <row r="12888">
          <cell r="A12888" t="str">
            <v>TAX_FNCACT_ATHLETE</v>
          </cell>
        </row>
        <row r="12889">
          <cell r="A12889" t="str">
            <v>TAX_FNCACT_ATHLETIC_TRAINER</v>
          </cell>
        </row>
        <row r="12890">
          <cell r="A12890" t="str">
            <v>TAX_FNCACT_ATHLETICS_DIRECTOR</v>
          </cell>
        </row>
        <row r="12891">
          <cell r="A12891" t="str">
            <v>TAX_FNCACT_ATMOSPHERIC_SCIENTIST</v>
          </cell>
        </row>
        <row r="12892">
          <cell r="A12892" t="str">
            <v>TAX_FNCACT_ATTENDANT</v>
          </cell>
        </row>
        <row r="12893">
          <cell r="A12893" t="str">
            <v>TAX_FNCACT_ATTENDANTS</v>
          </cell>
        </row>
        <row r="12894">
          <cell r="A12894" t="str">
            <v>TAX_FNCACT_ATTENDENT</v>
          </cell>
        </row>
        <row r="12895">
          <cell r="A12895" t="str">
            <v>TAX_FNCACT_ATTORNEY</v>
          </cell>
        </row>
        <row r="12896">
          <cell r="A12896" t="str">
            <v>TAX_FNCACT_ATTORNEYS</v>
          </cell>
        </row>
        <row r="12897">
          <cell r="A12897" t="str">
            <v>TAX_FNCACT_AUCTIONEER</v>
          </cell>
        </row>
        <row r="12898">
          <cell r="A12898" t="str">
            <v>TAX_FNCACT_AUDIOLOGIST</v>
          </cell>
        </row>
        <row r="12899">
          <cell r="A12899" t="str">
            <v>TAX_FNCACT_AUDITOR</v>
          </cell>
        </row>
        <row r="12900">
          <cell r="A12900" t="str">
            <v>TAX_FNCACT_AUTHOR</v>
          </cell>
        </row>
        <row r="12901">
          <cell r="A12901" t="str">
            <v>TAX_FNCACT_AUTHORITIES</v>
          </cell>
        </row>
        <row r="12902">
          <cell r="A12902" t="str">
            <v>TAX_FNCACT_AUTHORITIESS</v>
          </cell>
        </row>
        <row r="12903">
          <cell r="A12903" t="str">
            <v>TAX_FNCACT_AUTOCRAT</v>
          </cell>
        </row>
        <row r="12904">
          <cell r="A12904" t="str">
            <v>TAX_FNCACT_AUTOCRATS</v>
          </cell>
        </row>
        <row r="12905">
          <cell r="A12905" t="str">
            <v>TAX_FNCACT_AUTOMECHANIC</v>
          </cell>
        </row>
        <row r="12906">
          <cell r="A12906" t="str">
            <v>TAX_FNCACT_AUTOMECHANICS</v>
          </cell>
        </row>
        <row r="12907">
          <cell r="A12907" t="str">
            <v>TAX_FNCACT_AUTOMOBILE_DETAILER</v>
          </cell>
        </row>
        <row r="12908">
          <cell r="A12908" t="str">
            <v>TAX_FNCACT_AVIATOR</v>
          </cell>
        </row>
        <row r="12909">
          <cell r="A12909" t="str">
            <v>TAX_FNCACT_AVIATORS</v>
          </cell>
        </row>
        <row r="12910">
          <cell r="A12910" t="str">
            <v>TAX_FNCACT_AVIATRESS</v>
          </cell>
        </row>
        <row r="12911">
          <cell r="A12911" t="str">
            <v>TAX_FNCACT_AVIATRIX</v>
          </cell>
        </row>
        <row r="12912">
          <cell r="A12912" t="str">
            <v>TAX_FNCACT_BABIES</v>
          </cell>
        </row>
        <row r="12913">
          <cell r="A12913" t="str">
            <v>TAX_FNCACT_BABY</v>
          </cell>
        </row>
        <row r="12914">
          <cell r="A12914" t="str">
            <v>TAX_FNCACT_BABYSITTER</v>
          </cell>
        </row>
        <row r="12915">
          <cell r="A12915" t="str">
            <v>TAX_FNCACT_BACHELOR</v>
          </cell>
        </row>
        <row r="12916">
          <cell r="A12916" t="str">
            <v>TAX_FNCACT_BACHELORS</v>
          </cell>
        </row>
        <row r="12917">
          <cell r="A12917" t="str">
            <v>TAX_FNCACT_BACKBENCHER</v>
          </cell>
        </row>
        <row r="12918">
          <cell r="A12918" t="str">
            <v>TAX_FNCACT_BACKBENCHERS</v>
          </cell>
        </row>
        <row r="12919">
          <cell r="A12919" t="str">
            <v>TAX_FNCACT_BAGGAGEMAN</v>
          </cell>
        </row>
        <row r="12920">
          <cell r="A12920" t="str">
            <v>TAX_FNCACT_BAGGAGEMEN</v>
          </cell>
        </row>
        <row r="12921">
          <cell r="A12921" t="str">
            <v>TAX_FNCACT_BAGGER</v>
          </cell>
        </row>
        <row r="12922">
          <cell r="A12922" t="str">
            <v>TAX_FNCACT_BAGGERS</v>
          </cell>
        </row>
        <row r="12923">
          <cell r="A12923" t="str">
            <v>TAX_FNCACT_BAGMAN</v>
          </cell>
        </row>
        <row r="12924">
          <cell r="A12924" t="str">
            <v>TAX_FNCACT_BAGMANS</v>
          </cell>
        </row>
        <row r="12925">
          <cell r="A12925" t="str">
            <v>TAX_FNCACT_BAGMEN</v>
          </cell>
        </row>
        <row r="12926">
          <cell r="A12926" t="str">
            <v>TAX_FNCACT_BAIL_AGENT</v>
          </cell>
        </row>
        <row r="12927">
          <cell r="A12927" t="str">
            <v>TAX_FNCACT_BAILIFF</v>
          </cell>
        </row>
        <row r="12928">
          <cell r="A12928" t="str">
            <v>TAX_FNCACT_BAILIFFS</v>
          </cell>
        </row>
        <row r="12929">
          <cell r="A12929" t="str">
            <v>TAX_FNCACT_BALIFF</v>
          </cell>
        </row>
        <row r="12930">
          <cell r="A12930" t="str">
            <v>TAX_FNCACT_BALLET_DANCER</v>
          </cell>
        </row>
        <row r="12931">
          <cell r="A12931" t="str">
            <v>TAX_FNCACT_BALLOONIST</v>
          </cell>
        </row>
        <row r="12932">
          <cell r="A12932" t="str">
            <v>TAX_FNCACT_BALLOONISTS</v>
          </cell>
        </row>
        <row r="12933">
          <cell r="A12933" t="str">
            <v>TAX_FNCACT_BANDIT</v>
          </cell>
        </row>
        <row r="12934">
          <cell r="A12934" t="str">
            <v>TAX_FNCACT_BANK_COMMISSIONER</v>
          </cell>
        </row>
        <row r="12935">
          <cell r="A12935" t="str">
            <v>TAX_FNCACT_BANK_COMMISSIONERS</v>
          </cell>
        </row>
        <row r="12936">
          <cell r="A12936" t="str">
            <v>TAX_FNCACT_BANK_ROBBER</v>
          </cell>
        </row>
        <row r="12937">
          <cell r="A12937" t="str">
            <v>TAX_FNCACT_BANK_TELLER</v>
          </cell>
        </row>
        <row r="12938">
          <cell r="A12938" t="str">
            <v>TAX_FNCACT_BANK_TELLERS</v>
          </cell>
        </row>
        <row r="12939">
          <cell r="A12939" t="str">
            <v>TAX_FNCACT_BANKER</v>
          </cell>
        </row>
        <row r="12940">
          <cell r="A12940" t="str">
            <v>TAX_FNCACT_BANQUETER</v>
          </cell>
        </row>
        <row r="12941">
          <cell r="A12941" t="str">
            <v>TAX_FNCACT_BARBER</v>
          </cell>
        </row>
        <row r="12942">
          <cell r="A12942" t="str">
            <v>TAX_FNCACT_BARBERS</v>
          </cell>
        </row>
        <row r="12943">
          <cell r="A12943" t="str">
            <v>TAX_FNCACT_BARD</v>
          </cell>
        </row>
        <row r="12944">
          <cell r="A12944" t="str">
            <v>TAX_FNCACT_BARGEMAN</v>
          </cell>
        </row>
        <row r="12945">
          <cell r="A12945" t="str">
            <v>TAX_FNCACT_BARGEMANS</v>
          </cell>
        </row>
        <row r="12946">
          <cell r="A12946" t="str">
            <v>TAX_FNCACT_BARGEMEN</v>
          </cell>
        </row>
        <row r="12947">
          <cell r="A12947" t="str">
            <v>TAX_FNCACT_BARKEEP</v>
          </cell>
        </row>
        <row r="12948">
          <cell r="A12948" t="str">
            <v>TAX_FNCACT_BARKEEPER</v>
          </cell>
        </row>
        <row r="12949">
          <cell r="A12949" t="str">
            <v>TAX_FNCACT_BARKEEPERS</v>
          </cell>
        </row>
        <row r="12950">
          <cell r="A12950" t="str">
            <v>TAX_FNCACT_BARKEEPS</v>
          </cell>
        </row>
        <row r="12951">
          <cell r="A12951" t="str">
            <v>TAX_FNCACT_BARMAID</v>
          </cell>
        </row>
        <row r="12952">
          <cell r="A12952" t="str">
            <v>TAX_FNCACT_BARMAIDS</v>
          </cell>
        </row>
        <row r="12953">
          <cell r="A12953" t="str">
            <v>TAX_FNCACT_BARMAN</v>
          </cell>
        </row>
        <row r="12954">
          <cell r="A12954" t="str">
            <v>TAX_FNCACT_BARMANS</v>
          </cell>
        </row>
        <row r="12955">
          <cell r="A12955" t="str">
            <v>TAX_FNCACT_BARMEN</v>
          </cell>
        </row>
        <row r="12956">
          <cell r="A12956" t="str">
            <v>TAX_FNCACT_BARNSTORMER</v>
          </cell>
        </row>
        <row r="12957">
          <cell r="A12957" t="str">
            <v>TAX_FNCACT_BARNSTORMERS</v>
          </cell>
        </row>
        <row r="12958">
          <cell r="A12958" t="str">
            <v>TAX_FNCACT_BARONESS</v>
          </cell>
        </row>
        <row r="12959">
          <cell r="A12959" t="str">
            <v>TAX_FNCACT_BARONESSS</v>
          </cell>
        </row>
        <row r="12960">
          <cell r="A12960" t="str">
            <v>TAX_FNCACT_BARONET</v>
          </cell>
        </row>
        <row r="12961">
          <cell r="A12961" t="str">
            <v>TAX_FNCACT_BARONETS</v>
          </cell>
        </row>
        <row r="12962">
          <cell r="A12962" t="str">
            <v>TAX_FNCACT_BARREL_MAKER</v>
          </cell>
        </row>
        <row r="12963">
          <cell r="A12963" t="str">
            <v>TAX_FNCACT_BARREL_MAKERS</v>
          </cell>
        </row>
        <row r="12964">
          <cell r="A12964" t="str">
            <v>TAX_FNCACT_BARRISTER</v>
          </cell>
        </row>
        <row r="12965">
          <cell r="A12965" t="str">
            <v>TAX_FNCACT_BARTENDER</v>
          </cell>
        </row>
        <row r="12966">
          <cell r="A12966" t="str">
            <v>TAX_FNCACT_BARTENDERS</v>
          </cell>
        </row>
        <row r="12967">
          <cell r="A12967" t="str">
            <v>TAX_FNCACT_BASEBALL_COACH</v>
          </cell>
        </row>
        <row r="12968">
          <cell r="A12968" t="str">
            <v>TAX_FNCACT_BASEBALL_COACHS</v>
          </cell>
        </row>
        <row r="12969">
          <cell r="A12969" t="str">
            <v>TAX_FNCACT_BASKETBALL_COACH</v>
          </cell>
        </row>
        <row r="12970">
          <cell r="A12970" t="str">
            <v>TAX_FNCACT_BASKETMAN</v>
          </cell>
        </row>
        <row r="12971">
          <cell r="A12971" t="str">
            <v>TAX_FNCACT_BASSOONIST</v>
          </cell>
        </row>
        <row r="12972">
          <cell r="A12972" t="str">
            <v>TAX_FNCACT_BATHER</v>
          </cell>
        </row>
        <row r="12973">
          <cell r="A12973" t="str">
            <v>TAX_FNCACT_BATHROOM_ATTENDANT</v>
          </cell>
        </row>
        <row r="12974">
          <cell r="A12974" t="str">
            <v>TAX_FNCACT_BATTING_COACH</v>
          </cell>
        </row>
        <row r="12975">
          <cell r="A12975" t="str">
            <v>TAX_FNCACT_BEAUTICIAN</v>
          </cell>
        </row>
        <row r="12976">
          <cell r="A12976" t="str">
            <v>TAX_FNCACT_BEAUTICIANS</v>
          </cell>
        </row>
        <row r="12977">
          <cell r="A12977" t="str">
            <v>TAX_FNCACT_BEAUTY_QUEEN</v>
          </cell>
        </row>
        <row r="12978">
          <cell r="A12978" t="str">
            <v>TAX_FNCACT_BEEKEEPER</v>
          </cell>
        </row>
        <row r="12979">
          <cell r="A12979" t="str">
            <v>TAX_FNCACT_BEERBREWER</v>
          </cell>
        </row>
        <row r="12980">
          <cell r="A12980" t="str">
            <v>TAX_FNCACT_BEGGAR</v>
          </cell>
        </row>
        <row r="12981">
          <cell r="A12981" t="str">
            <v>TAX_FNCACT_BELL_CAPTAIN</v>
          </cell>
        </row>
        <row r="12982">
          <cell r="A12982" t="str">
            <v>TAX_FNCACT_BELL_CAPTAINS</v>
          </cell>
        </row>
        <row r="12983">
          <cell r="A12983" t="str">
            <v>TAX_FNCACT_BELL_FOUNDER</v>
          </cell>
        </row>
        <row r="12984">
          <cell r="A12984" t="str">
            <v>TAX_FNCACT_BELL_FOUNDERS</v>
          </cell>
        </row>
        <row r="12985">
          <cell r="A12985" t="str">
            <v>TAX_FNCACT_BELLBOY</v>
          </cell>
        </row>
        <row r="12986">
          <cell r="A12986" t="str">
            <v>TAX_FNCACT_BELLBOYS</v>
          </cell>
        </row>
        <row r="12987">
          <cell r="A12987" t="str">
            <v>TAX_FNCACT_BELLHOP</v>
          </cell>
        </row>
        <row r="12988">
          <cell r="A12988" t="str">
            <v>TAX_FNCACT_BELLHOPS</v>
          </cell>
        </row>
        <row r="12989">
          <cell r="A12989" t="str">
            <v>TAX_FNCACT_BELLMAKER</v>
          </cell>
        </row>
        <row r="12990">
          <cell r="A12990" t="str">
            <v>TAX_FNCACT_BELLMAN</v>
          </cell>
        </row>
        <row r="12991">
          <cell r="A12991" t="str">
            <v>TAX_FNCACT_BELLMEN</v>
          </cell>
        </row>
        <row r="12992">
          <cell r="A12992" t="str">
            <v>TAX_FNCACT_BERNER</v>
          </cell>
        </row>
        <row r="12993">
          <cell r="A12993" t="str">
            <v>TAX_FNCACT_BEST_BOY</v>
          </cell>
        </row>
        <row r="12994">
          <cell r="A12994" t="str">
            <v>TAX_FNCACT_BEST_MAN</v>
          </cell>
        </row>
        <row r="12995">
          <cell r="A12995" t="str">
            <v>TAX_FNCACT_BEST_MEN</v>
          </cell>
        </row>
        <row r="12996">
          <cell r="A12996" t="str">
            <v>TAX_FNCACT_BILL_POSTER</v>
          </cell>
        </row>
        <row r="12997">
          <cell r="A12997" t="str">
            <v>TAX_FNCACT_BILLIER</v>
          </cell>
        </row>
        <row r="12998">
          <cell r="A12998" t="str">
            <v>TAX_FNCACT_BILLING_CLERK</v>
          </cell>
        </row>
        <row r="12999">
          <cell r="A12999" t="str">
            <v>TAX_FNCACT_BIOCHEMIST</v>
          </cell>
        </row>
        <row r="13000">
          <cell r="A13000" t="str">
            <v>TAX_FNCACT_BIOENGINEER</v>
          </cell>
        </row>
        <row r="13001">
          <cell r="A13001" t="str">
            <v>TAX_FNCACT_BIOINFORMATICIAN</v>
          </cell>
        </row>
        <row r="13002">
          <cell r="A13002" t="str">
            <v>TAX_FNCACT_BIOLOGIST</v>
          </cell>
        </row>
        <row r="13003">
          <cell r="A13003" t="str">
            <v>TAX_FNCACT_BIOPHYSICIST</v>
          </cell>
        </row>
        <row r="13004">
          <cell r="A13004" t="str">
            <v>TAX_FNCACT_BIOSTATISTICIAN</v>
          </cell>
        </row>
        <row r="13005">
          <cell r="A13005" t="str">
            <v>TAX_FNCACT_BIOTECHNICIAN</v>
          </cell>
        </row>
        <row r="13006">
          <cell r="A13006" t="str">
            <v>TAX_FNCACT_BIRD_CATCHER</v>
          </cell>
        </row>
        <row r="13007">
          <cell r="A13007" t="str">
            <v>TAX_FNCACT_BISHOP</v>
          </cell>
        </row>
        <row r="13008">
          <cell r="A13008" t="str">
            <v>TAX_FNCACT_BISHOPS</v>
          </cell>
        </row>
        <row r="13009">
          <cell r="A13009" t="str">
            <v>TAX_FNCACT_BLACKMAILER</v>
          </cell>
        </row>
        <row r="13010">
          <cell r="A13010" t="str">
            <v>TAX_FNCACT_BLACKSMITH</v>
          </cell>
        </row>
        <row r="13011">
          <cell r="A13011" t="str">
            <v>TAX_FNCACT_BLACKSMITHS</v>
          </cell>
        </row>
        <row r="13012">
          <cell r="A13012" t="str">
            <v>TAX_FNCACT_BLADESMITH</v>
          </cell>
        </row>
        <row r="13013">
          <cell r="A13013" t="str">
            <v>TAX_FNCACT_BLOCK_PRINTER</v>
          </cell>
        </row>
        <row r="13014">
          <cell r="A13014" t="str">
            <v>TAX_FNCACT_BLOCKMASONS</v>
          </cell>
        </row>
        <row r="13015">
          <cell r="A13015" t="str">
            <v>TAX_FNCACT_BOARD_MEMBER</v>
          </cell>
        </row>
        <row r="13016">
          <cell r="A13016" t="str">
            <v>TAX_FNCACT_BOARD_MEMBERS</v>
          </cell>
        </row>
        <row r="13017">
          <cell r="A13017" t="str">
            <v>TAX_FNCACT_BOARD_MEMBERSS</v>
          </cell>
        </row>
        <row r="13018">
          <cell r="A13018" t="str">
            <v>TAX_FNCACT_BOAT_PEOPLE</v>
          </cell>
        </row>
        <row r="13019">
          <cell r="A13019" t="str">
            <v>TAX_FNCACT_BOAT_PEOPLES</v>
          </cell>
        </row>
        <row r="13020">
          <cell r="A13020" t="str">
            <v>TAX_FNCACT_BOAT_RIGGER</v>
          </cell>
        </row>
        <row r="13021">
          <cell r="A13021" t="str">
            <v>TAX_FNCACT_BOATMAN</v>
          </cell>
        </row>
        <row r="13022">
          <cell r="A13022" t="str">
            <v>TAX_FNCACT_BOATMEN</v>
          </cell>
        </row>
        <row r="13023">
          <cell r="A13023" t="str">
            <v>TAX_FNCACT_BOATSWAIN</v>
          </cell>
        </row>
        <row r="13024">
          <cell r="A13024" t="str">
            <v>TAX_FNCACT_BOATSWAINS</v>
          </cell>
        </row>
        <row r="13025">
          <cell r="A13025" t="str">
            <v>TAX_FNCACT_BODY_BUILDER</v>
          </cell>
        </row>
        <row r="13026">
          <cell r="A13026" t="str">
            <v>TAX_FNCACT_BODY_SERVANT</v>
          </cell>
        </row>
        <row r="13027">
          <cell r="A13027" t="str">
            <v>TAX_FNCACT_BODY_SERVANTS</v>
          </cell>
        </row>
        <row r="13028">
          <cell r="A13028" t="str">
            <v>TAX_FNCACT_BODYBUILDER</v>
          </cell>
        </row>
        <row r="13029">
          <cell r="A13029" t="str">
            <v>TAX_FNCACT_BODYGUARD</v>
          </cell>
        </row>
        <row r="13030">
          <cell r="A13030" t="str">
            <v>TAX_FNCACT_BONDAGER</v>
          </cell>
        </row>
        <row r="13031">
          <cell r="A13031" t="str">
            <v>TAX_FNCACT_BONDSMAN</v>
          </cell>
        </row>
        <row r="13032">
          <cell r="A13032" t="str">
            <v>TAX_FNCACT_BONDSMEN</v>
          </cell>
        </row>
        <row r="13033">
          <cell r="A13033" t="str">
            <v>TAX_FNCACT_BONECARVER</v>
          </cell>
        </row>
        <row r="13034">
          <cell r="A13034" t="str">
            <v>TAX_FNCACT_BONESETTER</v>
          </cell>
        </row>
        <row r="13035">
          <cell r="A13035" t="str">
            <v>TAX_FNCACT_BOOK_AGENT</v>
          </cell>
        </row>
        <row r="13036">
          <cell r="A13036" t="str">
            <v>TAX_FNCACT_BOOK_AGENTS</v>
          </cell>
        </row>
        <row r="13037">
          <cell r="A13037" t="str">
            <v>TAX_FNCACT_BOOKBINDER</v>
          </cell>
        </row>
        <row r="13038">
          <cell r="A13038" t="str">
            <v>TAX_FNCACT_BOOKBINDERS</v>
          </cell>
        </row>
        <row r="13039">
          <cell r="A13039" t="str">
            <v>TAX_FNCACT_BOOKKEEPER</v>
          </cell>
        </row>
        <row r="13040">
          <cell r="A13040" t="str">
            <v>TAX_FNCACT_BOOKSELLER</v>
          </cell>
        </row>
        <row r="13041">
          <cell r="A13041" t="str">
            <v>TAX_FNCACT_BOOTHMAN</v>
          </cell>
        </row>
        <row r="13042">
          <cell r="A13042" t="str">
            <v>TAX_FNCACT_BOOTLEGGER</v>
          </cell>
        </row>
        <row r="13043">
          <cell r="A13043" t="str">
            <v>TAX_FNCACT_BORDER_PATROL_AGENT</v>
          </cell>
        </row>
        <row r="13044">
          <cell r="A13044" t="str">
            <v>TAX_FNCACT_BOSS</v>
          </cell>
        </row>
        <row r="13045">
          <cell r="A13045" t="str">
            <v>TAX_FNCACT_BOSSES</v>
          </cell>
        </row>
        <row r="13046">
          <cell r="A13046" t="str">
            <v>TAX_FNCACT_BOSUN</v>
          </cell>
        </row>
        <row r="13047">
          <cell r="A13047" t="str">
            <v>TAX_FNCACT_BOSUNS</v>
          </cell>
        </row>
        <row r="13048">
          <cell r="A13048" t="str">
            <v>TAX_FNCACT_BOTANIST</v>
          </cell>
        </row>
        <row r="13049">
          <cell r="A13049" t="str">
            <v>TAX_FNCACT_BOUNCER</v>
          </cell>
        </row>
        <row r="13050">
          <cell r="A13050" t="str">
            <v>TAX_FNCACT_BOUNTY_HUNTER</v>
          </cell>
        </row>
        <row r="13051">
          <cell r="A13051" t="str">
            <v>TAX_FNCACT_BOWLER</v>
          </cell>
        </row>
        <row r="13052">
          <cell r="A13052" t="str">
            <v>TAX_FNCACT_BOXER</v>
          </cell>
        </row>
        <row r="13053">
          <cell r="A13053" t="str">
            <v>TAX_FNCACT_BOXERS</v>
          </cell>
        </row>
        <row r="13054">
          <cell r="A13054" t="str">
            <v>TAX_FNCACT_BRAILLIST</v>
          </cell>
        </row>
        <row r="13055">
          <cell r="A13055" t="str">
            <v>TAX_FNCACT_BRAIN_SURGEON</v>
          </cell>
        </row>
        <row r="13056">
          <cell r="A13056" t="str">
            <v>TAX_FNCACT_BRAKEMAN</v>
          </cell>
        </row>
        <row r="13057">
          <cell r="A13057" t="str">
            <v>TAX_FNCACT_BRAKEMANS</v>
          </cell>
        </row>
        <row r="13058">
          <cell r="A13058" t="str">
            <v>TAX_FNCACT_BRAKEMEN</v>
          </cell>
        </row>
        <row r="13059">
          <cell r="A13059" t="str">
            <v>TAX_FNCACT_BRAKESMAN</v>
          </cell>
        </row>
        <row r="13060">
          <cell r="A13060" t="str">
            <v>TAX_FNCACT_BRANCH_MANAGER</v>
          </cell>
        </row>
        <row r="13061">
          <cell r="A13061" t="str">
            <v>TAX_FNCACT_BRASS_HAT</v>
          </cell>
        </row>
        <row r="13062">
          <cell r="A13062" t="str">
            <v>TAX_FNCACT_BRASS_HATS</v>
          </cell>
        </row>
        <row r="13063">
          <cell r="A13063" t="str">
            <v>TAX_FNCACT_BREAD_MAKER</v>
          </cell>
        </row>
        <row r="13064">
          <cell r="A13064" t="str">
            <v>TAX_FNCACT_BREAD_MAKERS</v>
          </cell>
        </row>
        <row r="13065">
          <cell r="A13065" t="str">
            <v>TAX_FNCACT_BREADWINNER</v>
          </cell>
        </row>
        <row r="13066">
          <cell r="A13066" t="str">
            <v>TAX_FNCACT_BREADWINNERS</v>
          </cell>
        </row>
        <row r="13067">
          <cell r="A13067" t="str">
            <v>TAX_FNCACT_BREEDER</v>
          </cell>
        </row>
        <row r="13068">
          <cell r="A13068" t="str">
            <v>TAX_FNCACT_BRICKLAYER</v>
          </cell>
        </row>
        <row r="13069">
          <cell r="A13069" t="str">
            <v>TAX_FNCACT_BRICKLAYERS</v>
          </cell>
        </row>
        <row r="13070">
          <cell r="A13070" t="str">
            <v>TAX_FNCACT_BRICKMAN</v>
          </cell>
        </row>
        <row r="13071">
          <cell r="A13071" t="str">
            <v>TAX_FNCACT_BRICKMASONS</v>
          </cell>
        </row>
        <row r="13072">
          <cell r="A13072" t="str">
            <v>TAX_FNCACT_BRIDE</v>
          </cell>
        </row>
        <row r="13073">
          <cell r="A13073" t="str">
            <v>TAX_FNCACT_BRIDESMAID</v>
          </cell>
        </row>
        <row r="13074">
          <cell r="A13074" t="str">
            <v>TAX_FNCACT_BRIDESMAIDS</v>
          </cell>
        </row>
        <row r="13075">
          <cell r="A13075" t="str">
            <v>TAX_FNCACT_BRIGADIER</v>
          </cell>
        </row>
        <row r="13076">
          <cell r="A13076" t="str">
            <v>TAX_FNCACT_BRIGADIER_GENERAL</v>
          </cell>
        </row>
        <row r="13077">
          <cell r="A13077" t="str">
            <v>TAX_FNCACT_BRIGADIER_GENERALS</v>
          </cell>
        </row>
        <row r="13078">
          <cell r="A13078" t="str">
            <v>TAX_FNCACT_BRIGADIERS</v>
          </cell>
        </row>
        <row r="13079">
          <cell r="A13079" t="str">
            <v>TAX_FNCACT_BROADCAST_ENGINEER</v>
          </cell>
        </row>
        <row r="13080">
          <cell r="A13080" t="str">
            <v>TAX_FNCACT_BROKER</v>
          </cell>
        </row>
        <row r="13081">
          <cell r="A13081" t="str">
            <v>TAX_FNCACT_BUCK_PRIVATE</v>
          </cell>
        </row>
        <row r="13082">
          <cell r="A13082" t="str">
            <v>TAX_FNCACT_BUCK_PRIVATES</v>
          </cell>
        </row>
        <row r="13083">
          <cell r="A13083" t="str">
            <v>TAX_FNCACT_BUFFOON</v>
          </cell>
        </row>
        <row r="13084">
          <cell r="A13084" t="str">
            <v>TAX_FNCACT_BUILDER</v>
          </cell>
        </row>
        <row r="13085">
          <cell r="A13085" t="str">
            <v>TAX_FNCACT_BULLWHACKER</v>
          </cell>
        </row>
        <row r="13086">
          <cell r="A13086" t="str">
            <v>TAX_FNCACT_BUREAUCRAT</v>
          </cell>
        </row>
        <row r="13087">
          <cell r="A13087" t="str">
            <v>TAX_FNCACT_BUREAUCRATS</v>
          </cell>
        </row>
        <row r="13088">
          <cell r="A13088" t="str">
            <v>TAX_FNCACT_BURGLAR</v>
          </cell>
        </row>
        <row r="13089">
          <cell r="A13089" t="str">
            <v>TAX_FNCACT_BURGLARS</v>
          </cell>
        </row>
        <row r="13090">
          <cell r="A13090" t="str">
            <v>TAX_FNCACT_BURLESQUE_PERFORMER</v>
          </cell>
        </row>
        <row r="13091">
          <cell r="A13091" t="str">
            <v>TAX_FNCACT_BUS_DRIVER</v>
          </cell>
        </row>
        <row r="13092">
          <cell r="A13092" t="str">
            <v>TAX_FNCACT_BUSBOY</v>
          </cell>
        </row>
        <row r="13093">
          <cell r="A13093" t="str">
            <v>TAX_FNCACT_BUSBOYS</v>
          </cell>
        </row>
        <row r="13094">
          <cell r="A13094" t="str">
            <v>TAX_FNCACT_BUSHWHACKER</v>
          </cell>
        </row>
        <row r="13095">
          <cell r="A13095" t="str">
            <v>TAX_FNCACT_BUSHWHACKERS</v>
          </cell>
        </row>
        <row r="13096">
          <cell r="A13096" t="str">
            <v>TAX_FNCACT_BUSINESS_AGENT</v>
          </cell>
        </row>
        <row r="13097">
          <cell r="A13097" t="str">
            <v>TAX_FNCACT_BUSINESS_EDITOR</v>
          </cell>
        </row>
        <row r="13098">
          <cell r="A13098" t="str">
            <v>TAX_FNCACT_BUSINESS_EDITORS</v>
          </cell>
        </row>
        <row r="13099">
          <cell r="A13099" t="str">
            <v>TAX_FNCACT_BUSINESS_EXECUTIVE</v>
          </cell>
        </row>
        <row r="13100">
          <cell r="A13100" t="str">
            <v>TAX_FNCACT_BUSINESS_EXECUTIVES</v>
          </cell>
        </row>
        <row r="13101">
          <cell r="A13101" t="str">
            <v>TAX_FNCACT_BUSINESS_LEADER</v>
          </cell>
        </row>
        <row r="13102">
          <cell r="A13102" t="str">
            <v>TAX_FNCACT_BUSINESS_LEADERS</v>
          </cell>
        </row>
        <row r="13103">
          <cell r="A13103" t="str">
            <v>TAX_FNCACT_BUSINESSMAN</v>
          </cell>
        </row>
        <row r="13104">
          <cell r="A13104" t="str">
            <v>TAX_FNCACT_BUSINESSMANS</v>
          </cell>
        </row>
        <row r="13105">
          <cell r="A13105" t="str">
            <v>TAX_FNCACT_BUSINESSMEN</v>
          </cell>
        </row>
        <row r="13106">
          <cell r="A13106" t="str">
            <v>TAX_FNCACT_BUSINESSMENS</v>
          </cell>
        </row>
        <row r="13107">
          <cell r="A13107" t="str">
            <v>TAX_FNCACT_BUSINESSWOMEN</v>
          </cell>
        </row>
        <row r="13108">
          <cell r="A13108" t="str">
            <v>TAX_FNCACT_BUTCHER</v>
          </cell>
        </row>
        <row r="13109">
          <cell r="A13109" t="str">
            <v>TAX_FNCACT_BUTCHERS</v>
          </cell>
        </row>
        <row r="13110">
          <cell r="A13110" t="str">
            <v>TAX_FNCACT_BUTLER</v>
          </cell>
        </row>
        <row r="13111">
          <cell r="A13111" t="str">
            <v>TAX_FNCACT_BUTTONMAKER</v>
          </cell>
        </row>
        <row r="13112">
          <cell r="A13112" t="str">
            <v>TAX_FNCACT_BUYER</v>
          </cell>
        </row>
        <row r="13113">
          <cell r="A13113" t="str">
            <v>TAX_FNCACT_CAB_DRIVER</v>
          </cell>
        </row>
        <row r="13114">
          <cell r="A13114" t="str">
            <v>TAX_FNCACT_CABBIE</v>
          </cell>
        </row>
        <row r="13115">
          <cell r="A13115" t="str">
            <v>TAX_FNCACT_CABDRIVER</v>
          </cell>
        </row>
        <row r="13116">
          <cell r="A13116" t="str">
            <v>TAX_FNCACT_CABIN_BOY</v>
          </cell>
        </row>
        <row r="13117">
          <cell r="A13117" t="str">
            <v>TAX_FNCACT_CABIN_BOYS</v>
          </cell>
        </row>
        <row r="13118">
          <cell r="A13118" t="str">
            <v>TAX_FNCACT_CABINET_MINISTER</v>
          </cell>
        </row>
        <row r="13119">
          <cell r="A13119" t="str">
            <v>TAX_FNCACT_CABINET_MINISTERS</v>
          </cell>
        </row>
        <row r="13120">
          <cell r="A13120" t="str">
            <v>TAX_FNCACT_CABINETMAKER</v>
          </cell>
        </row>
        <row r="13121">
          <cell r="A13121" t="str">
            <v>TAX_FNCACT_CABINETMAKERS</v>
          </cell>
        </row>
        <row r="13122">
          <cell r="A13122" t="str">
            <v>TAX_FNCACT_CADDIE</v>
          </cell>
        </row>
        <row r="13123">
          <cell r="A13123" t="str">
            <v>TAX_FNCACT_CADDIES</v>
          </cell>
        </row>
        <row r="13124">
          <cell r="A13124" t="str">
            <v>TAX_FNCACT_CAINER</v>
          </cell>
        </row>
        <row r="13125">
          <cell r="A13125" t="str">
            <v>TAX_FNCACT_CALLIGRAPHER</v>
          </cell>
        </row>
        <row r="13126">
          <cell r="A13126" t="str">
            <v>TAX_FNCACT_CALLIGRAPHERS</v>
          </cell>
        </row>
        <row r="13127">
          <cell r="A13127" t="str">
            <v>TAX_FNCACT_CALLIGRAPHIST</v>
          </cell>
        </row>
        <row r="13128">
          <cell r="A13128" t="str">
            <v>TAX_FNCACT_CALLIGRAPHISTS</v>
          </cell>
        </row>
        <row r="13129">
          <cell r="A13129" t="str">
            <v>TAX_FNCACT_CAMERAMAN</v>
          </cell>
        </row>
        <row r="13130">
          <cell r="A13130" t="str">
            <v>TAX_FNCACT_CAMERAMEN</v>
          </cell>
        </row>
        <row r="13131">
          <cell r="A13131" t="str">
            <v>TAX_FNCACT_CAMERAWOMAN</v>
          </cell>
        </row>
        <row r="13132">
          <cell r="A13132" t="str">
            <v>TAX_FNCACT_CAMERAWOMEN</v>
          </cell>
        </row>
        <row r="13133">
          <cell r="A13133" t="str">
            <v>TAX_FNCACT_CAMP_COUNSELLOR</v>
          </cell>
        </row>
        <row r="13134">
          <cell r="A13134" t="str">
            <v>TAX_FNCACT_CAMP_DIRECTOR</v>
          </cell>
        </row>
        <row r="13135">
          <cell r="A13135" t="str">
            <v>TAX_FNCACT_CAMPAIGNER</v>
          </cell>
        </row>
        <row r="13136">
          <cell r="A13136" t="str">
            <v>TAX_FNCACT_CAMPAIGNERS</v>
          </cell>
        </row>
        <row r="13137">
          <cell r="A13137" t="str">
            <v>TAX_FNCACT_CANADIAN_MOUNTIE</v>
          </cell>
        </row>
        <row r="13138">
          <cell r="A13138" t="str">
            <v>TAX_FNCACT_CANDIDATE</v>
          </cell>
        </row>
        <row r="13139">
          <cell r="A13139" t="str">
            <v>TAX_FNCACT_CANDIDATES</v>
          </cell>
        </row>
        <row r="13140">
          <cell r="A13140" t="str">
            <v>TAX_FNCACT_CANDY_STRIPER</v>
          </cell>
        </row>
        <row r="13141">
          <cell r="A13141" t="str">
            <v>TAX_FNCACT_CANDY_STRIPERS</v>
          </cell>
        </row>
        <row r="13142">
          <cell r="A13142" t="str">
            <v>TAX_FNCACT_CANNON_FODDER</v>
          </cell>
        </row>
        <row r="13143">
          <cell r="A13143" t="str">
            <v>TAX_FNCACT_CANNON_FODDERS</v>
          </cell>
        </row>
        <row r="13144">
          <cell r="A13144" t="str">
            <v>TAX_FNCACT_CANNONEER</v>
          </cell>
        </row>
        <row r="13145">
          <cell r="A13145" t="str">
            <v>TAX_FNCACT_CANNONEERS</v>
          </cell>
        </row>
        <row r="13146">
          <cell r="A13146" t="str">
            <v>TAX_FNCACT_CANOEIST</v>
          </cell>
        </row>
        <row r="13147">
          <cell r="A13147" t="str">
            <v>TAX_FNCACT_CANOEISTS</v>
          </cell>
        </row>
        <row r="13148">
          <cell r="A13148" t="str">
            <v>TAX_FNCACT_CANVASSER</v>
          </cell>
        </row>
        <row r="13149">
          <cell r="A13149" t="str">
            <v>TAX_FNCACT_CANVASSERS</v>
          </cell>
        </row>
        <row r="13150">
          <cell r="A13150" t="str">
            <v>TAX_FNCACT_CAPTAIN</v>
          </cell>
        </row>
        <row r="13151">
          <cell r="A13151" t="str">
            <v>TAX_FNCACT_CAPTAINS</v>
          </cell>
        </row>
        <row r="13152">
          <cell r="A13152" t="str">
            <v>TAX_FNCACT_CARABINEER</v>
          </cell>
        </row>
        <row r="13153">
          <cell r="A13153" t="str">
            <v>TAX_FNCACT_CARABINEERS</v>
          </cell>
        </row>
        <row r="13154">
          <cell r="A13154" t="str">
            <v>TAX_FNCACT_CARABINIER</v>
          </cell>
        </row>
        <row r="13155">
          <cell r="A13155" t="str">
            <v>TAX_FNCACT_CARABINIERS</v>
          </cell>
        </row>
        <row r="13156">
          <cell r="A13156" t="str">
            <v>TAX_FNCACT_CARDINAL</v>
          </cell>
        </row>
        <row r="13157">
          <cell r="A13157" t="str">
            <v>TAX_FNCACT_CARDINALS</v>
          </cell>
        </row>
        <row r="13158">
          <cell r="A13158" t="str">
            <v>TAX_FNCACT_CARDIOLOGIST</v>
          </cell>
        </row>
        <row r="13159">
          <cell r="A13159" t="str">
            <v>TAX_FNCACT_CAREER_COUNSELOR</v>
          </cell>
        </row>
        <row r="13160">
          <cell r="A13160" t="str">
            <v>TAX_FNCACT_CAREGIVER</v>
          </cell>
        </row>
        <row r="13161">
          <cell r="A13161" t="str">
            <v>TAX_FNCACT_CAREGIVERS</v>
          </cell>
        </row>
        <row r="13162">
          <cell r="A13162" t="str">
            <v>TAX_FNCACT_CAREGIVERSS</v>
          </cell>
        </row>
        <row r="13163">
          <cell r="A13163" t="str">
            <v>TAX_FNCACT_CARETAKER</v>
          </cell>
        </row>
        <row r="13164">
          <cell r="A13164" t="str">
            <v>TAX_FNCACT_CARETAKERS</v>
          </cell>
        </row>
        <row r="13165">
          <cell r="A13165" t="str">
            <v>TAX_FNCACT_CARHOP</v>
          </cell>
        </row>
        <row r="13166">
          <cell r="A13166" t="str">
            <v>TAX_FNCACT_CARHOPS</v>
          </cell>
        </row>
        <row r="13167">
          <cell r="A13167" t="str">
            <v>TAX_FNCACT_CARMECHANIC</v>
          </cell>
        </row>
        <row r="13168">
          <cell r="A13168" t="str">
            <v>TAX_FNCACT_CARMECHANICS</v>
          </cell>
        </row>
        <row r="13169">
          <cell r="A13169" t="str">
            <v>TAX_FNCACT_CARPENTER</v>
          </cell>
        </row>
        <row r="13170">
          <cell r="A13170" t="str">
            <v>TAX_FNCACT_CARPENTERS</v>
          </cell>
        </row>
        <row r="13171">
          <cell r="A13171" t="str">
            <v>TAX_FNCACT_CART_VENDOR</v>
          </cell>
        </row>
        <row r="13172">
          <cell r="A13172" t="str">
            <v>TAX_FNCACT_CARTOGRAPHER</v>
          </cell>
        </row>
        <row r="13173">
          <cell r="A13173" t="str">
            <v>TAX_FNCACT_CARTOGRAPHERS</v>
          </cell>
        </row>
        <row r="13174">
          <cell r="A13174" t="str">
            <v>TAX_FNCACT_CARTOONIST</v>
          </cell>
        </row>
        <row r="13175">
          <cell r="A13175" t="str">
            <v>TAX_FNCACT_CASEWORKER</v>
          </cell>
        </row>
        <row r="13176">
          <cell r="A13176" t="str">
            <v>TAX_FNCACT_CASEWORKERS</v>
          </cell>
        </row>
        <row r="13177">
          <cell r="A13177" t="str">
            <v>TAX_FNCACT_CASHIER</v>
          </cell>
        </row>
        <row r="13178">
          <cell r="A13178" t="str">
            <v>TAX_FNCACT_CASTING_DIRECTOR</v>
          </cell>
        </row>
        <row r="13179">
          <cell r="A13179" t="str">
            <v>TAX_FNCACT_CASTRATOR</v>
          </cell>
        </row>
        <row r="13180">
          <cell r="A13180" t="str">
            <v>TAX_FNCACT_CATALOGER</v>
          </cell>
        </row>
        <row r="13181">
          <cell r="A13181" t="str">
            <v>TAX_FNCACT_CATERER</v>
          </cell>
        </row>
        <row r="13182">
          <cell r="A13182" t="str">
            <v>TAX_FNCACT_CATERERS</v>
          </cell>
        </row>
        <row r="13183">
          <cell r="A13183" t="str">
            <v>TAX_FNCACT_CATTLEMAN</v>
          </cell>
        </row>
        <row r="13184">
          <cell r="A13184" t="str">
            <v>TAX_FNCACT_CATTLEMANS</v>
          </cell>
        </row>
        <row r="13185">
          <cell r="A13185" t="str">
            <v>TAX_FNCACT_CATTLEMEN</v>
          </cell>
        </row>
        <row r="13186">
          <cell r="A13186" t="str">
            <v>TAX_FNCACT_CAVALRYMAN</v>
          </cell>
        </row>
        <row r="13187">
          <cell r="A13187" t="str">
            <v>TAX_FNCACT_CAVALRYMANS</v>
          </cell>
        </row>
        <row r="13188">
          <cell r="A13188" t="str">
            <v>TAX_FNCACT_CAVALRYMEN</v>
          </cell>
        </row>
        <row r="13189">
          <cell r="A13189" t="str">
            <v>TAX_FNCACT_CELEBRANT</v>
          </cell>
        </row>
        <row r="13190">
          <cell r="A13190" t="str">
            <v>TAX_FNCACT_CELEBRANTS</v>
          </cell>
        </row>
        <row r="13191">
          <cell r="A13191" t="str">
            <v>TAX_FNCACT_CELLIST</v>
          </cell>
        </row>
        <row r="13192">
          <cell r="A13192" t="str">
            <v>TAX_FNCACT_CENSORS</v>
          </cell>
        </row>
        <row r="13193">
          <cell r="A13193" t="str">
            <v>TAX_FNCACT_CENSUS_TAKER</v>
          </cell>
        </row>
        <row r="13194">
          <cell r="A13194" t="str">
            <v>TAX_FNCACT_CENSUS_TAKERS</v>
          </cell>
        </row>
        <row r="13195">
          <cell r="A13195" t="str">
            <v>TAX_FNCACT_CEO</v>
          </cell>
        </row>
        <row r="13196">
          <cell r="A13196" t="str">
            <v>TAX_FNCACT_CERAMICIST</v>
          </cell>
        </row>
        <row r="13197">
          <cell r="A13197" t="str">
            <v>TAX_FNCACT_CERAMICISTS</v>
          </cell>
        </row>
        <row r="13198">
          <cell r="A13198" t="str">
            <v>TAX_FNCACT_CERAMIST</v>
          </cell>
        </row>
        <row r="13199">
          <cell r="A13199" t="str">
            <v>TAX_FNCACT_CERAMISTS</v>
          </cell>
        </row>
        <row r="13200">
          <cell r="A13200" t="str">
            <v>TAX_FNCACT_CFO</v>
          </cell>
        </row>
        <row r="13201">
          <cell r="A13201" t="str">
            <v>TAX_FNCACT_CHAINMAKER</v>
          </cell>
        </row>
        <row r="13202">
          <cell r="A13202" t="str">
            <v>TAX_FNCACT_CHAIRMAN</v>
          </cell>
        </row>
        <row r="13203">
          <cell r="A13203" t="str">
            <v>TAX_FNCACT_CHAIRMAN_OF_THE_BOARD</v>
          </cell>
        </row>
        <row r="13204">
          <cell r="A13204" t="str">
            <v>TAX_FNCACT_CHAIRMAN_OF_THE_BOARDS</v>
          </cell>
        </row>
        <row r="13205">
          <cell r="A13205" t="str">
            <v>TAX_FNCACT_CHAIRMANS</v>
          </cell>
        </row>
        <row r="13206">
          <cell r="A13206" t="str">
            <v>TAX_FNCACT_CHAIRMEN</v>
          </cell>
        </row>
        <row r="13207">
          <cell r="A13207" t="str">
            <v>TAX_FNCACT_CHAIRPERSON</v>
          </cell>
        </row>
        <row r="13208">
          <cell r="A13208" t="str">
            <v>TAX_FNCACT_CHAIRPERSONS</v>
          </cell>
        </row>
        <row r="13209">
          <cell r="A13209" t="str">
            <v>TAX_FNCACT_CHAIRWOMAN</v>
          </cell>
        </row>
        <row r="13210">
          <cell r="A13210" t="str">
            <v>TAX_FNCACT_CHAIRWOMANS</v>
          </cell>
        </row>
        <row r="13211">
          <cell r="A13211" t="str">
            <v>TAX_FNCACT_CHAIRWOMEN</v>
          </cell>
        </row>
        <row r="13212">
          <cell r="A13212" t="str">
            <v>TAX_FNCACT_CHAMBERMAID</v>
          </cell>
        </row>
        <row r="13213">
          <cell r="A13213" t="str">
            <v>TAX_FNCACT_CHAMBERMAIDS</v>
          </cell>
        </row>
        <row r="13214">
          <cell r="A13214" t="str">
            <v>TAX_FNCACT_CHAMBERMASTER</v>
          </cell>
        </row>
        <row r="13215">
          <cell r="A13215" t="str">
            <v>TAX_FNCACT_CHAMPION</v>
          </cell>
        </row>
        <row r="13216">
          <cell r="A13216" t="str">
            <v>TAX_FNCACT_CHAMPIONS</v>
          </cell>
        </row>
        <row r="13217">
          <cell r="A13217" t="str">
            <v>TAX_FNCACT_CHANCELLOR</v>
          </cell>
        </row>
        <row r="13218">
          <cell r="A13218" t="str">
            <v>TAX_FNCACT_CHANCELLORS</v>
          </cell>
        </row>
        <row r="13219">
          <cell r="A13219" t="str">
            <v>TAX_FNCACT_CHAPLAIN</v>
          </cell>
        </row>
        <row r="13220">
          <cell r="A13220" t="str">
            <v>TAX_FNCACT_CHAPLAINS</v>
          </cell>
        </row>
        <row r="13221">
          <cell r="A13221" t="str">
            <v>TAX_FNCACT_CHARGE_DAFFAIRES</v>
          </cell>
        </row>
        <row r="13222">
          <cell r="A13222" t="str">
            <v>TAX_FNCACT_CHARGE_DAFFAIRS</v>
          </cell>
        </row>
        <row r="13223">
          <cell r="A13223" t="str">
            <v>TAX_FNCACT_CHARGE_OF_QUARTERS</v>
          </cell>
        </row>
        <row r="13224">
          <cell r="A13224" t="str">
            <v>TAX_FNCACT_CHARIMAN</v>
          </cell>
        </row>
        <row r="13225">
          <cell r="A13225" t="str">
            <v>TAX_FNCACT_CHARIMEN</v>
          </cell>
        </row>
        <row r="13226">
          <cell r="A13226" t="str">
            <v>TAX_FNCACT_CHARIOTEER</v>
          </cell>
        </row>
        <row r="13227">
          <cell r="A13227" t="str">
            <v>TAX_FNCACT_CHARIOTEERS</v>
          </cell>
        </row>
        <row r="13228">
          <cell r="A13228" t="str">
            <v>TAX_FNCACT_CHARWOMAN</v>
          </cell>
        </row>
        <row r="13229">
          <cell r="A13229" t="str">
            <v>TAX_FNCACT_CHARWOMEN</v>
          </cell>
        </row>
        <row r="13230">
          <cell r="A13230" t="str">
            <v>TAX_FNCACT_CHATELAINE</v>
          </cell>
        </row>
        <row r="13231">
          <cell r="A13231" t="str">
            <v>TAX_FNCACT_CHATELAINES</v>
          </cell>
        </row>
        <row r="13232">
          <cell r="A13232" t="str">
            <v>TAX_FNCACT_CHAUFFEUR</v>
          </cell>
        </row>
        <row r="13233">
          <cell r="A13233" t="str">
            <v>TAX_FNCACT_CHECK_GIRL</v>
          </cell>
        </row>
        <row r="13234">
          <cell r="A13234" t="str">
            <v>TAX_FNCACT_CHECK_GIRLS</v>
          </cell>
        </row>
        <row r="13235">
          <cell r="A13235" t="str">
            <v>TAX_FNCACT_CHEERLEADER</v>
          </cell>
        </row>
        <row r="13236">
          <cell r="A13236" t="str">
            <v>TAX_FNCACT_CHEERLEADERS</v>
          </cell>
        </row>
        <row r="13237">
          <cell r="A13237" t="str">
            <v>TAX_FNCACT_CHEESEMAKER</v>
          </cell>
        </row>
        <row r="13238">
          <cell r="A13238" t="str">
            <v>TAX_FNCACT_CHEF</v>
          </cell>
        </row>
        <row r="13239">
          <cell r="A13239" t="str">
            <v>TAX_FNCACT_CHEFS</v>
          </cell>
        </row>
        <row r="13240">
          <cell r="A13240" t="str">
            <v>TAX_FNCACT_CHEMIST</v>
          </cell>
        </row>
        <row r="13241">
          <cell r="A13241" t="str">
            <v>TAX_FNCACT_CHEVALIER</v>
          </cell>
        </row>
        <row r="13242">
          <cell r="A13242" t="str">
            <v>TAX_FNCACT_CHEVALIERS</v>
          </cell>
        </row>
        <row r="13243">
          <cell r="A13243" t="str">
            <v>TAX_FNCACT_CHIEF</v>
          </cell>
        </row>
        <row r="13244">
          <cell r="A13244" t="str">
            <v>TAX_FNCACT_CHIEF_ASSISTANT</v>
          </cell>
        </row>
        <row r="13245">
          <cell r="A13245" t="str">
            <v>TAX_FNCACT_CHIEF_ASSISTANTS</v>
          </cell>
        </row>
        <row r="13246">
          <cell r="A13246" t="str">
            <v>TAX_FNCACT_CHIEF_COMMISSIONER</v>
          </cell>
        </row>
        <row r="13247">
          <cell r="A13247" t="str">
            <v>TAX_FNCACT_CHIEF_COMMISSIONERS</v>
          </cell>
        </row>
        <row r="13248">
          <cell r="A13248" t="str">
            <v>TAX_FNCACT_CHIEF_CONSTABLE</v>
          </cell>
        </row>
        <row r="13249">
          <cell r="A13249" t="str">
            <v>TAX_FNCACT_CHIEF_CONSTABLES</v>
          </cell>
        </row>
        <row r="13250">
          <cell r="A13250" t="str">
            <v>TAX_FNCACT_CHIEF_DATA_OFFICER</v>
          </cell>
        </row>
        <row r="13251">
          <cell r="A13251" t="str">
            <v>TAX_FNCACT_CHIEF_ENGINEER</v>
          </cell>
        </row>
        <row r="13252">
          <cell r="A13252" t="str">
            <v>TAX_FNCACT_CHIEF_EXECUTIVE</v>
          </cell>
        </row>
        <row r="13253">
          <cell r="A13253" t="str">
            <v>TAX_FNCACT_CHIEF_EXECUTIVE_OFFICER</v>
          </cell>
        </row>
        <row r="13254">
          <cell r="A13254" t="str">
            <v>TAX_FNCACT_CHIEF_EXECUTIVE_OFFICERS</v>
          </cell>
        </row>
        <row r="13255">
          <cell r="A13255" t="str">
            <v>TAX_FNCACT_CHIEF_EXECUTIVES</v>
          </cell>
        </row>
        <row r="13256">
          <cell r="A13256" t="str">
            <v>TAX_FNCACT_CHIEF_FINANCIAL_OFFICER</v>
          </cell>
        </row>
        <row r="13257">
          <cell r="A13257" t="str">
            <v>TAX_FNCACT_CHIEF_HUMAN_RESOURCES_OFFICER</v>
          </cell>
        </row>
        <row r="13258">
          <cell r="A13258" t="str">
            <v>TAX_FNCACT_CHIEF_INFORMATION_OFFICER</v>
          </cell>
        </row>
        <row r="13259">
          <cell r="A13259" t="str">
            <v>TAX_FNCACT_CHIEF_INFORMATION_OFFICERS</v>
          </cell>
        </row>
        <row r="13260">
          <cell r="A13260" t="str">
            <v>TAX_FNCACT_CHIEF_INSPECTOR</v>
          </cell>
        </row>
        <row r="13261">
          <cell r="A13261" t="str">
            <v>TAX_FNCACT_CHIEF_INSPECTORS</v>
          </cell>
        </row>
        <row r="13262">
          <cell r="A13262" t="str">
            <v>TAX_FNCACT_CHIEF_JUSTICE</v>
          </cell>
        </row>
        <row r="13263">
          <cell r="A13263" t="str">
            <v>TAX_FNCACT_CHIEF_JUSTICES</v>
          </cell>
        </row>
        <row r="13264">
          <cell r="A13264" t="str">
            <v>TAX_FNCACT_CHIEF_OF_POLICE</v>
          </cell>
        </row>
        <row r="13265">
          <cell r="A13265" t="str">
            <v>TAX_FNCACT_CHIEF_OF_STAFF</v>
          </cell>
        </row>
        <row r="13266">
          <cell r="A13266" t="str">
            <v>TAX_FNCACT_CHIEF_OF_STAFFS</v>
          </cell>
        </row>
        <row r="13267">
          <cell r="A13267" t="str">
            <v>TAX_FNCACT_CHIEF_OF_STATE</v>
          </cell>
        </row>
        <row r="13268">
          <cell r="A13268" t="str">
            <v>TAX_FNCACT_CHIEF_OF_STATES</v>
          </cell>
        </row>
        <row r="13269">
          <cell r="A13269" t="str">
            <v>TAX_FNCACT_CHIEF_OPERATING_OFFICER</v>
          </cell>
        </row>
        <row r="13270">
          <cell r="A13270" t="str">
            <v>TAX_FNCACT_CHIEF_OPERATING_OFFICERS</v>
          </cell>
        </row>
        <row r="13271">
          <cell r="A13271" t="str">
            <v>TAX_FNCACT_CHIEF_OPERATIONS_OFFICER</v>
          </cell>
        </row>
        <row r="13272">
          <cell r="A13272" t="str">
            <v>TAX_FNCACT_CHIEF_PETTY_OFFICER</v>
          </cell>
        </row>
        <row r="13273">
          <cell r="A13273" t="str">
            <v>TAX_FNCACT_CHIEF_PETTY_OFFICERS</v>
          </cell>
        </row>
        <row r="13274">
          <cell r="A13274" t="str">
            <v>TAX_FNCACT_CHIEF_SECURITY_OFFICER</v>
          </cell>
        </row>
        <row r="13275">
          <cell r="A13275" t="str">
            <v>TAX_FNCACT_CHIEF_SECURITY_OFFICERS</v>
          </cell>
        </row>
        <row r="13276">
          <cell r="A13276" t="str">
            <v>TAX_FNCACT_CHIEF_SUPERINTENDENT</v>
          </cell>
        </row>
        <row r="13277">
          <cell r="A13277" t="str">
            <v>TAX_FNCACT_CHIEF_SUPERINTENDENTS</v>
          </cell>
        </row>
        <row r="13278">
          <cell r="A13278" t="str">
            <v>TAX_FNCACT_CHIEFS</v>
          </cell>
        </row>
        <row r="13279">
          <cell r="A13279" t="str">
            <v>TAX_FNCACT_CHIEFS_OF_STAFF</v>
          </cell>
        </row>
        <row r="13280">
          <cell r="A13280" t="str">
            <v>TAX_FNCACT_CHIEFS_OF_STATE</v>
          </cell>
        </row>
        <row r="13281">
          <cell r="A13281" t="str">
            <v>TAX_FNCACT_CHIEFTAIN</v>
          </cell>
        </row>
        <row r="13282">
          <cell r="A13282" t="str">
            <v>TAX_FNCACT_CHIEFTAINS</v>
          </cell>
        </row>
        <row r="13283">
          <cell r="A13283" t="str">
            <v>TAX_FNCACT_CHIFFONIER</v>
          </cell>
        </row>
        <row r="13284">
          <cell r="A13284" t="str">
            <v>TAX_FNCACT_CHILD</v>
          </cell>
        </row>
        <row r="13285">
          <cell r="A13285" t="str">
            <v>TAX_FNCACT_CHILD_CARE_WORKER</v>
          </cell>
        </row>
        <row r="13286">
          <cell r="A13286" t="str">
            <v>TAX_FNCACT_CHILD_WELFARE_SOCIAL_WORKER</v>
          </cell>
        </row>
        <row r="13287">
          <cell r="A13287" t="str">
            <v>TAX_FNCACT_CHILD_WELFARE_WORKER</v>
          </cell>
        </row>
        <row r="13288">
          <cell r="A13288" t="str">
            <v>TAX_FNCACT_CHILDCARE_WORKER</v>
          </cell>
        </row>
        <row r="13289">
          <cell r="A13289" t="str">
            <v>TAX_FNCACT_CHILDREN</v>
          </cell>
        </row>
        <row r="13290">
          <cell r="A13290" t="str">
            <v>TAX_FNCACT_CHIMNEY_SWEEP</v>
          </cell>
        </row>
        <row r="13291">
          <cell r="A13291" t="str">
            <v>TAX_FNCACT_CHIMNEYSWEEP</v>
          </cell>
        </row>
        <row r="13292">
          <cell r="A13292" t="str">
            <v>TAX_FNCACT_CHIMNEYSWEEPER</v>
          </cell>
        </row>
        <row r="13293">
          <cell r="A13293" t="str">
            <v>TAX_FNCACT_CHIMNEYSWEEPERS</v>
          </cell>
        </row>
        <row r="13294">
          <cell r="A13294" t="str">
            <v>TAX_FNCACT_CHIMNEYSWEEPS</v>
          </cell>
        </row>
        <row r="13295">
          <cell r="A13295" t="str">
            <v>TAX_FNCACT_CHIROPRACTOR</v>
          </cell>
        </row>
        <row r="13296">
          <cell r="A13296" t="str">
            <v>TAX_FNCACT_CHOREOGRAPHER</v>
          </cell>
        </row>
        <row r="13297">
          <cell r="A13297" t="str">
            <v>TAX_FNCACT_CHOREOGRAPHERS</v>
          </cell>
        </row>
        <row r="13298">
          <cell r="A13298" t="str">
            <v>TAX_FNCACT_CHRONOLOGIST</v>
          </cell>
        </row>
        <row r="13299">
          <cell r="A13299" t="str">
            <v>TAX_FNCACT_CHURCH_OFFICER</v>
          </cell>
        </row>
        <row r="13300">
          <cell r="A13300" t="str">
            <v>TAX_FNCACT_CHURCH_OFFICERS</v>
          </cell>
        </row>
        <row r="13301">
          <cell r="A13301" t="str">
            <v>TAX_FNCACT_CHURCH_USHER</v>
          </cell>
        </row>
        <row r="13302">
          <cell r="A13302" t="str">
            <v>TAX_FNCACT_CHURCHMAN</v>
          </cell>
        </row>
        <row r="13303">
          <cell r="A13303" t="str">
            <v>TAX_FNCACT_CHURCHMANS</v>
          </cell>
        </row>
        <row r="13304">
          <cell r="A13304" t="str">
            <v>TAX_FNCACT_CHURCHMEN</v>
          </cell>
        </row>
        <row r="13305">
          <cell r="A13305" t="str">
            <v>TAX_FNCACT_CHURCHWARDEN</v>
          </cell>
        </row>
        <row r="13306">
          <cell r="A13306" t="str">
            <v>TAX_FNCACT_CHURCHWARDENS</v>
          </cell>
        </row>
        <row r="13307">
          <cell r="A13307" t="str">
            <v>TAX_FNCACT_CINEMATOGRAPHER</v>
          </cell>
        </row>
        <row r="13308">
          <cell r="A13308" t="str">
            <v>TAX_FNCACT_CIO</v>
          </cell>
        </row>
        <row r="13309">
          <cell r="A13309" t="str">
            <v>TAX_FNCACT_CIRCUIT_JUDGE</v>
          </cell>
        </row>
        <row r="13310">
          <cell r="A13310" t="str">
            <v>TAX_FNCACT_CIRCULATION_LIBRARIAN</v>
          </cell>
        </row>
        <row r="13311">
          <cell r="A13311" t="str">
            <v>TAX_FNCACT_CIRCUS_ARTIST</v>
          </cell>
        </row>
        <row r="13312">
          <cell r="A13312" t="str">
            <v>TAX_FNCACT_CIRCUS_PERFORMER</v>
          </cell>
        </row>
        <row r="13313">
          <cell r="A13313" t="str">
            <v>TAX_FNCACT_CITIZEN</v>
          </cell>
        </row>
        <row r="13314">
          <cell r="A13314" t="str">
            <v>TAX_FNCACT_CITIZENS</v>
          </cell>
        </row>
        <row r="13315">
          <cell r="A13315" t="str">
            <v>TAX_FNCACT_CITY_EDITOR</v>
          </cell>
        </row>
        <row r="13316">
          <cell r="A13316" t="str">
            <v>TAX_FNCACT_CITY_EDITORS</v>
          </cell>
        </row>
        <row r="13317">
          <cell r="A13317" t="str">
            <v>TAX_FNCACT_CITY_FATHER</v>
          </cell>
        </row>
        <row r="13318">
          <cell r="A13318" t="str">
            <v>TAX_FNCACT_CITY_FATHERS</v>
          </cell>
        </row>
        <row r="13319">
          <cell r="A13319" t="str">
            <v>TAX_FNCACT_CITY_MANAGER</v>
          </cell>
        </row>
        <row r="13320">
          <cell r="A13320" t="str">
            <v>TAX_FNCACT_CITY_MANAGERS</v>
          </cell>
        </row>
        <row r="13321">
          <cell r="A13321" t="str">
            <v>TAX_FNCACT_CIVIC_LEADER</v>
          </cell>
        </row>
        <row r="13322">
          <cell r="A13322" t="str">
            <v>TAX_FNCACT_CIVIC_LEADERS</v>
          </cell>
        </row>
        <row r="13323">
          <cell r="A13323" t="str">
            <v>TAX_FNCACT_CIVIL_LEADER</v>
          </cell>
        </row>
        <row r="13324">
          <cell r="A13324" t="str">
            <v>TAX_FNCACT_CIVIL_LEADERS</v>
          </cell>
        </row>
        <row r="13325">
          <cell r="A13325" t="str">
            <v>TAX_FNCACT_CIVIL_SERVANT</v>
          </cell>
        </row>
        <row r="13326">
          <cell r="A13326" t="str">
            <v>TAX_FNCACT_CIVIL_SERVANTS</v>
          </cell>
        </row>
        <row r="13327">
          <cell r="A13327" t="str">
            <v>TAX_FNCACT_CLAIM_ADJUSTER</v>
          </cell>
        </row>
        <row r="13328">
          <cell r="A13328" t="str">
            <v>TAX_FNCACT_CLAIM_REPRESENTATIVE</v>
          </cell>
        </row>
        <row r="13329">
          <cell r="A13329" t="str">
            <v>TAX_FNCACT_CLANDESTINE_OFFICER</v>
          </cell>
        </row>
        <row r="13330">
          <cell r="A13330" t="str">
            <v>TAX_FNCACT_CLARINETIST</v>
          </cell>
        </row>
        <row r="13331">
          <cell r="A13331" t="str">
            <v>TAX_FNCACT_CLEANING_LADY</v>
          </cell>
        </row>
        <row r="13332">
          <cell r="A13332" t="str">
            <v>TAX_FNCACT_CLEANING_LADYS</v>
          </cell>
        </row>
        <row r="13333">
          <cell r="A13333" t="str">
            <v>TAX_FNCACT_CLEANING_WOMAN</v>
          </cell>
        </row>
        <row r="13334">
          <cell r="A13334" t="str">
            <v>TAX_FNCACT_CLEANING_WOMANS</v>
          </cell>
        </row>
        <row r="13335">
          <cell r="A13335" t="str">
            <v>TAX_FNCACT_CLEANING_WOMEN</v>
          </cell>
        </row>
        <row r="13336">
          <cell r="A13336" t="str">
            <v>TAX_FNCACT_CLERGY</v>
          </cell>
        </row>
        <row r="13337">
          <cell r="A13337" t="str">
            <v>TAX_FNCACT_CLERGYMAN</v>
          </cell>
        </row>
        <row r="13338">
          <cell r="A13338" t="str">
            <v>TAX_FNCACT_CLERGYMANS</v>
          </cell>
        </row>
        <row r="13339">
          <cell r="A13339" t="str">
            <v>TAX_FNCACT_CLERGYMEN</v>
          </cell>
        </row>
        <row r="13340">
          <cell r="A13340" t="str">
            <v>TAX_FNCACT_CLERGYMENS</v>
          </cell>
        </row>
        <row r="13341">
          <cell r="A13341" t="str">
            <v>TAX_FNCACT_CLERIC</v>
          </cell>
        </row>
        <row r="13342">
          <cell r="A13342" t="str">
            <v>TAX_FNCACT_CLERICS</v>
          </cell>
        </row>
        <row r="13343">
          <cell r="A13343" t="str">
            <v>TAX_FNCACT_CLERK</v>
          </cell>
        </row>
        <row r="13344">
          <cell r="A13344" t="str">
            <v>TAX_FNCACT_CLERKS</v>
          </cell>
        </row>
        <row r="13345">
          <cell r="A13345" t="str">
            <v>TAX_FNCACT_CLERYMAN</v>
          </cell>
        </row>
        <row r="13346">
          <cell r="A13346" t="str">
            <v>TAX_FNCACT_CLIMATOLOGIST</v>
          </cell>
        </row>
        <row r="13347">
          <cell r="A13347" t="str">
            <v>TAX_FNCACT_CLINICAL_PSYCHOLOGIST</v>
          </cell>
        </row>
        <row r="13348">
          <cell r="A13348" t="str">
            <v>TAX_FNCACT_CLOCKMAKER</v>
          </cell>
        </row>
        <row r="13349">
          <cell r="A13349" t="str">
            <v>TAX_FNCACT_CLOCKMAKERS</v>
          </cell>
        </row>
        <row r="13350">
          <cell r="A13350" t="str">
            <v>TAX_FNCACT_CLOCKSMITH</v>
          </cell>
        </row>
        <row r="13351">
          <cell r="A13351" t="str">
            <v>TAX_FNCACT_CLOCKSMITHS</v>
          </cell>
        </row>
        <row r="13352">
          <cell r="A13352" t="str">
            <v>TAX_FNCACT_CLOTHIER</v>
          </cell>
        </row>
        <row r="13353">
          <cell r="A13353" t="str">
            <v>TAX_FNCACT_CLOWN</v>
          </cell>
        </row>
        <row r="13354">
          <cell r="A13354" t="str">
            <v>TAX_FNCACT_CLOWNS</v>
          </cell>
        </row>
        <row r="13355">
          <cell r="A13355" t="str">
            <v>TAX_FNCACT_CMO</v>
          </cell>
        </row>
        <row r="13356">
          <cell r="A13356" t="str">
            <v>TAX_FNCACT_COACH</v>
          </cell>
        </row>
        <row r="13357">
          <cell r="A13357" t="str">
            <v>TAX_FNCACT_COACHBUILDER</v>
          </cell>
        </row>
        <row r="13358">
          <cell r="A13358" t="str">
            <v>TAX_FNCACT_COACHBUILDERS</v>
          </cell>
        </row>
        <row r="13359">
          <cell r="A13359" t="str">
            <v>TAX_FNCACT_COACHES</v>
          </cell>
        </row>
        <row r="13360">
          <cell r="A13360" t="str">
            <v>TAX_FNCACT_COACHMAN</v>
          </cell>
        </row>
        <row r="13361">
          <cell r="A13361" t="str">
            <v>TAX_FNCACT_COACHMANS</v>
          </cell>
        </row>
        <row r="13362">
          <cell r="A13362" t="str">
            <v>TAX_FNCACT_COACHMEN</v>
          </cell>
        </row>
        <row r="13363">
          <cell r="A13363" t="str">
            <v>TAX_FNCACT_COAL_MINER</v>
          </cell>
        </row>
        <row r="13364">
          <cell r="A13364" t="str">
            <v>TAX_FNCACT_COAL_MINERS</v>
          </cell>
        </row>
        <row r="13365">
          <cell r="A13365" t="str">
            <v>TAX_FNCACT_COALMAN</v>
          </cell>
        </row>
        <row r="13366">
          <cell r="A13366" t="str">
            <v>TAX_FNCACT_COASTGUARDSMAN</v>
          </cell>
        </row>
        <row r="13367">
          <cell r="A13367" t="str">
            <v>TAX_FNCACT_COASTGUARDSMEN</v>
          </cell>
        </row>
        <row r="13368">
          <cell r="A13368" t="str">
            <v>TAX_FNCACT_COBBLER</v>
          </cell>
        </row>
        <row r="13369">
          <cell r="A13369" t="str">
            <v>TAX_FNCACT_CODER</v>
          </cell>
        </row>
        <row r="13370">
          <cell r="A13370" t="str">
            <v>TAX_FNCACT_COED</v>
          </cell>
        </row>
        <row r="13371">
          <cell r="A13371" t="str">
            <v>TAX_FNCACT_COIFFEUR</v>
          </cell>
        </row>
        <row r="13372">
          <cell r="A13372" t="str">
            <v>TAX_FNCACT_COIFFEURS</v>
          </cell>
        </row>
        <row r="13373">
          <cell r="A13373" t="str">
            <v>TAX_FNCACT_COIFFEUSE</v>
          </cell>
        </row>
        <row r="13374">
          <cell r="A13374" t="str">
            <v>TAX_FNCACT_COIFFEUSES</v>
          </cell>
        </row>
        <row r="13375">
          <cell r="A13375" t="str">
            <v>TAX_FNCACT_COLLECTIVIST</v>
          </cell>
        </row>
        <row r="13376">
          <cell r="A13376" t="str">
            <v>TAX_FNCACT_COLLECTIVISTS</v>
          </cell>
        </row>
        <row r="13377">
          <cell r="A13377" t="str">
            <v>TAX_FNCACT_COLLECTOR_OF_INTERNAL_REVENUE</v>
          </cell>
        </row>
        <row r="13378">
          <cell r="A13378" t="str">
            <v>TAX_FNCACT_COLLEGIAN</v>
          </cell>
        </row>
        <row r="13379">
          <cell r="A13379" t="str">
            <v>TAX_FNCACT_COLLEGIANS</v>
          </cell>
        </row>
        <row r="13380">
          <cell r="A13380" t="str">
            <v>TAX_FNCACT_COLONEL</v>
          </cell>
        </row>
        <row r="13381">
          <cell r="A13381" t="str">
            <v>TAX_FNCACT_COLONELS</v>
          </cell>
        </row>
        <row r="13382">
          <cell r="A13382" t="str">
            <v>TAX_FNCACT_COLOR_BEARER</v>
          </cell>
        </row>
        <row r="13383">
          <cell r="A13383" t="str">
            <v>TAX_FNCACT_COLOR_BEARERS</v>
          </cell>
        </row>
        <row r="13384">
          <cell r="A13384" t="str">
            <v>TAX_FNCACT_COLOR_COMMENTATOR</v>
          </cell>
        </row>
        <row r="13385">
          <cell r="A13385" t="str">
            <v>TAX_FNCACT_COLOR_COMMENTATORS</v>
          </cell>
        </row>
        <row r="13386">
          <cell r="A13386" t="str">
            <v>TAX_FNCACT_COLOR_GUARD</v>
          </cell>
        </row>
        <row r="13387">
          <cell r="A13387" t="str">
            <v>TAX_FNCACT_COLOR_GUARDS</v>
          </cell>
        </row>
        <row r="13388">
          <cell r="A13388" t="str">
            <v>TAX_FNCACT_COLOR_SERGEANT</v>
          </cell>
        </row>
        <row r="13389">
          <cell r="A13389" t="str">
            <v>TAX_FNCACT_COLOR_SERGEANTS</v>
          </cell>
        </row>
        <row r="13390">
          <cell r="A13390" t="str">
            <v>TAX_FNCACT_COLUMNIST</v>
          </cell>
        </row>
        <row r="13391">
          <cell r="A13391" t="str">
            <v>TAX_FNCACT_COLUMNISTS</v>
          </cell>
        </row>
        <row r="13392">
          <cell r="A13392" t="str">
            <v>TAX_FNCACT_COMEDIAN</v>
          </cell>
        </row>
        <row r="13393">
          <cell r="A13393" t="str">
            <v>TAX_FNCACT_COMMAND_OFFICER</v>
          </cell>
        </row>
        <row r="13394">
          <cell r="A13394" t="str">
            <v>TAX_FNCACT_COMMANDANT</v>
          </cell>
        </row>
        <row r="13395">
          <cell r="A13395" t="str">
            <v>TAX_FNCACT_COMMANDANTS</v>
          </cell>
        </row>
        <row r="13396">
          <cell r="A13396" t="str">
            <v>TAX_FNCACT_COMMANDER</v>
          </cell>
        </row>
        <row r="13397">
          <cell r="A13397" t="str">
            <v>TAX_FNCACT_COMMANDER_IN_CHIEF</v>
          </cell>
        </row>
        <row r="13398">
          <cell r="A13398" t="str">
            <v>TAX_FNCACT_COMMANDER_IN_CHIEFS</v>
          </cell>
        </row>
        <row r="13399">
          <cell r="A13399" t="str">
            <v>TAX_FNCACT_COMMANDERS</v>
          </cell>
        </row>
        <row r="13400">
          <cell r="A13400" t="str">
            <v>TAX_FNCACT_COMMANDING_OFFICER</v>
          </cell>
        </row>
        <row r="13401">
          <cell r="A13401" t="str">
            <v>TAX_FNCACT_COMMANDING_OFFICERS</v>
          </cell>
        </row>
        <row r="13402">
          <cell r="A13402" t="str">
            <v>TAX_FNCACT_COMMANDO</v>
          </cell>
        </row>
        <row r="13403">
          <cell r="A13403" t="str">
            <v>TAX_FNCACT_COMMANDOS</v>
          </cell>
        </row>
        <row r="13404">
          <cell r="A13404" t="str">
            <v>TAX_FNCACT_COMMISSAR</v>
          </cell>
        </row>
        <row r="13405">
          <cell r="A13405" t="str">
            <v>TAX_FNCACT_COMMISSARS</v>
          </cell>
        </row>
        <row r="13406">
          <cell r="A13406" t="str">
            <v>TAX_FNCACT_COMMISSIONED_OFFICER</v>
          </cell>
        </row>
        <row r="13407">
          <cell r="A13407" t="str">
            <v>TAX_FNCACT_COMMISSIONED_OFFICERS</v>
          </cell>
        </row>
        <row r="13408">
          <cell r="A13408" t="str">
            <v>TAX_FNCACT_COMMISSIONER</v>
          </cell>
        </row>
        <row r="13409">
          <cell r="A13409" t="str">
            <v>TAX_FNCACT_COMMISSIONERS</v>
          </cell>
        </row>
        <row r="13410">
          <cell r="A13410" t="str">
            <v>TAX_FNCACT_COMMODORE</v>
          </cell>
        </row>
        <row r="13411">
          <cell r="A13411" t="str">
            <v>TAX_FNCACT_COMMODORE_FIRST_CLASS</v>
          </cell>
        </row>
        <row r="13412">
          <cell r="A13412" t="str">
            <v>TAX_FNCACT_COMMODORES</v>
          </cell>
        </row>
        <row r="13413">
          <cell r="A13413" t="str">
            <v>TAX_FNCACT_COMMUNICATIONS_OFFICER</v>
          </cell>
        </row>
        <row r="13414">
          <cell r="A13414" t="str">
            <v>TAX_FNCACT_COMMUNICATIONS_OFFICERS</v>
          </cell>
        </row>
        <row r="13415">
          <cell r="A13415" t="str">
            <v>TAX_FNCACT_COMMUNIST</v>
          </cell>
        </row>
        <row r="13416">
          <cell r="A13416" t="str">
            <v>TAX_FNCACT_COMMUNISTS</v>
          </cell>
        </row>
        <row r="13417">
          <cell r="A13417" t="str">
            <v>TAX_FNCACT_COMMUNITY_HEALTH_NURSE</v>
          </cell>
        </row>
        <row r="13418">
          <cell r="A13418" t="str">
            <v>TAX_FNCACT_COMMUNITY_ORGANIZER</v>
          </cell>
        </row>
        <row r="13419">
          <cell r="A13419" t="str">
            <v>TAX_FNCACT_COMPANION</v>
          </cell>
        </row>
        <row r="13420">
          <cell r="A13420" t="str">
            <v>TAX_FNCACT_COMPANIONS</v>
          </cell>
        </row>
        <row r="13421">
          <cell r="A13421" t="str">
            <v>TAX_FNCACT_COMPANY_MAN</v>
          </cell>
        </row>
        <row r="13422">
          <cell r="A13422" t="str">
            <v>TAX_FNCACT_COMPANY_MANS</v>
          </cell>
        </row>
        <row r="13423">
          <cell r="A13423" t="str">
            <v>TAX_FNCACT_COMPANY_MEN</v>
          </cell>
        </row>
        <row r="13424">
          <cell r="A13424" t="str">
            <v>TAX_FNCACT_COMPLIANCE_OFFICER</v>
          </cell>
        </row>
        <row r="13425">
          <cell r="A13425" t="str">
            <v>TAX_FNCACT_COMPOSER</v>
          </cell>
        </row>
        <row r="13426">
          <cell r="A13426" t="str">
            <v>TAX_FNCACT_COMPTROLLER</v>
          </cell>
        </row>
        <row r="13427">
          <cell r="A13427" t="str">
            <v>TAX_FNCACT_COMPTROLLERS</v>
          </cell>
        </row>
        <row r="13428">
          <cell r="A13428" t="str">
            <v>TAX_FNCACT_CONCIERGE</v>
          </cell>
        </row>
        <row r="13429">
          <cell r="A13429" t="str">
            <v>TAX_FNCACT_CONDUCTOR</v>
          </cell>
        </row>
        <row r="13430">
          <cell r="A13430" t="str">
            <v>TAX_FNCACT_CONFECTIONER</v>
          </cell>
        </row>
        <row r="13431">
          <cell r="A13431" t="str">
            <v>TAX_FNCACT_CONFECTIONIST</v>
          </cell>
        </row>
        <row r="13432">
          <cell r="A13432" t="str">
            <v>TAX_FNCACT_CONFESSOR</v>
          </cell>
        </row>
        <row r="13433">
          <cell r="A13433" t="str">
            <v>TAX_FNCACT_CONFESSORS</v>
          </cell>
        </row>
        <row r="13434">
          <cell r="A13434" t="str">
            <v>TAX_FNCACT_CONGRESSIONAL_AIDE</v>
          </cell>
        </row>
        <row r="13435">
          <cell r="A13435" t="str">
            <v>TAX_FNCACT_CONGRESSMAN</v>
          </cell>
        </row>
        <row r="13436">
          <cell r="A13436" t="str">
            <v>TAX_FNCACT_CONGRESSMANS</v>
          </cell>
        </row>
        <row r="13437">
          <cell r="A13437" t="str">
            <v>TAX_FNCACT_CONGRESSMEN</v>
          </cell>
        </row>
        <row r="13438">
          <cell r="A13438" t="str">
            <v>TAX_FNCACT_CONGRESSWOMAN</v>
          </cell>
        </row>
        <row r="13439">
          <cell r="A13439" t="str">
            <v>TAX_FNCACT_CONGRESSWOMANS</v>
          </cell>
        </row>
        <row r="13440">
          <cell r="A13440" t="str">
            <v>TAX_FNCACT_CONGRESSWOMEN</v>
          </cell>
        </row>
        <row r="13441">
          <cell r="A13441" t="str">
            <v>TAX_FNCACT_CONSCRIPT</v>
          </cell>
        </row>
        <row r="13442">
          <cell r="A13442" t="str">
            <v>TAX_FNCACT_CONSCRIPTS</v>
          </cell>
        </row>
        <row r="13443">
          <cell r="A13443" t="str">
            <v>TAX_FNCACT_CONSERVATIONIST</v>
          </cell>
        </row>
        <row r="13444">
          <cell r="A13444" t="str">
            <v>TAX_FNCACT_CONSERVATOR</v>
          </cell>
        </row>
        <row r="13445">
          <cell r="A13445" t="str">
            <v>TAX_FNCACT_CONSTABLE</v>
          </cell>
        </row>
        <row r="13446">
          <cell r="A13446" t="str">
            <v>TAX_FNCACT_CONSTABLES</v>
          </cell>
        </row>
        <row r="13447">
          <cell r="A13447" t="str">
            <v>TAX_FNCACT_CONSTRUCTION_WORKER</v>
          </cell>
        </row>
        <row r="13448">
          <cell r="A13448" t="str">
            <v>TAX_FNCACT_CONSUL</v>
          </cell>
        </row>
        <row r="13449">
          <cell r="A13449" t="str">
            <v>TAX_FNCACT_CONSULS</v>
          </cell>
        </row>
        <row r="13450">
          <cell r="A13450" t="str">
            <v>TAX_FNCACT_CONSULTANT</v>
          </cell>
        </row>
        <row r="13451">
          <cell r="A13451" t="str">
            <v>TAX_FNCACT_CONSULTANTS</v>
          </cell>
        </row>
        <row r="13452">
          <cell r="A13452" t="str">
            <v>TAX_FNCACT_CONSULTANTSS</v>
          </cell>
        </row>
        <row r="13453">
          <cell r="A13453" t="str">
            <v>TAX_FNCACT_CONTRACT_KILLER</v>
          </cell>
        </row>
        <row r="13454">
          <cell r="A13454" t="str">
            <v>TAX_FNCACT_CONTRACTOR</v>
          </cell>
        </row>
        <row r="13455">
          <cell r="A13455" t="str">
            <v>TAX_FNCACT_CONVENER</v>
          </cell>
        </row>
        <row r="13456">
          <cell r="A13456" t="str">
            <v>TAX_FNCACT_CONVENERS</v>
          </cell>
        </row>
        <row r="13457">
          <cell r="A13457" t="str">
            <v>TAX_FNCACT_COOK</v>
          </cell>
        </row>
        <row r="13458">
          <cell r="A13458" t="str">
            <v>TAX_FNCACT_COOKS</v>
          </cell>
        </row>
        <row r="13459">
          <cell r="A13459" t="str">
            <v>TAX_FNCACT_COORDINATOR</v>
          </cell>
        </row>
        <row r="13460">
          <cell r="A13460" t="str">
            <v>TAX_FNCACT_COORDINATORS</v>
          </cell>
        </row>
        <row r="13461">
          <cell r="A13461" t="str">
            <v>TAX_FNCACT_COPILOT</v>
          </cell>
        </row>
        <row r="13462">
          <cell r="A13462" t="str">
            <v>TAX_FNCACT_COPILOTS</v>
          </cell>
        </row>
        <row r="13463">
          <cell r="A13463" t="str">
            <v>TAX_FNCACT_COPPERSMITH</v>
          </cell>
        </row>
        <row r="13464">
          <cell r="A13464" t="str">
            <v>TAX_FNCACT_COPY_EDITOR</v>
          </cell>
        </row>
        <row r="13465">
          <cell r="A13465" t="str">
            <v>TAX_FNCACT_COPY_EDITORS</v>
          </cell>
        </row>
        <row r="13466">
          <cell r="A13466" t="str">
            <v>TAX_FNCACT_COPYIST</v>
          </cell>
        </row>
        <row r="13467">
          <cell r="A13467" t="str">
            <v>TAX_FNCACT_COPYISTS</v>
          </cell>
        </row>
        <row r="13468">
          <cell r="A13468" t="str">
            <v>TAX_FNCACT_COPYREADER</v>
          </cell>
        </row>
        <row r="13469">
          <cell r="A13469" t="str">
            <v>TAX_FNCACT_COPYREADERS</v>
          </cell>
        </row>
        <row r="13470">
          <cell r="A13470" t="str">
            <v>TAX_FNCACT_COPYWRITER</v>
          </cell>
        </row>
        <row r="13471">
          <cell r="A13471" t="str">
            <v>TAX_FNCACT_COPYWRITERS</v>
          </cell>
        </row>
        <row r="13472">
          <cell r="A13472" t="str">
            <v>TAX_FNCACT_CORDWAINER</v>
          </cell>
        </row>
        <row r="13473">
          <cell r="A13473" t="str">
            <v>TAX_FNCACT_CORNHUSKER</v>
          </cell>
        </row>
        <row r="13474">
          <cell r="A13474" t="str">
            <v>TAX_FNCACT_CORNHUSKERS</v>
          </cell>
        </row>
        <row r="13475">
          <cell r="A13475" t="str">
            <v>TAX_FNCACT_CORONER</v>
          </cell>
        </row>
        <row r="13476">
          <cell r="A13476" t="str">
            <v>TAX_FNCACT_CORPORAL</v>
          </cell>
        </row>
        <row r="13477">
          <cell r="A13477" t="str">
            <v>TAX_FNCACT_CORPORALS</v>
          </cell>
        </row>
        <row r="13478">
          <cell r="A13478" t="str">
            <v>TAX_FNCACT_CORPORATE_EXECUTIVE</v>
          </cell>
        </row>
        <row r="13479">
          <cell r="A13479" t="str">
            <v>TAX_FNCACT_CORPORATE_EXECUTIVES</v>
          </cell>
        </row>
        <row r="13480">
          <cell r="A13480" t="str">
            <v>TAX_FNCACT_CORPORATE_FINANCIER</v>
          </cell>
        </row>
        <row r="13481">
          <cell r="A13481" t="str">
            <v>TAX_FNCACT_CORPORATE_FINANCIERS</v>
          </cell>
        </row>
        <row r="13482">
          <cell r="A13482" t="str">
            <v>TAX_FNCACT_CORPORATE_LAWYER</v>
          </cell>
        </row>
        <row r="13483">
          <cell r="A13483" t="str">
            <v>TAX_FNCACT_CORRECTION_OFFICER</v>
          </cell>
        </row>
        <row r="13484">
          <cell r="A13484" t="str">
            <v>TAX_FNCACT_CORRECTIONAL_OFFICER</v>
          </cell>
        </row>
        <row r="13485">
          <cell r="A13485" t="str">
            <v>TAX_FNCACT_CORRESPONDANT</v>
          </cell>
        </row>
        <row r="13486">
          <cell r="A13486" t="str">
            <v>TAX_FNCACT_CORRESPONDANTS</v>
          </cell>
        </row>
        <row r="13487">
          <cell r="A13487" t="str">
            <v>TAX_FNCACT_CORRESPONDENT</v>
          </cell>
        </row>
        <row r="13488">
          <cell r="A13488" t="str">
            <v>TAX_FNCACT_CORRESPONDENTS</v>
          </cell>
        </row>
        <row r="13489">
          <cell r="A13489" t="str">
            <v>TAX_FNCACT_COSMETICIAN</v>
          </cell>
        </row>
        <row r="13490">
          <cell r="A13490" t="str">
            <v>TAX_FNCACT_COSMETICIANS</v>
          </cell>
        </row>
        <row r="13491">
          <cell r="A13491" t="str">
            <v>TAX_FNCACT_COSMETOLOGIST</v>
          </cell>
        </row>
        <row r="13492">
          <cell r="A13492" t="str">
            <v>TAX_FNCACT_COSMOLOGIST</v>
          </cell>
        </row>
        <row r="13493">
          <cell r="A13493" t="str">
            <v>TAX_FNCACT_COSMONAUT</v>
          </cell>
        </row>
        <row r="13494">
          <cell r="A13494" t="str">
            <v>TAX_FNCACT_COSTERMONGER</v>
          </cell>
        </row>
        <row r="13495">
          <cell r="A13495" t="str">
            <v>TAX_FNCACT_COSTUME_DESIGNER</v>
          </cell>
        </row>
        <row r="13496">
          <cell r="A13496" t="str">
            <v>TAX_FNCACT_COUNCILMAN</v>
          </cell>
        </row>
        <row r="13497">
          <cell r="A13497" t="str">
            <v>TAX_FNCACT_COUNCILMEN</v>
          </cell>
        </row>
        <row r="13498">
          <cell r="A13498" t="str">
            <v>TAX_FNCACT_COUNCILWOMAN</v>
          </cell>
        </row>
        <row r="13499">
          <cell r="A13499" t="str">
            <v>TAX_FNCACT_COUNCILWOMEN</v>
          </cell>
        </row>
        <row r="13500">
          <cell r="A13500" t="str">
            <v>TAX_FNCACT_COUNSELLOR</v>
          </cell>
        </row>
        <row r="13501">
          <cell r="A13501" t="str">
            <v>TAX_FNCACT_COUNSELLORS</v>
          </cell>
        </row>
        <row r="13502">
          <cell r="A13502" t="str">
            <v>TAX_FNCACT_COUNSELOR</v>
          </cell>
        </row>
        <row r="13503">
          <cell r="A13503" t="str">
            <v>TAX_FNCACT_COUNSELORS</v>
          </cell>
        </row>
        <row r="13504">
          <cell r="A13504" t="str">
            <v>TAX_FNCACT_COUNTERMAN</v>
          </cell>
        </row>
        <row r="13505">
          <cell r="A13505" t="str">
            <v>TAX_FNCACT_COUNTERMANS</v>
          </cell>
        </row>
        <row r="13506">
          <cell r="A13506" t="str">
            <v>TAX_FNCACT_COUNTERMEN</v>
          </cell>
        </row>
        <row r="13507">
          <cell r="A13507" t="str">
            <v>TAX_FNCACT_COUNTESS</v>
          </cell>
        </row>
        <row r="13508">
          <cell r="A13508" t="str">
            <v>TAX_FNCACT_COUNTESSS</v>
          </cell>
        </row>
        <row r="13509">
          <cell r="A13509" t="str">
            <v>TAX_FNCACT_COUNTY_MANAGERS</v>
          </cell>
        </row>
        <row r="13510">
          <cell r="A13510" t="str">
            <v>TAX_FNCACT_COUP_PLOTTER</v>
          </cell>
        </row>
        <row r="13511">
          <cell r="A13511" t="str">
            <v>TAX_FNCACT_COUP_PLOTTERS</v>
          </cell>
        </row>
        <row r="13512">
          <cell r="A13512" t="str">
            <v>TAX_FNCACT_COUREUR_DE_BOIS</v>
          </cell>
        </row>
        <row r="13513">
          <cell r="A13513" t="str">
            <v>TAX_FNCACT_COURIER</v>
          </cell>
        </row>
        <row r="13514">
          <cell r="A13514" t="str">
            <v>TAX_FNCACT_COURT_CLERK</v>
          </cell>
        </row>
        <row r="13515">
          <cell r="A13515" t="str">
            <v>TAX_FNCACT_COURT_REPORTER</v>
          </cell>
        </row>
        <row r="13516">
          <cell r="A13516" t="str">
            <v>TAX_FNCACT_COURTESAN</v>
          </cell>
        </row>
        <row r="13517">
          <cell r="A13517" t="str">
            <v>TAX_FNCACT_COURTIER</v>
          </cell>
        </row>
        <row r="13518">
          <cell r="A13518" t="str">
            <v>TAX_FNCACT_COURTIERS</v>
          </cell>
        </row>
        <row r="13519">
          <cell r="A13519" t="str">
            <v>TAX_FNCACT_COVER_GIRL</v>
          </cell>
        </row>
        <row r="13520">
          <cell r="A13520" t="str">
            <v>TAX_FNCACT_COVER_GIRLS</v>
          </cell>
        </row>
        <row r="13521">
          <cell r="A13521" t="str">
            <v>TAX_FNCACT_COWBOY</v>
          </cell>
        </row>
        <row r="13522">
          <cell r="A13522" t="str">
            <v>TAX_FNCACT_COWBOYS</v>
          </cell>
        </row>
        <row r="13523">
          <cell r="A13523" t="str">
            <v>TAX_FNCACT_COWGIRL</v>
          </cell>
        </row>
        <row r="13524">
          <cell r="A13524" t="str">
            <v>TAX_FNCACT_COWGIRLS</v>
          </cell>
        </row>
        <row r="13525">
          <cell r="A13525" t="str">
            <v>TAX_FNCACT_COWHAND</v>
          </cell>
        </row>
        <row r="13526">
          <cell r="A13526" t="str">
            <v>TAX_FNCACT_COWHANDS</v>
          </cell>
        </row>
        <row r="13527">
          <cell r="A13527" t="str">
            <v>TAX_FNCACT_COWHERD</v>
          </cell>
        </row>
        <row r="13528">
          <cell r="A13528" t="str">
            <v>TAX_FNCACT_COWHERDS</v>
          </cell>
        </row>
        <row r="13529">
          <cell r="A13529" t="str">
            <v>TAX_FNCACT_COWMAN</v>
          </cell>
        </row>
        <row r="13530">
          <cell r="A13530" t="str">
            <v>TAX_FNCACT_COWMANS</v>
          </cell>
        </row>
        <row r="13531">
          <cell r="A13531" t="str">
            <v>TAX_FNCACT_COWMEN</v>
          </cell>
        </row>
        <row r="13532">
          <cell r="A13532" t="str">
            <v>TAX_FNCACT_COWPOKE</v>
          </cell>
        </row>
        <row r="13533">
          <cell r="A13533" t="str">
            <v>TAX_FNCACT_COWPOKES</v>
          </cell>
        </row>
        <row r="13534">
          <cell r="A13534" t="str">
            <v>TAX_FNCACT_COWPUNCHER</v>
          </cell>
        </row>
        <row r="13535">
          <cell r="A13535" t="str">
            <v>TAX_FNCACT_COWPUNCHERS</v>
          </cell>
        </row>
        <row r="13536">
          <cell r="A13536" t="str">
            <v>TAX_FNCACT_COXSWAIN</v>
          </cell>
        </row>
        <row r="13537">
          <cell r="A13537" t="str">
            <v>TAX_FNCACT_COXSWAINS</v>
          </cell>
        </row>
        <row r="13538">
          <cell r="A13538" t="str">
            <v>TAX_FNCACT_CRAB_FISHERMEN</v>
          </cell>
        </row>
        <row r="13539">
          <cell r="A13539" t="str">
            <v>TAX_FNCACT_CRAFTSMAN</v>
          </cell>
        </row>
        <row r="13540">
          <cell r="A13540" t="str">
            <v>TAX_FNCACT_CRAFTSMANS</v>
          </cell>
        </row>
        <row r="13541">
          <cell r="A13541" t="str">
            <v>TAX_FNCACT_CRAFTSMEN</v>
          </cell>
        </row>
        <row r="13542">
          <cell r="A13542" t="str">
            <v>TAX_FNCACT_CRAFTSWOMAN</v>
          </cell>
        </row>
        <row r="13543">
          <cell r="A13543" t="str">
            <v>TAX_FNCACT_CRAFTSWOMEN</v>
          </cell>
        </row>
        <row r="13544">
          <cell r="A13544" t="str">
            <v>TAX_FNCACT_CREATIVE_DIRECTOR</v>
          </cell>
        </row>
        <row r="13545">
          <cell r="A13545" t="str">
            <v>TAX_FNCACT_CREW_MEMBER</v>
          </cell>
        </row>
        <row r="13546">
          <cell r="A13546" t="str">
            <v>TAX_FNCACT_CREW_MEMBERS</v>
          </cell>
        </row>
        <row r="13547">
          <cell r="A13547" t="str">
            <v>TAX_FNCACT_CREWMAN</v>
          </cell>
        </row>
        <row r="13548">
          <cell r="A13548" t="str">
            <v>TAX_FNCACT_CREWMANS</v>
          </cell>
        </row>
        <row r="13549">
          <cell r="A13549" t="str">
            <v>TAX_FNCACT_CREWMEN</v>
          </cell>
        </row>
        <row r="13550">
          <cell r="A13550" t="str">
            <v>TAX_FNCACT_CRIME_SCENE_TECHNICIAN</v>
          </cell>
        </row>
        <row r="13551">
          <cell r="A13551" t="str">
            <v>TAX_FNCACT_CRIMINAL</v>
          </cell>
        </row>
        <row r="13552">
          <cell r="A13552" t="str">
            <v>TAX_FNCACT_CRIMINAL_LAWYER</v>
          </cell>
        </row>
        <row r="13553">
          <cell r="A13553" t="str">
            <v>TAX_FNCACT_CRIMINALIST</v>
          </cell>
        </row>
        <row r="13554">
          <cell r="A13554" t="str">
            <v>TAX_FNCACT_CRIMINALS</v>
          </cell>
        </row>
        <row r="13555">
          <cell r="A13555" t="str">
            <v>TAX_FNCACT_CRIMINOLOGIST</v>
          </cell>
        </row>
        <row r="13556">
          <cell r="A13556" t="str">
            <v>TAX_FNCACT_CRITIC</v>
          </cell>
        </row>
        <row r="13557">
          <cell r="A13557" t="str">
            <v>TAX_FNCACT_CRITICAL_CARE_DOCTOR</v>
          </cell>
        </row>
        <row r="13558">
          <cell r="A13558" t="str">
            <v>TAX_FNCACT_CRITICAL_CARE_NURSE</v>
          </cell>
        </row>
        <row r="13559">
          <cell r="A13559" t="str">
            <v>TAX_FNCACT_CROSSBENCHER</v>
          </cell>
        </row>
        <row r="13560">
          <cell r="A13560" t="str">
            <v>TAX_FNCACT_CROSSBENCHERS</v>
          </cell>
        </row>
        <row r="13561">
          <cell r="A13561" t="str">
            <v>TAX_FNCACT_CROSSBOWMAN</v>
          </cell>
        </row>
        <row r="13562">
          <cell r="A13562" t="str">
            <v>TAX_FNCACT_CROWN_PRINCE</v>
          </cell>
        </row>
        <row r="13563">
          <cell r="A13563" t="str">
            <v>TAX_FNCACT_CROWN_PRINCES</v>
          </cell>
        </row>
        <row r="13564">
          <cell r="A13564" t="str">
            <v>TAX_FNCACT_CROWN_PRINCESS</v>
          </cell>
        </row>
        <row r="13565">
          <cell r="A13565" t="str">
            <v>TAX_FNCACT_CROWN_PRINCESSS</v>
          </cell>
        </row>
        <row r="13566">
          <cell r="A13566" t="str">
            <v>TAX_FNCACT_CRUSADER</v>
          </cell>
        </row>
        <row r="13567">
          <cell r="A13567" t="str">
            <v>TAX_FNCACT_CRUSADERS</v>
          </cell>
        </row>
        <row r="13568">
          <cell r="A13568" t="str">
            <v>TAX_FNCACT_CRYOBIOLOGIST</v>
          </cell>
        </row>
        <row r="13569">
          <cell r="A13569" t="str">
            <v>TAX_FNCACT_CRYPTOGRAPHER</v>
          </cell>
        </row>
        <row r="13570">
          <cell r="A13570" t="str">
            <v>TAX_FNCACT_CRYPTOZOOLOGIST</v>
          </cell>
        </row>
        <row r="13571">
          <cell r="A13571" t="str">
            <v>TAX_FNCACT_CRYSTALLOGRAPHER</v>
          </cell>
        </row>
        <row r="13572">
          <cell r="A13572" t="str">
            <v>TAX_FNCACT_CTO</v>
          </cell>
        </row>
        <row r="13573">
          <cell r="A13573" t="str">
            <v>TAX_FNCACT_CULPRIT</v>
          </cell>
        </row>
        <row r="13574">
          <cell r="A13574" t="str">
            <v>TAX_FNCACT_CULPRITS</v>
          </cell>
        </row>
        <row r="13575">
          <cell r="A13575" t="str">
            <v>TAX_FNCACT_CULTURAL_AFFAIRS_OFFICER</v>
          </cell>
        </row>
        <row r="13576">
          <cell r="A13576" t="str">
            <v>TAX_FNCACT_CULTURAL_ANTHROPOLOGIST</v>
          </cell>
        </row>
        <row r="13577">
          <cell r="A13577" t="str">
            <v>TAX_FNCACT_CUPBEARER</v>
          </cell>
        </row>
        <row r="13578">
          <cell r="A13578" t="str">
            <v>TAX_FNCACT_CUPBEARERS</v>
          </cell>
        </row>
        <row r="13579">
          <cell r="A13579" t="str">
            <v>TAX_FNCACT_CURATOR</v>
          </cell>
        </row>
        <row r="13580">
          <cell r="A13580" t="str">
            <v>TAX_FNCACT_CUSTODIAN</v>
          </cell>
        </row>
        <row r="13581">
          <cell r="A13581" t="str">
            <v>TAX_FNCACT_CUSTOMER_SERVICE_REPRESENTATIVE</v>
          </cell>
        </row>
        <row r="13582">
          <cell r="A13582" t="str">
            <v>TAX_FNCACT_CYTOGENETICISTS</v>
          </cell>
        </row>
        <row r="13583">
          <cell r="A13583" t="str">
            <v>TAX_FNCACT_CYTOLOGIST</v>
          </cell>
        </row>
        <row r="13584">
          <cell r="A13584" t="str">
            <v>TAX_FNCACT_CYTOPATHOLOGIST</v>
          </cell>
        </row>
        <row r="13585">
          <cell r="A13585" t="str">
            <v>TAX_FNCACT_CYTOTECHNOLOGIST</v>
          </cell>
        </row>
        <row r="13586">
          <cell r="A13586" t="str">
            <v>TAX_FNCACT_CZARINA</v>
          </cell>
        </row>
        <row r="13587">
          <cell r="A13587" t="str">
            <v>TAX_FNCACT_CZARINAS</v>
          </cell>
        </row>
        <row r="13588">
          <cell r="A13588" t="str">
            <v>TAX_FNCACT_CZARITZA</v>
          </cell>
        </row>
        <row r="13589">
          <cell r="A13589" t="str">
            <v>TAX_FNCACT_CZARITZAS</v>
          </cell>
        </row>
        <row r="13590">
          <cell r="A13590" t="str">
            <v>TAX_FNCACT_DAIRY_FARMER</v>
          </cell>
        </row>
        <row r="13591">
          <cell r="A13591" t="str">
            <v>TAX_FNCACT_DAIRYMAID</v>
          </cell>
        </row>
        <row r="13592">
          <cell r="A13592" t="str">
            <v>TAX_FNCACT_DAIRYMAIDS</v>
          </cell>
        </row>
        <row r="13593">
          <cell r="A13593" t="str">
            <v>TAX_FNCACT_DAIRYMAN</v>
          </cell>
        </row>
        <row r="13594">
          <cell r="A13594" t="str">
            <v>TAX_FNCACT_DAIRYMANS</v>
          </cell>
        </row>
        <row r="13595">
          <cell r="A13595" t="str">
            <v>TAX_FNCACT_DAIRYMEN</v>
          </cell>
        </row>
        <row r="13596">
          <cell r="A13596" t="str">
            <v>TAX_FNCACT_DANCE_INSTRUCTOR</v>
          </cell>
        </row>
        <row r="13597">
          <cell r="A13597" t="str">
            <v>TAX_FNCACT_DANCER</v>
          </cell>
        </row>
        <row r="13598">
          <cell r="A13598" t="str">
            <v>TAX_FNCACT_DATABASE_ADMINISTRATOR</v>
          </cell>
        </row>
        <row r="13599">
          <cell r="A13599" t="str">
            <v>TAX_FNCACT_DAUPHIN</v>
          </cell>
        </row>
        <row r="13600">
          <cell r="A13600" t="str">
            <v>TAX_FNCACT_DAUPHINS</v>
          </cell>
        </row>
        <row r="13601">
          <cell r="A13601" t="str">
            <v>TAX_FNCACT_DAY_LABORER</v>
          </cell>
        </row>
        <row r="13602">
          <cell r="A13602" t="str">
            <v>TAX_FNCACT_DAY_LABORERS</v>
          </cell>
        </row>
        <row r="13603">
          <cell r="A13603" t="str">
            <v>TAX_FNCACT_DAY_LABOURER</v>
          </cell>
        </row>
        <row r="13604">
          <cell r="A13604" t="str">
            <v>TAX_FNCACT_DAY_LABOURERS</v>
          </cell>
        </row>
        <row r="13605">
          <cell r="A13605" t="str">
            <v>TAX_FNCACT_DEACON</v>
          </cell>
        </row>
        <row r="13606">
          <cell r="A13606" t="str">
            <v>TAX_FNCACT_DEACONESS</v>
          </cell>
        </row>
        <row r="13607">
          <cell r="A13607" t="str">
            <v>TAX_FNCACT_DEACONESSS</v>
          </cell>
        </row>
        <row r="13608">
          <cell r="A13608" t="str">
            <v>TAX_FNCACT_DEACONS</v>
          </cell>
        </row>
        <row r="13609">
          <cell r="A13609" t="str">
            <v>TAX_FNCACT_DEALER</v>
          </cell>
        </row>
        <row r="13610">
          <cell r="A13610" t="str">
            <v>TAX_FNCACT_DEATH_SQUAD</v>
          </cell>
        </row>
        <row r="13611">
          <cell r="A13611" t="str">
            <v>TAX_FNCACT_DEATH_SQUADS</v>
          </cell>
        </row>
        <row r="13612">
          <cell r="A13612" t="str">
            <v>TAX_FNCACT_DECISION_MAKER</v>
          </cell>
        </row>
        <row r="13613">
          <cell r="A13613" t="str">
            <v>TAX_FNCACT_DECISION_MAKERS</v>
          </cell>
        </row>
        <row r="13614">
          <cell r="A13614" t="str">
            <v>TAX_FNCACT_DECK_OFFICER</v>
          </cell>
        </row>
        <row r="13615">
          <cell r="A13615" t="str">
            <v>TAX_FNCACT_DECKHAND</v>
          </cell>
        </row>
        <row r="13616">
          <cell r="A13616" t="str">
            <v>TAX_FNCACT_DECKHANDS</v>
          </cell>
        </row>
        <row r="13617">
          <cell r="A13617" t="str">
            <v>TAX_FNCACT_DECORATOR</v>
          </cell>
        </row>
        <row r="13618">
          <cell r="A13618" t="str">
            <v>TAX_FNCACT_DEFECTOR</v>
          </cell>
        </row>
        <row r="13619">
          <cell r="A13619" t="str">
            <v>TAX_FNCACT_DEFECTORS</v>
          </cell>
        </row>
        <row r="13620">
          <cell r="A13620" t="str">
            <v>TAX_FNCACT_DELEGATE</v>
          </cell>
        </row>
        <row r="13621">
          <cell r="A13621" t="str">
            <v>TAX_FNCACT_DELIVERY_BOY</v>
          </cell>
        </row>
        <row r="13622">
          <cell r="A13622" t="str">
            <v>TAX_FNCACT_DELIVERY_BOYS</v>
          </cell>
        </row>
        <row r="13623">
          <cell r="A13623" t="str">
            <v>TAX_FNCACT_DELIVERY_MAN</v>
          </cell>
        </row>
        <row r="13624">
          <cell r="A13624" t="str">
            <v>TAX_FNCACT_DELIVERY_MEN</v>
          </cell>
        </row>
        <row r="13625">
          <cell r="A13625" t="str">
            <v>TAX_FNCACT_DELIVERYBOY</v>
          </cell>
        </row>
        <row r="13626">
          <cell r="A13626" t="str">
            <v>TAX_FNCACT_DELIVERYBOYS</v>
          </cell>
        </row>
        <row r="13627">
          <cell r="A13627" t="str">
            <v>TAX_FNCACT_DELIVERYMAN</v>
          </cell>
        </row>
        <row r="13628">
          <cell r="A13628" t="str">
            <v>TAX_FNCACT_DELIVERYMEN</v>
          </cell>
        </row>
        <row r="13629">
          <cell r="A13629" t="str">
            <v>TAX_FNCACT_DELIVERYPERSONS</v>
          </cell>
        </row>
        <row r="13630">
          <cell r="A13630" t="str">
            <v>TAX_FNCACT_DEMIGOD</v>
          </cell>
        </row>
        <row r="13631">
          <cell r="A13631" t="str">
            <v>TAX_FNCACT_DEMIGODS</v>
          </cell>
        </row>
        <row r="13632">
          <cell r="A13632" t="str">
            <v>TAX_FNCACT_DEMOGRAPHER</v>
          </cell>
        </row>
        <row r="13633">
          <cell r="A13633" t="str">
            <v>TAX_FNCACT_DEMONSTRATOR</v>
          </cell>
        </row>
        <row r="13634">
          <cell r="A13634" t="str">
            <v>TAX_FNCACT_DEMONSTRATORS</v>
          </cell>
        </row>
        <row r="13635">
          <cell r="A13635" t="str">
            <v>TAX_FNCACT_DENTAL_ASSISTANT</v>
          </cell>
        </row>
        <row r="13636">
          <cell r="A13636" t="str">
            <v>TAX_FNCACT_DENTAL_ASSISTANTS</v>
          </cell>
        </row>
        <row r="13637">
          <cell r="A13637" t="str">
            <v>TAX_FNCACT_DENTAL_HYGIENIST</v>
          </cell>
        </row>
        <row r="13638">
          <cell r="A13638" t="str">
            <v>TAX_FNCACT_DENTAL_HYGIENISTS</v>
          </cell>
        </row>
        <row r="13639">
          <cell r="A13639" t="str">
            <v>TAX_FNCACT_DENTAL_TECHNICIAN</v>
          </cell>
        </row>
        <row r="13640">
          <cell r="A13640" t="str">
            <v>TAX_FNCACT_DENTAL_TECHNICIANS</v>
          </cell>
        </row>
        <row r="13641">
          <cell r="A13641" t="str">
            <v>TAX_FNCACT_DENTIST</v>
          </cell>
        </row>
        <row r="13642">
          <cell r="A13642" t="str">
            <v>TAX_FNCACT_DENTURIST</v>
          </cell>
        </row>
        <row r="13643">
          <cell r="A13643" t="str">
            <v>TAX_FNCACT_DENTURISTS</v>
          </cell>
        </row>
        <row r="13644">
          <cell r="A13644" t="str">
            <v>TAX_FNCACT_DEPARTMENT_HEAD</v>
          </cell>
        </row>
        <row r="13645">
          <cell r="A13645" t="str">
            <v>TAX_FNCACT_DEPARTMENT_HEADS</v>
          </cell>
        </row>
        <row r="13646">
          <cell r="A13646" t="str">
            <v>TAX_FNCACT_DEPUTY</v>
          </cell>
        </row>
        <row r="13647">
          <cell r="A13647" t="str">
            <v>TAX_FNCACT_DEPUTY_SHERIFF</v>
          </cell>
        </row>
        <row r="13648">
          <cell r="A13648" t="str">
            <v>TAX_FNCACT_DEPUTYIES</v>
          </cell>
        </row>
        <row r="13649">
          <cell r="A13649" t="str">
            <v>TAX_FNCACT_DERMATOLOGIST</v>
          </cell>
        </row>
        <row r="13650">
          <cell r="A13650" t="str">
            <v>TAX_FNCACT_DERMATOPATHOLOGISTS</v>
          </cell>
        </row>
        <row r="13651">
          <cell r="A13651" t="str">
            <v>TAX_FNCACT_DESIGNER</v>
          </cell>
        </row>
        <row r="13652">
          <cell r="A13652" t="str">
            <v>TAX_FNCACT_DESK_CLERK</v>
          </cell>
        </row>
        <row r="13653">
          <cell r="A13653" t="str">
            <v>TAX_FNCACT_DESK_CLERKS</v>
          </cell>
        </row>
        <row r="13654">
          <cell r="A13654" t="str">
            <v>TAX_FNCACT_DESK_OFFICER</v>
          </cell>
        </row>
        <row r="13655">
          <cell r="A13655" t="str">
            <v>TAX_FNCACT_DESK_OFFICERS</v>
          </cell>
        </row>
        <row r="13656">
          <cell r="A13656" t="str">
            <v>TAX_FNCACT_DETECTIVE</v>
          </cell>
        </row>
        <row r="13657">
          <cell r="A13657" t="str">
            <v>TAX_FNCACT_DETECTIVES</v>
          </cell>
        </row>
        <row r="13658">
          <cell r="A13658" t="str">
            <v>TAX_FNCACT_DEVELOPER</v>
          </cell>
        </row>
        <row r="13659">
          <cell r="A13659" t="str">
            <v>TAX_FNCACT_DEVELOPMENTAL_PSYCHOLOGIST</v>
          </cell>
        </row>
        <row r="13660">
          <cell r="A13660" t="str">
            <v>TAX_FNCACT_DICTATOR</v>
          </cell>
        </row>
        <row r="13661">
          <cell r="A13661" t="str">
            <v>TAX_FNCACT_DIE_SETTER</v>
          </cell>
        </row>
        <row r="13662">
          <cell r="A13662" t="str">
            <v>TAX_FNCACT_DIEMAKER</v>
          </cell>
        </row>
        <row r="13663">
          <cell r="A13663" t="str">
            <v>TAX_FNCACT_DIEMAKERS</v>
          </cell>
        </row>
        <row r="13664">
          <cell r="A13664" t="str">
            <v>TAX_FNCACT_DIESETTER</v>
          </cell>
        </row>
        <row r="13665">
          <cell r="A13665" t="str">
            <v>TAX_FNCACT_DIETICIAN</v>
          </cell>
        </row>
        <row r="13666">
          <cell r="A13666" t="str">
            <v>TAX_FNCACT_DIETITIAN</v>
          </cell>
        </row>
        <row r="13667">
          <cell r="A13667" t="str">
            <v>TAX_FNCACT_DIGGER</v>
          </cell>
        </row>
        <row r="13668">
          <cell r="A13668" t="str">
            <v>TAX_FNCACT_DIGGERS</v>
          </cell>
        </row>
        <row r="13669">
          <cell r="A13669" t="str">
            <v>TAX_FNCACT_DININGROOM_ATTENDANT</v>
          </cell>
        </row>
        <row r="13670">
          <cell r="A13670" t="str">
            <v>TAX_FNCACT_DININGROOM_ATTENDANTS</v>
          </cell>
        </row>
        <row r="13671">
          <cell r="A13671" t="str">
            <v>TAX_FNCACT_DIOCESAN</v>
          </cell>
        </row>
        <row r="13672">
          <cell r="A13672" t="str">
            <v>TAX_FNCACT_DIOCESANS</v>
          </cell>
        </row>
        <row r="13673">
          <cell r="A13673" t="str">
            <v>TAX_FNCACT_DIPLOMAT</v>
          </cell>
        </row>
        <row r="13674">
          <cell r="A13674" t="str">
            <v>TAX_FNCACT_DIPLOMATIC_MINISTER</v>
          </cell>
        </row>
        <row r="13675">
          <cell r="A13675" t="str">
            <v>TAX_FNCACT_DIPLOMATIC_MINISTERS</v>
          </cell>
        </row>
        <row r="13676">
          <cell r="A13676" t="str">
            <v>TAX_FNCACT_DIPLOMATS</v>
          </cell>
        </row>
        <row r="13677">
          <cell r="A13677" t="str">
            <v>TAX_FNCACT_DIRECTOR</v>
          </cell>
        </row>
        <row r="13678">
          <cell r="A13678" t="str">
            <v>TAX_FNCACT_DIRECTOR_OF_RESEARCH</v>
          </cell>
        </row>
        <row r="13679">
          <cell r="A13679" t="str">
            <v>TAX_FNCACT_DIRECTORS</v>
          </cell>
        </row>
        <row r="13680">
          <cell r="A13680" t="str">
            <v>TAX_FNCACT_DISC_JOCKEY</v>
          </cell>
        </row>
        <row r="13681">
          <cell r="A13681" t="str">
            <v>TAX_FNCACT_DISPATCHER</v>
          </cell>
        </row>
        <row r="13682">
          <cell r="A13682" t="str">
            <v>TAX_FNCACT_DISPATCHERS</v>
          </cell>
        </row>
        <row r="13683">
          <cell r="A13683" t="str">
            <v>TAX_FNCACT_DISTRIBUTOR</v>
          </cell>
        </row>
        <row r="13684">
          <cell r="A13684" t="str">
            <v>TAX_FNCACT_DISTRICT_ATTORNEY</v>
          </cell>
        </row>
        <row r="13685">
          <cell r="A13685" t="str">
            <v>TAX_FNCACT_DISTRICT_MANAGER</v>
          </cell>
        </row>
        <row r="13686">
          <cell r="A13686" t="str">
            <v>TAX_FNCACT_DISTRICT_MANAGERS</v>
          </cell>
        </row>
        <row r="13687">
          <cell r="A13687" t="str">
            <v>TAX_FNCACT_DITCH_DIGGER</v>
          </cell>
        </row>
        <row r="13688">
          <cell r="A13688" t="str">
            <v>TAX_FNCACT_DITCH_DIGGERS</v>
          </cell>
        </row>
        <row r="13689">
          <cell r="A13689" t="str">
            <v>TAX_FNCACT_DIVER</v>
          </cell>
        </row>
        <row r="13690">
          <cell r="A13690" t="str">
            <v>TAX_FNCACT_DOCK_WORKER</v>
          </cell>
        </row>
        <row r="13691">
          <cell r="A13691" t="str">
            <v>TAX_FNCACT_DOCK_WORKERS</v>
          </cell>
        </row>
        <row r="13692">
          <cell r="A13692" t="str">
            <v>TAX_FNCACT_DOCKHAND</v>
          </cell>
        </row>
        <row r="13693">
          <cell r="A13693" t="str">
            <v>TAX_FNCACT_DOCKHANDS</v>
          </cell>
        </row>
        <row r="13694">
          <cell r="A13694" t="str">
            <v>TAX_FNCACT_DOCKWORKER</v>
          </cell>
        </row>
        <row r="13695">
          <cell r="A13695" t="str">
            <v>TAX_FNCACT_DOCKWORKERS</v>
          </cell>
        </row>
        <row r="13696">
          <cell r="A13696" t="str">
            <v>TAX_FNCACT_DOCTOR</v>
          </cell>
        </row>
        <row r="13697">
          <cell r="A13697" t="str">
            <v>TAX_FNCACT_DOCTORS</v>
          </cell>
        </row>
        <row r="13698">
          <cell r="A13698" t="str">
            <v>TAX_FNCACT_DOG_CATCHER</v>
          </cell>
        </row>
        <row r="13699">
          <cell r="A13699" t="str">
            <v>TAX_FNCACT_DOG_CATCHERS</v>
          </cell>
        </row>
        <row r="13700">
          <cell r="A13700" t="str">
            <v>TAX_FNCACT_DOG_WALKER</v>
          </cell>
        </row>
        <row r="13701">
          <cell r="A13701" t="str">
            <v>TAX_FNCACT_DOMESTIC_HELP</v>
          </cell>
        </row>
        <row r="13702">
          <cell r="A13702" t="str">
            <v>TAX_FNCACT_DOMESTIC_HELPS</v>
          </cell>
        </row>
        <row r="13703">
          <cell r="A13703" t="str">
            <v>TAX_FNCACT_DOMESTIC_WORKER</v>
          </cell>
        </row>
        <row r="13704">
          <cell r="A13704" t="str">
            <v>TAX_FNCACT_DOMINATRIX</v>
          </cell>
        </row>
        <row r="13705">
          <cell r="A13705" t="str">
            <v>TAX_FNCACT_DOORKEEPER</v>
          </cell>
        </row>
        <row r="13706">
          <cell r="A13706" t="str">
            <v>TAX_FNCACT_DOORKEEPERS</v>
          </cell>
        </row>
        <row r="13707">
          <cell r="A13707" t="str">
            <v>TAX_FNCACT_DOORMAN</v>
          </cell>
        </row>
        <row r="13708">
          <cell r="A13708" t="str">
            <v>TAX_FNCACT_DRAFTEE</v>
          </cell>
        </row>
        <row r="13709">
          <cell r="A13709" t="str">
            <v>TAX_FNCACT_DRAFTEES</v>
          </cell>
        </row>
        <row r="13710">
          <cell r="A13710" t="str">
            <v>TAX_FNCACT_DRAFTSMAN</v>
          </cell>
        </row>
        <row r="13711">
          <cell r="A13711" t="str">
            <v>TAX_FNCACT_DRAFTSMANS</v>
          </cell>
        </row>
        <row r="13712">
          <cell r="A13712" t="str">
            <v>TAX_FNCACT_DRAFTSMEN</v>
          </cell>
        </row>
        <row r="13713">
          <cell r="A13713" t="str">
            <v>TAX_FNCACT_DRAFTSPERSON</v>
          </cell>
        </row>
        <row r="13714">
          <cell r="A13714" t="str">
            <v>TAX_FNCACT_DRAFTSPERSONS</v>
          </cell>
        </row>
        <row r="13715">
          <cell r="A13715" t="str">
            <v>TAX_FNCACT_DRAFTSWOMAN</v>
          </cell>
        </row>
        <row r="13716">
          <cell r="A13716" t="str">
            <v>TAX_FNCACT_DRAFTSWOMEN</v>
          </cell>
        </row>
        <row r="13717">
          <cell r="A13717" t="str">
            <v>TAX_FNCACT_DRAMATIST</v>
          </cell>
        </row>
        <row r="13718">
          <cell r="A13718" t="str">
            <v>TAX_FNCACT_DRAUGHTSMAN</v>
          </cell>
        </row>
        <row r="13719">
          <cell r="A13719" t="str">
            <v>TAX_FNCACT_DRAUGHTSMANS</v>
          </cell>
        </row>
        <row r="13720">
          <cell r="A13720" t="str">
            <v>TAX_FNCACT_DRAUGHTSMEN</v>
          </cell>
        </row>
        <row r="13721">
          <cell r="A13721" t="str">
            <v>TAX_FNCACT_DRESSMAKER</v>
          </cell>
        </row>
        <row r="13722">
          <cell r="A13722" t="str">
            <v>TAX_FNCACT_DRILL_INSTRUCTOR</v>
          </cell>
        </row>
        <row r="13723">
          <cell r="A13723" t="str">
            <v>TAX_FNCACT_DRILL_INSTRUCTORS</v>
          </cell>
        </row>
        <row r="13724">
          <cell r="A13724" t="str">
            <v>TAX_FNCACT_DRILL_MASTER</v>
          </cell>
        </row>
        <row r="13725">
          <cell r="A13725" t="str">
            <v>TAX_FNCACT_DRILL_MASTERS</v>
          </cell>
        </row>
        <row r="13726">
          <cell r="A13726" t="str">
            <v>TAX_FNCACT_DRIVER</v>
          </cell>
        </row>
        <row r="13727">
          <cell r="A13727" t="str">
            <v>TAX_FNCACT_DRIVERS</v>
          </cell>
        </row>
        <row r="13728">
          <cell r="A13728" t="str">
            <v>TAX_FNCACT_DRUMMER</v>
          </cell>
        </row>
        <row r="13729">
          <cell r="A13729" t="str">
            <v>TAX_FNCACT_DRY_CLEANER</v>
          </cell>
        </row>
        <row r="13730">
          <cell r="A13730" t="str">
            <v>TAX_FNCACT_DRY_CLEANERS</v>
          </cell>
        </row>
        <row r="13731">
          <cell r="A13731" t="str">
            <v>TAX_FNCACT_DRYWALLER</v>
          </cell>
        </row>
        <row r="13732">
          <cell r="A13732" t="str">
            <v>TAX_FNCACT_DUCHESS</v>
          </cell>
        </row>
        <row r="13733">
          <cell r="A13733" t="str">
            <v>TAX_FNCACT_DUCHESSS</v>
          </cell>
        </row>
        <row r="13734">
          <cell r="A13734" t="str">
            <v>TAX_FNCACT_EARTH_SCIENTIST</v>
          </cell>
        </row>
        <row r="13735">
          <cell r="A13735" t="str">
            <v>TAX_FNCACT_ECCLESIASTIC</v>
          </cell>
        </row>
        <row r="13736">
          <cell r="A13736" t="str">
            <v>TAX_FNCACT_ECCLESIASTICS</v>
          </cell>
        </row>
        <row r="13737">
          <cell r="A13737" t="str">
            <v>TAX_FNCACT_ECOLOGIST</v>
          </cell>
        </row>
        <row r="13738">
          <cell r="A13738" t="str">
            <v>TAX_FNCACT_ECONOMETRICIAN</v>
          </cell>
        </row>
        <row r="13739">
          <cell r="A13739" t="str">
            <v>TAX_FNCACT_ECONOMIC_OFFICER</v>
          </cell>
        </row>
        <row r="13740">
          <cell r="A13740" t="str">
            <v>TAX_FNCACT_ECONOMIST</v>
          </cell>
        </row>
        <row r="13741">
          <cell r="A13741" t="str">
            <v>TAX_FNCACT_ECONOMISTS</v>
          </cell>
        </row>
        <row r="13742">
          <cell r="A13742" t="str">
            <v>TAX_FNCACT_EDITOR</v>
          </cell>
        </row>
        <row r="13743">
          <cell r="A13743" t="str">
            <v>TAX_FNCACT_EDITORIAL_ASSISTANT</v>
          </cell>
        </row>
        <row r="13744">
          <cell r="A13744" t="str">
            <v>TAX_FNCACT_EDITORIALIST</v>
          </cell>
        </row>
        <row r="13745">
          <cell r="A13745" t="str">
            <v>TAX_FNCACT_EDITORIALISTS</v>
          </cell>
        </row>
        <row r="13746">
          <cell r="A13746" t="str">
            <v>TAX_FNCACT_EDITORS</v>
          </cell>
        </row>
        <row r="13747">
          <cell r="A13747" t="str">
            <v>TAX_FNCACT_EDUCATOR</v>
          </cell>
        </row>
        <row r="13748">
          <cell r="A13748" t="str">
            <v>TAX_FNCACT_EDUCATORS</v>
          </cell>
        </row>
        <row r="13749">
          <cell r="A13749" t="str">
            <v>TAX_FNCACT_EDUCATORSS</v>
          </cell>
        </row>
        <row r="13750">
          <cell r="A13750" t="str">
            <v>TAX_FNCACT_EGYPTOLOGIST</v>
          </cell>
        </row>
        <row r="13751">
          <cell r="A13751" t="str">
            <v>TAX_FNCACT_ELDER</v>
          </cell>
        </row>
        <row r="13752">
          <cell r="A13752" t="str">
            <v>TAX_FNCACT_ELDER_STATESMAN</v>
          </cell>
        </row>
        <row r="13753">
          <cell r="A13753" t="str">
            <v>TAX_FNCACT_ELDER_STATESMANS</v>
          </cell>
        </row>
        <row r="13754">
          <cell r="A13754" t="str">
            <v>TAX_FNCACT_ELDER_STATESMEN</v>
          </cell>
        </row>
        <row r="13755">
          <cell r="A13755" t="str">
            <v>TAX_FNCACT_ELDERS</v>
          </cell>
        </row>
        <row r="13756">
          <cell r="A13756" t="str">
            <v>TAX_FNCACT_ELECTED_OFFICIAL</v>
          </cell>
        </row>
        <row r="13757">
          <cell r="A13757" t="str">
            <v>TAX_FNCACT_ELECTED_OFFICIALS</v>
          </cell>
        </row>
        <row r="13758">
          <cell r="A13758" t="str">
            <v>TAX_FNCACT_ELECTRICAL_ENGINEER</v>
          </cell>
        </row>
        <row r="13759">
          <cell r="A13759" t="str">
            <v>TAX_FNCACT_ELECTRICIAN</v>
          </cell>
        </row>
        <row r="13760">
          <cell r="A13760" t="str">
            <v>TAX_FNCACT_ELECTRICIANS</v>
          </cell>
        </row>
        <row r="13761">
          <cell r="A13761" t="str">
            <v>TAX_FNCACT_ELECTROLOGISTS</v>
          </cell>
        </row>
        <row r="13762">
          <cell r="A13762" t="str">
            <v>TAX_FNCACT_EMBALMER</v>
          </cell>
        </row>
        <row r="13763">
          <cell r="A13763" t="str">
            <v>TAX_FNCACT_EMBALMERS</v>
          </cell>
        </row>
        <row r="13764">
          <cell r="A13764" t="str">
            <v>TAX_FNCACT_EMBASSADOR</v>
          </cell>
        </row>
        <row r="13765">
          <cell r="A13765" t="str">
            <v>TAX_FNCACT_EMBASSADORS</v>
          </cell>
        </row>
        <row r="13766">
          <cell r="A13766" t="str">
            <v>TAX_FNCACT_EMBEZZLER</v>
          </cell>
        </row>
        <row r="13767">
          <cell r="A13767" t="str">
            <v>TAX_FNCACT_EMBEZZLERS</v>
          </cell>
        </row>
        <row r="13768">
          <cell r="A13768" t="str">
            <v>TAX_FNCACT_EMBOSSER</v>
          </cell>
        </row>
        <row r="13769">
          <cell r="A13769" t="str">
            <v>TAX_FNCACT_EMBROIDERER</v>
          </cell>
        </row>
        <row r="13770">
          <cell r="A13770" t="str">
            <v>TAX_FNCACT_EMBRYOLOGIST</v>
          </cell>
        </row>
        <row r="13771">
          <cell r="A13771" t="str">
            <v>TAX_FNCACT_EMERGENCY_MEDICAL_TECHNICIAN</v>
          </cell>
        </row>
        <row r="13772">
          <cell r="A13772" t="str">
            <v>TAX_FNCACT_EMERGENCY_ROOM_SURGEON</v>
          </cell>
        </row>
        <row r="13773">
          <cell r="A13773" t="str">
            <v>TAX_FNCACT_EMPEROR</v>
          </cell>
        </row>
        <row r="13774">
          <cell r="A13774" t="str">
            <v>TAX_FNCACT_EMPLOYEE</v>
          </cell>
        </row>
        <row r="13775">
          <cell r="A13775" t="str">
            <v>TAX_FNCACT_EMPLOYEES</v>
          </cell>
        </row>
        <row r="13776">
          <cell r="A13776" t="str">
            <v>TAX_FNCACT_EMPLOYER</v>
          </cell>
        </row>
        <row r="13777">
          <cell r="A13777" t="str">
            <v>TAX_FNCACT_EMPLOYERS</v>
          </cell>
        </row>
        <row r="13778">
          <cell r="A13778" t="str">
            <v>TAX_FNCACT_EMPRESARIO</v>
          </cell>
        </row>
        <row r="13779">
          <cell r="A13779" t="str">
            <v>TAX_FNCACT_ENDOCRINOLOGIST</v>
          </cell>
        </row>
        <row r="13780">
          <cell r="A13780" t="str">
            <v>TAX_FNCACT_ENDODONTIST</v>
          </cell>
        </row>
        <row r="13781">
          <cell r="A13781" t="str">
            <v>TAX_FNCACT_ENFORCER</v>
          </cell>
        </row>
        <row r="13782">
          <cell r="A13782" t="str">
            <v>TAX_FNCACT_ENFORCERS</v>
          </cell>
        </row>
        <row r="13783">
          <cell r="A13783" t="str">
            <v>TAX_FNCACT_ENGINEER</v>
          </cell>
        </row>
        <row r="13784">
          <cell r="A13784" t="str">
            <v>TAX_FNCACT_ENGINEERS</v>
          </cell>
        </row>
        <row r="13785">
          <cell r="A13785" t="str">
            <v>TAX_FNCACT_ENGRAVER</v>
          </cell>
        </row>
        <row r="13786">
          <cell r="A13786" t="str">
            <v>TAX_FNCACT_ENGRAVERS</v>
          </cell>
        </row>
        <row r="13787">
          <cell r="A13787" t="str">
            <v>TAX_FNCACT_ENLISTED_MAN</v>
          </cell>
        </row>
        <row r="13788">
          <cell r="A13788" t="str">
            <v>TAX_FNCACT_ENLISTED_MEN</v>
          </cell>
        </row>
        <row r="13789">
          <cell r="A13789" t="str">
            <v>TAX_FNCACT_ENLISTED_PERSON</v>
          </cell>
        </row>
        <row r="13790">
          <cell r="A13790" t="str">
            <v>TAX_FNCACT_ENLISTED_WOMAN</v>
          </cell>
        </row>
        <row r="13791">
          <cell r="A13791" t="str">
            <v>TAX_FNCACT_ENLISTED_WOMEN</v>
          </cell>
        </row>
        <row r="13792">
          <cell r="A13792" t="str">
            <v>TAX_FNCACT_ENOLOGIST</v>
          </cell>
        </row>
        <row r="13793">
          <cell r="A13793" t="str">
            <v>TAX_FNCACT_ENSIGN</v>
          </cell>
        </row>
        <row r="13794">
          <cell r="A13794" t="str">
            <v>TAX_FNCACT_ENSIGNS</v>
          </cell>
        </row>
        <row r="13795">
          <cell r="A13795" t="str">
            <v>TAX_FNCACT_ENTERTAINER</v>
          </cell>
        </row>
        <row r="13796">
          <cell r="A13796" t="str">
            <v>TAX_FNCACT_ENTERTAINERS</v>
          </cell>
        </row>
        <row r="13797">
          <cell r="A13797" t="str">
            <v>TAX_FNCACT_ENTOMOLOGIST</v>
          </cell>
        </row>
        <row r="13798">
          <cell r="A13798" t="str">
            <v>TAX_FNCACT_ENTOMOLOGISTS</v>
          </cell>
        </row>
        <row r="13799">
          <cell r="A13799" t="str">
            <v>TAX_FNCACT_ENTREPRENEUR</v>
          </cell>
        </row>
        <row r="13800">
          <cell r="A13800" t="str">
            <v>TAX_FNCACT_ENVIRONMENTAL_SCIENTIST</v>
          </cell>
        </row>
        <row r="13801">
          <cell r="A13801" t="str">
            <v>TAX_FNCACT_ENVOY</v>
          </cell>
        </row>
        <row r="13802">
          <cell r="A13802" t="str">
            <v>TAX_FNCACT_ENVOY_EXTRAORDINARY</v>
          </cell>
        </row>
        <row r="13803">
          <cell r="A13803" t="str">
            <v>TAX_FNCACT_ENVOYS</v>
          </cell>
        </row>
        <row r="13804">
          <cell r="A13804" t="str">
            <v>TAX_FNCACT_EPIDEMIOLOGIST</v>
          </cell>
        </row>
        <row r="13805">
          <cell r="A13805" t="str">
            <v>TAX_FNCACT_EQUESTRIAN</v>
          </cell>
        </row>
        <row r="13806">
          <cell r="A13806" t="str">
            <v>TAX_FNCACT_ERGONOMIST</v>
          </cell>
        </row>
        <row r="13807">
          <cell r="A13807" t="str">
            <v>TAX_FNCACT_ESCORT</v>
          </cell>
        </row>
        <row r="13808">
          <cell r="A13808" t="str">
            <v>TAX_FNCACT_ESTATE_MANAGER</v>
          </cell>
        </row>
        <row r="13809">
          <cell r="A13809" t="str">
            <v>TAX_FNCACT_ESTHETICIAN</v>
          </cell>
        </row>
        <row r="13810">
          <cell r="A13810" t="str">
            <v>TAX_FNCACT_ETCHER</v>
          </cell>
        </row>
        <row r="13811">
          <cell r="A13811" t="str">
            <v>TAX_FNCACT_ETHICS_OFFICER</v>
          </cell>
        </row>
        <row r="13812">
          <cell r="A13812" t="str">
            <v>TAX_FNCACT_ETHNOGRAPHER</v>
          </cell>
        </row>
        <row r="13813">
          <cell r="A13813" t="str">
            <v>TAX_FNCACT_ETHNOLOGIST</v>
          </cell>
        </row>
        <row r="13814">
          <cell r="A13814" t="str">
            <v>TAX_FNCACT_ETHOLOGIST</v>
          </cell>
        </row>
        <row r="13815">
          <cell r="A13815" t="str">
            <v>TAX_FNCACT_ETYMOLOGIST</v>
          </cell>
        </row>
        <row r="13816">
          <cell r="A13816" t="str">
            <v>TAX_FNCACT_EVANGELIST</v>
          </cell>
        </row>
        <row r="13817">
          <cell r="A13817" t="str">
            <v>TAX_FNCACT_EVANGELISTS</v>
          </cell>
        </row>
        <row r="13818">
          <cell r="A13818" t="str">
            <v>TAX_FNCACT_EVENT_PLANNER</v>
          </cell>
        </row>
        <row r="13819">
          <cell r="A13819" t="str">
            <v>TAX_FNCACT_EVENT_PLANNERS</v>
          </cell>
        </row>
        <row r="13820">
          <cell r="A13820" t="str">
            <v>TAX_FNCACT_EXAMINER</v>
          </cell>
        </row>
        <row r="13821">
          <cell r="A13821" t="str">
            <v>TAX_FNCACT_EXCAVATOR</v>
          </cell>
        </row>
        <row r="13822">
          <cell r="A13822" t="str">
            <v>TAX_FNCACT_EXCAVATORS</v>
          </cell>
        </row>
        <row r="13823">
          <cell r="A13823" t="str">
            <v>TAX_FNCACT_EXCISEMAN</v>
          </cell>
        </row>
        <row r="13824">
          <cell r="A13824" t="str">
            <v>TAX_FNCACT_EXECUTIONER</v>
          </cell>
        </row>
        <row r="13825">
          <cell r="A13825" t="str">
            <v>TAX_FNCACT_EXECUTIVE</v>
          </cell>
        </row>
        <row r="13826">
          <cell r="A13826" t="str">
            <v>TAX_FNCACT_EXECUTIVE_CHEF</v>
          </cell>
        </row>
        <row r="13827">
          <cell r="A13827" t="str">
            <v>TAX_FNCACT_EXECUTIVE_DIRECTOR</v>
          </cell>
        </row>
        <row r="13828">
          <cell r="A13828" t="str">
            <v>TAX_FNCACT_EXECUTIVE_DIRECTORS</v>
          </cell>
        </row>
        <row r="13829">
          <cell r="A13829" t="str">
            <v>TAX_FNCACT_EXECUTIVE_OFFICER</v>
          </cell>
        </row>
        <row r="13830">
          <cell r="A13830" t="str">
            <v>TAX_FNCACT_EXECUTIVE_OFFICERS</v>
          </cell>
        </row>
        <row r="13831">
          <cell r="A13831" t="str">
            <v>TAX_FNCACT_EXECUTIVE_SECRETARIES</v>
          </cell>
        </row>
        <row r="13832">
          <cell r="A13832" t="str">
            <v>TAX_FNCACT_EXECUTIVE_SECRETARY</v>
          </cell>
        </row>
        <row r="13833">
          <cell r="A13833" t="str">
            <v>TAX_FNCACT_EXECUTIVE_SECRETARYS</v>
          </cell>
        </row>
        <row r="13834">
          <cell r="A13834" t="str">
            <v>TAX_FNCACT_EXECUTIVE_VICE_PRESIDENT</v>
          </cell>
        </row>
        <row r="13835">
          <cell r="A13835" t="str">
            <v>TAX_FNCACT_EXECUTIVE_VICE_PRESIDENTS</v>
          </cell>
        </row>
        <row r="13836">
          <cell r="A13836" t="str">
            <v>TAX_FNCACT_EXECUTIVES</v>
          </cell>
        </row>
        <row r="13837">
          <cell r="A13837" t="str">
            <v>TAX_FNCACT_EXILES</v>
          </cell>
        </row>
        <row r="13838">
          <cell r="A13838" t="str">
            <v>TAX_FNCACT_EXMAYOR</v>
          </cell>
        </row>
        <row r="13839">
          <cell r="A13839" t="str">
            <v>TAX_FNCACT_EXMAYORS</v>
          </cell>
        </row>
        <row r="13840">
          <cell r="A13840" t="str">
            <v>TAX_FNCACT_EXOBIOLOGIST</v>
          </cell>
        </row>
        <row r="13841">
          <cell r="A13841" t="str">
            <v>TAX_FNCACT_EXOTIC_DANCER</v>
          </cell>
        </row>
        <row r="13842">
          <cell r="A13842" t="str">
            <v>TAX_FNCACT_EXPEDITER</v>
          </cell>
        </row>
        <row r="13843">
          <cell r="A13843" t="str">
            <v>TAX_FNCACT_EXPLORATION_GEOLOGIST</v>
          </cell>
        </row>
        <row r="13844">
          <cell r="A13844" t="str">
            <v>TAX_FNCACT_EXPLORATION_GEOPHYSICIST</v>
          </cell>
        </row>
        <row r="13845">
          <cell r="A13845" t="str">
            <v>TAX_FNCACT_EXPLORER</v>
          </cell>
        </row>
        <row r="13846">
          <cell r="A13846" t="str">
            <v>TAX_FNCACT_EXPRESIDENT</v>
          </cell>
        </row>
        <row r="13847">
          <cell r="A13847" t="str">
            <v>TAX_FNCACT_EXPRESIDENTS</v>
          </cell>
        </row>
        <row r="13848">
          <cell r="A13848" t="str">
            <v>TAX_FNCACT_EXPRESSMAN</v>
          </cell>
        </row>
        <row r="13849">
          <cell r="A13849" t="str">
            <v>TAX_FNCACT_EXSERVICEMAN</v>
          </cell>
        </row>
        <row r="13850">
          <cell r="A13850" t="str">
            <v>TAX_FNCACT_EXSERVICEMANS</v>
          </cell>
        </row>
        <row r="13851">
          <cell r="A13851" t="str">
            <v>TAX_FNCACT_EXSERVICEMEN</v>
          </cell>
        </row>
        <row r="13852">
          <cell r="A13852" t="str">
            <v>TAX_FNCACT_EXTERMINATOR</v>
          </cell>
        </row>
        <row r="13853">
          <cell r="A13853" t="str">
            <v>TAX_FNCACT_EXTRACTIVE_METALLURGIST</v>
          </cell>
        </row>
        <row r="13854">
          <cell r="A13854" t="str">
            <v>TAX_FNCACT_EYE_DOCTOR</v>
          </cell>
        </row>
        <row r="13855">
          <cell r="A13855" t="str">
            <v>TAX_FNCACT_FABRICATOR</v>
          </cell>
        </row>
        <row r="13856">
          <cell r="A13856" t="str">
            <v>TAX_FNCACT_FACILITATOR</v>
          </cell>
        </row>
        <row r="13857">
          <cell r="A13857" t="str">
            <v>TAX_FNCACT_FACILITATORS</v>
          </cell>
        </row>
        <row r="13858">
          <cell r="A13858" t="str">
            <v>TAX_FNCACT_FACILITY_MANAGER</v>
          </cell>
        </row>
        <row r="13859">
          <cell r="A13859" t="str">
            <v>TAX_FNCACT_FACTORY_WORKER</v>
          </cell>
        </row>
        <row r="13860">
          <cell r="A13860" t="str">
            <v>TAX_FNCACT_FACTORY_WORKERS</v>
          </cell>
        </row>
        <row r="13861">
          <cell r="A13861" t="str">
            <v>TAX_FNCACT_FACULTY</v>
          </cell>
        </row>
        <row r="13862">
          <cell r="A13862" t="str">
            <v>TAX_FNCACT_FACULTY_MEMBER</v>
          </cell>
        </row>
        <row r="13863">
          <cell r="A13863" t="str">
            <v>TAX_FNCACT_FALCONER</v>
          </cell>
        </row>
        <row r="13864">
          <cell r="A13864" t="str">
            <v>TAX_FNCACT_FARM_WORKER</v>
          </cell>
        </row>
        <row r="13865">
          <cell r="A13865" t="str">
            <v>TAX_FNCACT_FARM_WORKERS</v>
          </cell>
        </row>
        <row r="13866">
          <cell r="A13866" t="str">
            <v>TAX_FNCACT_FARMER</v>
          </cell>
        </row>
        <row r="13867">
          <cell r="A13867" t="str">
            <v>TAX_FNCACT_FARMERS</v>
          </cell>
        </row>
        <row r="13868">
          <cell r="A13868" t="str">
            <v>TAX_FNCACT_FARMHAND</v>
          </cell>
        </row>
        <row r="13869">
          <cell r="A13869" t="str">
            <v>TAX_FNCACT_FARMHANDS</v>
          </cell>
        </row>
        <row r="13870">
          <cell r="A13870" t="str">
            <v>TAX_FNCACT_FARMWORKER</v>
          </cell>
        </row>
        <row r="13871">
          <cell r="A13871" t="str">
            <v>TAX_FNCACT_FARRIER</v>
          </cell>
        </row>
        <row r="13872">
          <cell r="A13872" t="str">
            <v>TAX_FNCACT_FASHION_MERCHANDISER</v>
          </cell>
        </row>
        <row r="13873">
          <cell r="A13873" t="str">
            <v>TAX_FNCACT_FASHION_MODEL</v>
          </cell>
        </row>
        <row r="13874">
          <cell r="A13874" t="str">
            <v>TAX_FNCACT_FASHION_MODELS</v>
          </cell>
        </row>
        <row r="13875">
          <cell r="A13875" t="str">
            <v>TAX_FNCACT_FAST_FOOD_WORKER</v>
          </cell>
        </row>
        <row r="13876">
          <cell r="A13876" t="str">
            <v>TAX_FNCACT_FASTFOOD_WORKER</v>
          </cell>
        </row>
        <row r="13877">
          <cell r="A13877" t="str">
            <v>TAX_FNCACT_FATHER</v>
          </cell>
        </row>
        <row r="13878">
          <cell r="A13878" t="str">
            <v>TAX_FNCACT_FATHERS</v>
          </cell>
        </row>
        <row r="13879">
          <cell r="A13879" t="str">
            <v>TAX_FNCACT_FAVORITE_SON</v>
          </cell>
        </row>
        <row r="13880">
          <cell r="A13880" t="str">
            <v>TAX_FNCACT_FAVORITE_SONS</v>
          </cell>
        </row>
        <row r="13881">
          <cell r="A13881" t="str">
            <v>TAX_FNCACT_FAVOURITE_SON</v>
          </cell>
        </row>
        <row r="13882">
          <cell r="A13882" t="str">
            <v>TAX_FNCACT_FAVOURITE_SONS</v>
          </cell>
        </row>
        <row r="13883">
          <cell r="A13883" t="str">
            <v>TAX_FNCACT_FEDERAL_AGENT</v>
          </cell>
        </row>
        <row r="13884">
          <cell r="A13884" t="str">
            <v>TAX_FNCACT_FEDERAL_AGENTS</v>
          </cell>
        </row>
        <row r="13885">
          <cell r="A13885" t="str">
            <v>TAX_FNCACT_FEDERAL_OFFICIAL</v>
          </cell>
        </row>
        <row r="13886">
          <cell r="A13886" t="str">
            <v>TAX_FNCACT_FEDERAL_OFFICIALS</v>
          </cell>
        </row>
        <row r="13887">
          <cell r="A13887" t="str">
            <v>TAX_FNCACT_FELON</v>
          </cell>
        </row>
        <row r="13888">
          <cell r="A13888" t="str">
            <v>TAX_FNCACT_FELONS</v>
          </cell>
        </row>
        <row r="13889">
          <cell r="A13889" t="str">
            <v>TAX_FNCACT_FEMINIST</v>
          </cell>
        </row>
        <row r="13890">
          <cell r="A13890" t="str">
            <v>TAX_FNCACT_FEMINISTS</v>
          </cell>
        </row>
        <row r="13891">
          <cell r="A13891" t="str">
            <v>TAX_FNCACT_FERRYMAN</v>
          </cell>
        </row>
        <row r="13892">
          <cell r="A13892" t="str">
            <v>TAX_FNCACT_FERRYMEN</v>
          </cell>
        </row>
        <row r="13893">
          <cell r="A13893" t="str">
            <v>TAX_FNCACT_FIDDLER</v>
          </cell>
        </row>
        <row r="13894">
          <cell r="A13894" t="str">
            <v>TAX_FNCACT_FIELD_MARSHAL</v>
          </cell>
        </row>
        <row r="13895">
          <cell r="A13895" t="str">
            <v>TAX_FNCACT_FIELD_MARSHALS</v>
          </cell>
        </row>
        <row r="13896">
          <cell r="A13896" t="str">
            <v>TAX_FNCACT_FIELD_OFFICER</v>
          </cell>
        </row>
        <row r="13897">
          <cell r="A13897" t="str">
            <v>TAX_FNCACT_FIELD_OFFICERS</v>
          </cell>
        </row>
        <row r="13898">
          <cell r="A13898" t="str">
            <v>TAX_FNCACT_FIELD_REP</v>
          </cell>
        </row>
        <row r="13899">
          <cell r="A13899" t="str">
            <v>TAX_FNCACT_FIELD_REPRESENTATIVE</v>
          </cell>
        </row>
        <row r="13900">
          <cell r="A13900" t="str">
            <v>TAX_FNCACT_FIELD_TECHNICIAN</v>
          </cell>
        </row>
        <row r="13901">
          <cell r="A13901" t="str">
            <v>TAX_FNCACT_FIELDGRADE_OFFICER</v>
          </cell>
        </row>
        <row r="13902">
          <cell r="A13902" t="str">
            <v>TAX_FNCACT_FIELDGRADE_OFFICERS</v>
          </cell>
        </row>
        <row r="13903">
          <cell r="A13903" t="str">
            <v>TAX_FNCACT_FIELDHAND</v>
          </cell>
        </row>
        <row r="13904">
          <cell r="A13904" t="str">
            <v>TAX_FNCACT_FIELDHANDS</v>
          </cell>
        </row>
        <row r="13905">
          <cell r="A13905" t="str">
            <v>TAX_FNCACT_FIGHTER_PILOT</v>
          </cell>
        </row>
        <row r="13906">
          <cell r="A13906" t="str">
            <v>TAX_FNCACT_FIGHTER_PILOTS</v>
          </cell>
        </row>
        <row r="13907">
          <cell r="A13907" t="str">
            <v>TAX_FNCACT_FILE_CLERK</v>
          </cell>
        </row>
        <row r="13908">
          <cell r="A13908" t="str">
            <v>TAX_FNCACT_FILE_CLERKS</v>
          </cell>
        </row>
        <row r="13909">
          <cell r="A13909" t="str">
            <v>TAX_FNCACT_FILIBUSTER</v>
          </cell>
        </row>
        <row r="13910">
          <cell r="A13910" t="str">
            <v>TAX_FNCACT_FILIBUSTERER</v>
          </cell>
        </row>
        <row r="13911">
          <cell r="A13911" t="str">
            <v>TAX_FNCACT_FILIBUSTERERS</v>
          </cell>
        </row>
        <row r="13912">
          <cell r="A13912" t="str">
            <v>TAX_FNCACT_FILIBUSTERS</v>
          </cell>
        </row>
        <row r="13913">
          <cell r="A13913" t="str">
            <v>TAX_FNCACT_FILING_CLERK</v>
          </cell>
        </row>
        <row r="13914">
          <cell r="A13914" t="str">
            <v>TAX_FNCACT_FILING_CLERKS</v>
          </cell>
        </row>
        <row r="13915">
          <cell r="A13915" t="str">
            <v>TAX_FNCACT_FILM_DIRECTOR</v>
          </cell>
        </row>
        <row r="13916">
          <cell r="A13916" t="str">
            <v>TAX_FNCACT_FILM_STAR</v>
          </cell>
        </row>
        <row r="13917">
          <cell r="A13917" t="str">
            <v>TAX_FNCACT_FINANCE_DIRECTOR</v>
          </cell>
        </row>
        <row r="13918">
          <cell r="A13918" t="str">
            <v>TAX_FNCACT_FINANCE_DIRECTORS</v>
          </cell>
        </row>
        <row r="13919">
          <cell r="A13919" t="str">
            <v>TAX_FNCACT_FINANCE_MINISTER</v>
          </cell>
        </row>
        <row r="13920">
          <cell r="A13920" t="str">
            <v>TAX_FNCACT_FINANCE_MINISTERS</v>
          </cell>
        </row>
        <row r="13921">
          <cell r="A13921" t="str">
            <v>TAX_FNCACT_FINANCE_OFFICER</v>
          </cell>
        </row>
        <row r="13922">
          <cell r="A13922" t="str">
            <v>TAX_FNCACT_FINANCIAL_ADVISER</v>
          </cell>
        </row>
        <row r="13923">
          <cell r="A13923" t="str">
            <v>TAX_FNCACT_FINANCIAL_PLANNER</v>
          </cell>
        </row>
        <row r="13924">
          <cell r="A13924" t="str">
            <v>TAX_FNCACT_FINANCIER</v>
          </cell>
        </row>
        <row r="13925">
          <cell r="A13925" t="str">
            <v>TAX_FNCACT_FINANCIERS</v>
          </cell>
        </row>
        <row r="13926">
          <cell r="A13926" t="str">
            <v>TAX_FNCACT_FIRE_CAPTAIN</v>
          </cell>
        </row>
        <row r="13927">
          <cell r="A13927" t="str">
            <v>TAX_FNCACT_FIRE_CHIEF</v>
          </cell>
        </row>
        <row r="13928">
          <cell r="A13928" t="str">
            <v>TAX_FNCACT_FIRE_FIGHTER</v>
          </cell>
        </row>
        <row r="13929">
          <cell r="A13929" t="str">
            <v>TAX_FNCACT_FIRE_MARSHAL</v>
          </cell>
        </row>
        <row r="13930">
          <cell r="A13930" t="str">
            <v>TAX_FNCACT_FIRE_MARSHALL</v>
          </cell>
        </row>
        <row r="13931">
          <cell r="A13931" t="str">
            <v>TAX_FNCACT_FIRE_MARSHALLS</v>
          </cell>
        </row>
        <row r="13932">
          <cell r="A13932" t="str">
            <v>TAX_FNCACT_FIRE_RANGER</v>
          </cell>
        </row>
        <row r="13933">
          <cell r="A13933" t="str">
            <v>TAX_FNCACT_FIRE_SAFETY_OFFICER</v>
          </cell>
        </row>
        <row r="13934">
          <cell r="A13934" t="str">
            <v>TAX_FNCACT_FIRE_WARDEN</v>
          </cell>
        </row>
        <row r="13935">
          <cell r="A13935" t="str">
            <v>TAX_FNCACT_FIRE_WARDENS</v>
          </cell>
        </row>
        <row r="13936">
          <cell r="A13936" t="str">
            <v>TAX_FNCACT_FIREFIGHER</v>
          </cell>
        </row>
        <row r="13937">
          <cell r="A13937" t="str">
            <v>TAX_FNCACT_FIREFIGHERS</v>
          </cell>
        </row>
        <row r="13938">
          <cell r="A13938" t="str">
            <v>TAX_FNCACT_FIREFIGHTER</v>
          </cell>
        </row>
        <row r="13939">
          <cell r="A13939" t="str">
            <v>TAX_FNCACT_FIREMAN</v>
          </cell>
        </row>
        <row r="13940">
          <cell r="A13940" t="str">
            <v>TAX_FNCACT_FIREMANS</v>
          </cell>
        </row>
        <row r="13941">
          <cell r="A13941" t="str">
            <v>TAX_FNCACT_FIREMEN</v>
          </cell>
        </row>
        <row r="13942">
          <cell r="A13942" t="str">
            <v>TAX_FNCACT_FIRST_LIEUTENANT</v>
          </cell>
        </row>
        <row r="13943">
          <cell r="A13943" t="str">
            <v>TAX_FNCACT_FIRST_LIEUTENANTS</v>
          </cell>
        </row>
        <row r="13944">
          <cell r="A13944" t="str">
            <v>TAX_FNCACT_FIRST_MATE</v>
          </cell>
        </row>
        <row r="13945">
          <cell r="A13945" t="str">
            <v>TAX_FNCACT_FIRST_MATES</v>
          </cell>
        </row>
        <row r="13946">
          <cell r="A13946" t="str">
            <v>TAX_FNCACT_FIRST_SERGEANT</v>
          </cell>
        </row>
        <row r="13947">
          <cell r="A13947" t="str">
            <v>TAX_FNCACT_FIRST_SERGEANTS</v>
          </cell>
        </row>
        <row r="13948">
          <cell r="A13948" t="str">
            <v>TAX_FNCACT_FISHERMAN</v>
          </cell>
        </row>
        <row r="13949">
          <cell r="A13949" t="str">
            <v>TAX_FNCACT_FISHERMANS</v>
          </cell>
        </row>
        <row r="13950">
          <cell r="A13950" t="str">
            <v>TAX_FNCACT_FISHERMEN</v>
          </cell>
        </row>
        <row r="13951">
          <cell r="A13951" t="str">
            <v>TAX_FNCACT_FITNESS_INSTRUCTOR</v>
          </cell>
        </row>
        <row r="13952">
          <cell r="A13952" t="str">
            <v>TAX_FNCACT_FITNESS_INSTRUCTORS</v>
          </cell>
        </row>
        <row r="13953">
          <cell r="A13953" t="str">
            <v>TAX_FNCACT_FLAG_CAPTAIN</v>
          </cell>
        </row>
        <row r="13954">
          <cell r="A13954" t="str">
            <v>TAX_FNCACT_FLAG_CAPTAINS</v>
          </cell>
        </row>
        <row r="13955">
          <cell r="A13955" t="str">
            <v>TAX_FNCACT_FLAG_OFFICER</v>
          </cell>
        </row>
        <row r="13956">
          <cell r="A13956" t="str">
            <v>TAX_FNCACT_FLAG_OFFICERS</v>
          </cell>
        </row>
        <row r="13957">
          <cell r="A13957" t="str">
            <v>TAX_FNCACT_FLAVORIST</v>
          </cell>
        </row>
        <row r="13958">
          <cell r="A13958" t="str">
            <v>TAX_FNCACT_FLEET_ADMIRAL</v>
          </cell>
        </row>
        <row r="13959">
          <cell r="A13959" t="str">
            <v>TAX_FNCACT_FLEET_ADMIRALS</v>
          </cell>
        </row>
        <row r="13960">
          <cell r="A13960" t="str">
            <v>TAX_FNCACT_FLEET_CHIEF</v>
          </cell>
        </row>
        <row r="13961">
          <cell r="A13961" t="str">
            <v>TAX_FNCACT_FLEET_CHIEFS</v>
          </cell>
        </row>
        <row r="13962">
          <cell r="A13962" t="str">
            <v>TAX_FNCACT_FLESHMONGER</v>
          </cell>
        </row>
        <row r="13963">
          <cell r="A13963" t="str">
            <v>TAX_FNCACT_FLIGHT_ATTENDANT</v>
          </cell>
        </row>
        <row r="13964">
          <cell r="A13964" t="str">
            <v>TAX_FNCACT_FLIGHT_ATTENDANTS</v>
          </cell>
        </row>
        <row r="13965">
          <cell r="A13965" t="str">
            <v>TAX_FNCACT_FLIGHT_ATTENDENT</v>
          </cell>
        </row>
        <row r="13966">
          <cell r="A13966" t="str">
            <v>TAX_FNCACT_FLIGHT_ENGINEER</v>
          </cell>
        </row>
        <row r="13967">
          <cell r="A13967" t="str">
            <v>TAX_FNCACT_FLIGHT_ENGINEERS</v>
          </cell>
        </row>
        <row r="13968">
          <cell r="A13968" t="str">
            <v>TAX_FNCACT_FLIGHT_INSTRUCTOR</v>
          </cell>
        </row>
        <row r="13969">
          <cell r="A13969" t="str">
            <v>TAX_FNCACT_FLIGHT_LIEUTENANT</v>
          </cell>
        </row>
        <row r="13970">
          <cell r="A13970" t="str">
            <v>TAX_FNCACT_FLIGHT_LIEUTENANTS</v>
          </cell>
        </row>
        <row r="13971">
          <cell r="A13971" t="str">
            <v>TAX_FNCACT_FLIGHT_SERGEANT</v>
          </cell>
        </row>
        <row r="13972">
          <cell r="A13972" t="str">
            <v>TAX_FNCACT_FLIGHT_SERGEANTS</v>
          </cell>
        </row>
        <row r="13973">
          <cell r="A13973" t="str">
            <v>TAX_FNCACT_FLOOR_LEADER</v>
          </cell>
        </row>
        <row r="13974">
          <cell r="A13974" t="str">
            <v>TAX_FNCACT_FLOOR_LEADERS</v>
          </cell>
        </row>
        <row r="13975">
          <cell r="A13975" t="str">
            <v>TAX_FNCACT_FLOOR_MANAGER</v>
          </cell>
        </row>
        <row r="13976">
          <cell r="A13976" t="str">
            <v>TAX_FNCACT_FLORAL_DESIGNER</v>
          </cell>
        </row>
        <row r="13977">
          <cell r="A13977" t="str">
            <v>TAX_FNCACT_FLORICULTURIST</v>
          </cell>
        </row>
        <row r="13978">
          <cell r="A13978" t="str">
            <v>TAX_FNCACT_FLORIST</v>
          </cell>
        </row>
        <row r="13979">
          <cell r="A13979" t="str">
            <v>TAX_FNCACT_FLUFFER</v>
          </cell>
        </row>
        <row r="13980">
          <cell r="A13980" t="str">
            <v>TAX_FNCACT_FLUNKEY</v>
          </cell>
        </row>
        <row r="13981">
          <cell r="A13981" t="str">
            <v>TAX_FNCACT_FLUNKEYS</v>
          </cell>
        </row>
        <row r="13982">
          <cell r="A13982" t="str">
            <v>TAX_FNCACT_FLUNKY</v>
          </cell>
        </row>
        <row r="13983">
          <cell r="A13983" t="str">
            <v>TAX_FNCACT_FLUNKYS</v>
          </cell>
        </row>
        <row r="13984">
          <cell r="A13984" t="str">
            <v>TAX_FNCACT_FLUTIST</v>
          </cell>
        </row>
        <row r="13985">
          <cell r="A13985" t="str">
            <v>TAX_FNCACT_FOOD_CRITIC</v>
          </cell>
        </row>
        <row r="13986">
          <cell r="A13986" t="str">
            <v>TAX_FNCACT_FOOD_INSPECTOR</v>
          </cell>
        </row>
        <row r="13987">
          <cell r="A13987" t="str">
            <v>TAX_FNCACT_FOOD_SCIENTIST</v>
          </cell>
        </row>
        <row r="13988">
          <cell r="A13988" t="str">
            <v>TAX_FNCACT_FOOD_VENDOR</v>
          </cell>
        </row>
        <row r="13989">
          <cell r="A13989" t="str">
            <v>TAX_FNCACT_FOOL</v>
          </cell>
        </row>
        <row r="13990">
          <cell r="A13990" t="str">
            <v>TAX_FNCACT_FOOT_SOLDIER</v>
          </cell>
        </row>
        <row r="13991">
          <cell r="A13991" t="str">
            <v>TAX_FNCACT_FOOT_SOLDIERS</v>
          </cell>
        </row>
        <row r="13992">
          <cell r="A13992" t="str">
            <v>TAX_FNCACT_FOOTBALL_COACH</v>
          </cell>
        </row>
        <row r="13993">
          <cell r="A13993" t="str">
            <v>TAX_FNCACT_FOOTBALLER</v>
          </cell>
        </row>
        <row r="13994">
          <cell r="A13994" t="str">
            <v>TAX_FNCACT_FOOTMAN</v>
          </cell>
        </row>
        <row r="13995">
          <cell r="A13995" t="str">
            <v>TAX_FNCACT_FOOTMANS</v>
          </cell>
        </row>
        <row r="13996">
          <cell r="A13996" t="str">
            <v>TAX_FNCACT_FOOTMEN</v>
          </cell>
        </row>
        <row r="13997">
          <cell r="A13997" t="str">
            <v>TAX_FNCACT_FOOTSLOGGER</v>
          </cell>
        </row>
        <row r="13998">
          <cell r="A13998" t="str">
            <v>TAX_FNCACT_FOOTSLOGGERS</v>
          </cell>
        </row>
        <row r="13999">
          <cell r="A13999" t="str">
            <v>TAX_FNCACT_FORECASTER</v>
          </cell>
        </row>
        <row r="14000">
          <cell r="A14000" t="str">
            <v>TAX_FNCACT_FOREIGN_LANGUAGE_TEACHER</v>
          </cell>
        </row>
        <row r="14001">
          <cell r="A14001" t="str">
            <v>TAX_FNCACT_FOREIGN_MINISTER</v>
          </cell>
        </row>
        <row r="14002">
          <cell r="A14002" t="str">
            <v>TAX_FNCACT_FOREIGN_MINISTERS</v>
          </cell>
        </row>
        <row r="14003">
          <cell r="A14003" t="str">
            <v>TAX_FNCACT_FOREIGN_SERVICE_OFFICER</v>
          </cell>
        </row>
        <row r="14004">
          <cell r="A14004" t="str">
            <v>TAX_FNCACT_FOREMAN</v>
          </cell>
        </row>
        <row r="14005">
          <cell r="A14005" t="str">
            <v>TAX_FNCACT_FOREMANS</v>
          </cell>
        </row>
        <row r="14006">
          <cell r="A14006" t="str">
            <v>TAX_FNCACT_FOREMEN</v>
          </cell>
        </row>
        <row r="14007">
          <cell r="A14007" t="str">
            <v>TAX_FNCACT_FORENSIC_ANTHROPOLOGIST</v>
          </cell>
        </row>
        <row r="14008">
          <cell r="A14008" t="str">
            <v>TAX_FNCACT_FORENSIC_PATHOLOGIST</v>
          </cell>
        </row>
        <row r="14009">
          <cell r="A14009" t="str">
            <v>TAX_FNCACT_FOREST_FIRE_FIGHTER</v>
          </cell>
        </row>
        <row r="14010">
          <cell r="A14010" t="str">
            <v>TAX_FNCACT_FOREST_FIRE_FIGHTERS</v>
          </cell>
        </row>
        <row r="14011">
          <cell r="A14011" t="str">
            <v>TAX_FNCACT_FOREWOMAN</v>
          </cell>
        </row>
        <row r="14012">
          <cell r="A14012" t="str">
            <v>TAX_FNCACT_FOREWOMEN</v>
          </cell>
        </row>
        <row r="14013">
          <cell r="A14013" t="str">
            <v>TAX_FNCACT_FORGER</v>
          </cell>
        </row>
        <row r="14014">
          <cell r="A14014" t="str">
            <v>TAX_FNCACT_FORGERS</v>
          </cell>
        </row>
        <row r="14015">
          <cell r="A14015" t="str">
            <v>TAX_FNCACT_FORMER_FILM_STAR</v>
          </cell>
        </row>
        <row r="14016">
          <cell r="A14016" t="str">
            <v>TAX_FNCACT_FORTUNE_TELLER</v>
          </cell>
        </row>
        <row r="14017">
          <cell r="A14017" t="str">
            <v>TAX_FNCACT_FORTUNETELLER</v>
          </cell>
        </row>
        <row r="14018">
          <cell r="A14018" t="str">
            <v>TAX_FNCACT_FORTYNINER</v>
          </cell>
        </row>
        <row r="14019">
          <cell r="A14019" t="str">
            <v>TAX_FNCACT_FORTYNINERS</v>
          </cell>
        </row>
        <row r="14020">
          <cell r="A14020" t="str">
            <v>TAX_FNCACT_FOUNDER</v>
          </cell>
        </row>
        <row r="14021">
          <cell r="A14021" t="str">
            <v>TAX_FNCACT_FOUNDERS</v>
          </cell>
        </row>
        <row r="14022">
          <cell r="A14022" t="str">
            <v>TAX_FNCACT_FOUNDRYMAN</v>
          </cell>
        </row>
        <row r="14023">
          <cell r="A14023" t="str">
            <v>TAX_FNCACT_FRANCHISE_OWNER</v>
          </cell>
        </row>
        <row r="14024">
          <cell r="A14024" t="str">
            <v>TAX_FNCACT_FRANCHISEE</v>
          </cell>
        </row>
        <row r="14025">
          <cell r="A14025" t="str">
            <v>TAX_FNCACT_FRANCHISER</v>
          </cell>
        </row>
        <row r="14026">
          <cell r="A14026" t="str">
            <v>TAX_FNCACT_FRAUD_EXAMINER</v>
          </cell>
        </row>
        <row r="14027">
          <cell r="A14027" t="str">
            <v>TAX_FNCACT_FREELANCER</v>
          </cell>
        </row>
        <row r="14028">
          <cell r="A14028" t="str">
            <v>TAX_FNCACT_FREELANCERS</v>
          </cell>
        </row>
        <row r="14029">
          <cell r="A14029" t="str">
            <v>TAX_FNCACT_FRIAR</v>
          </cell>
        </row>
        <row r="14030">
          <cell r="A14030" t="str">
            <v>TAX_FNCACT_FRONTBENCHER</v>
          </cell>
        </row>
        <row r="14031">
          <cell r="A14031" t="str">
            <v>TAX_FNCACT_FRONTBENCHERS</v>
          </cell>
        </row>
        <row r="14032">
          <cell r="A14032" t="str">
            <v>TAX_FNCACT_FRUIT_VENDOR</v>
          </cell>
        </row>
        <row r="14033">
          <cell r="A14033" t="str">
            <v>TAX_FNCACT_FRUITERER</v>
          </cell>
        </row>
        <row r="14034">
          <cell r="A14034" t="str">
            <v>TAX_FNCACT_FRUITIER</v>
          </cell>
        </row>
        <row r="14035">
          <cell r="A14035" t="str">
            <v>TAX_FNCACT_FRY_COOK</v>
          </cell>
        </row>
        <row r="14036">
          <cell r="A14036" t="str">
            <v>TAX_FNCACT_FRY_COOKS</v>
          </cell>
        </row>
        <row r="14037">
          <cell r="A14037" t="str">
            <v>TAX_FNCACT_FULL_ADMIRAL</v>
          </cell>
        </row>
        <row r="14038">
          <cell r="A14038" t="str">
            <v>TAX_FNCACT_FULL_ADMIRALS</v>
          </cell>
        </row>
        <row r="14039">
          <cell r="A14039" t="str">
            <v>TAX_FNCACT_FULL_GENERAL</v>
          </cell>
        </row>
        <row r="14040">
          <cell r="A14040" t="str">
            <v>TAX_FNCACT_FULL_GENERALS</v>
          </cell>
        </row>
        <row r="14041">
          <cell r="A14041" t="str">
            <v>TAX_FNCACT_FUMIGATOR</v>
          </cell>
        </row>
        <row r="14042">
          <cell r="A14042" t="str">
            <v>TAX_FNCACT_FUNCTIONARIES</v>
          </cell>
        </row>
        <row r="14043">
          <cell r="A14043" t="str">
            <v>TAX_FNCACT_FUNCTIONARY</v>
          </cell>
        </row>
        <row r="14044">
          <cell r="A14044" t="str">
            <v>TAX_FNCACT_FUND_MANAGER</v>
          </cell>
        </row>
        <row r="14045">
          <cell r="A14045" t="str">
            <v>TAX_FNCACT_FUND_MANAGERS</v>
          </cell>
        </row>
        <row r="14046">
          <cell r="A14046" t="str">
            <v>TAX_FNCACT_FUNERAL_DIRECTOR</v>
          </cell>
        </row>
        <row r="14047">
          <cell r="A14047" t="str">
            <v>TAX_FNCACT_FUNERAL_DIRECTORS</v>
          </cell>
        </row>
        <row r="14048">
          <cell r="A14048" t="str">
            <v>TAX_FNCACT_FUSILIER</v>
          </cell>
        </row>
        <row r="14049">
          <cell r="A14049" t="str">
            <v>TAX_FNCACT_FUSILIERS</v>
          </cell>
        </row>
        <row r="14050">
          <cell r="A14050" t="str">
            <v>TAX_FNCACT_GAFFER</v>
          </cell>
        </row>
        <row r="14051">
          <cell r="A14051" t="str">
            <v>TAX_FNCACT_GAFFERS</v>
          </cell>
        </row>
        <row r="14052">
          <cell r="A14052" t="str">
            <v>TAX_FNCACT_GALLEY_SLAVE</v>
          </cell>
        </row>
        <row r="14053">
          <cell r="A14053" t="str">
            <v>TAX_FNCACT_GALLEY_SLAVES</v>
          </cell>
        </row>
        <row r="14054">
          <cell r="A14054" t="str">
            <v>TAX_FNCACT_GAME_WARDEN</v>
          </cell>
        </row>
        <row r="14055">
          <cell r="A14055" t="str">
            <v>TAX_FNCACT_GAMEKEEPER</v>
          </cell>
        </row>
        <row r="14056">
          <cell r="A14056" t="str">
            <v>TAX_FNCACT_GAMESKEEPER</v>
          </cell>
        </row>
        <row r="14057">
          <cell r="A14057" t="str">
            <v>TAX_FNCACT_GANDY_DANCER</v>
          </cell>
        </row>
        <row r="14058">
          <cell r="A14058" t="str">
            <v>TAX_FNCACT_GANDY_DANCERS</v>
          </cell>
        </row>
        <row r="14059">
          <cell r="A14059" t="str">
            <v>TAX_FNCACT_GANGER</v>
          </cell>
        </row>
        <row r="14060">
          <cell r="A14060" t="str">
            <v>TAX_FNCACT_GANGERS</v>
          </cell>
        </row>
        <row r="14061">
          <cell r="A14061" t="str">
            <v>TAX_FNCACT_GANGSTER</v>
          </cell>
        </row>
        <row r="14062">
          <cell r="A14062" t="str">
            <v>TAX_FNCACT_GANGSTERS</v>
          </cell>
        </row>
        <row r="14063">
          <cell r="A14063" t="str">
            <v>TAX_FNCACT_GARBAGE_COLLECTOR</v>
          </cell>
        </row>
        <row r="14064">
          <cell r="A14064" t="str">
            <v>TAX_FNCACT_GARBAGE_COLLECTORS</v>
          </cell>
        </row>
        <row r="14065">
          <cell r="A14065" t="str">
            <v>TAX_FNCACT_GARBAGE_MAN</v>
          </cell>
        </row>
        <row r="14066">
          <cell r="A14066" t="str">
            <v>TAX_FNCACT_GARBAGE_MANS</v>
          </cell>
        </row>
        <row r="14067">
          <cell r="A14067" t="str">
            <v>TAX_FNCACT_GARBAGE_MEN</v>
          </cell>
        </row>
        <row r="14068">
          <cell r="A14068" t="str">
            <v>TAX_FNCACT_GARDENER</v>
          </cell>
        </row>
        <row r="14069">
          <cell r="A14069" t="str">
            <v>TAX_FNCACT_GARDENERS</v>
          </cell>
        </row>
        <row r="14070">
          <cell r="A14070" t="str">
            <v>TAX_FNCACT_GARMENT_CUTTER</v>
          </cell>
        </row>
        <row r="14071">
          <cell r="A14071" t="str">
            <v>TAX_FNCACT_GARMENT_CUTTERS</v>
          </cell>
        </row>
        <row r="14072">
          <cell r="A14072" t="str">
            <v>TAX_FNCACT_GAS_FITTER</v>
          </cell>
        </row>
        <row r="14073">
          <cell r="A14073" t="str">
            <v>TAX_FNCACT_GAS_FITTERS</v>
          </cell>
        </row>
        <row r="14074">
          <cell r="A14074" t="str">
            <v>TAX_FNCACT_GASFITTER</v>
          </cell>
        </row>
        <row r="14075">
          <cell r="A14075" t="str">
            <v>TAX_FNCACT_GASFITTERS</v>
          </cell>
        </row>
        <row r="14076">
          <cell r="A14076" t="str">
            <v>TAX_FNCACT_GASMAN</v>
          </cell>
        </row>
        <row r="14077">
          <cell r="A14077" t="str">
            <v>TAX_FNCACT_GASMANS</v>
          </cell>
        </row>
        <row r="14078">
          <cell r="A14078" t="str">
            <v>TAX_FNCACT_GASMEN</v>
          </cell>
        </row>
        <row r="14079">
          <cell r="A14079" t="str">
            <v>TAX_FNCACT_GASTROENTEROLOGIST</v>
          </cell>
        </row>
        <row r="14080">
          <cell r="A14080" t="str">
            <v>TAX_FNCACT_GATE_KEEPER</v>
          </cell>
        </row>
        <row r="14081">
          <cell r="A14081" t="str">
            <v>TAX_FNCACT_GATEKEEPER</v>
          </cell>
        </row>
        <row r="14082">
          <cell r="A14082" t="str">
            <v>TAX_FNCACT_GATWARD</v>
          </cell>
        </row>
        <row r="14083">
          <cell r="A14083" t="str">
            <v>TAX_FNCACT_GEM_CUTTER</v>
          </cell>
        </row>
        <row r="14084">
          <cell r="A14084" t="str">
            <v>TAX_FNCACT_GEM_CUTTERS</v>
          </cell>
        </row>
        <row r="14085">
          <cell r="A14085" t="str">
            <v>TAX_FNCACT_GEMOLOGIST</v>
          </cell>
        </row>
        <row r="14086">
          <cell r="A14086" t="str">
            <v>TAX_FNCACT_GENEALOGIST</v>
          </cell>
        </row>
        <row r="14087">
          <cell r="A14087" t="str">
            <v>TAX_FNCACT_GENERAL_INTERNIST</v>
          </cell>
        </row>
        <row r="14088">
          <cell r="A14088" t="str">
            <v>TAX_FNCACT_GENERAL_MANAGER</v>
          </cell>
        </row>
        <row r="14089">
          <cell r="A14089" t="str">
            <v>TAX_FNCACT_GENERAL_MANAGERS</v>
          </cell>
        </row>
        <row r="14090">
          <cell r="A14090" t="str">
            <v>TAX_FNCACT_GENERAL_OFFICER</v>
          </cell>
        </row>
        <row r="14091">
          <cell r="A14091" t="str">
            <v>TAX_FNCACT_GENERAL_OFFICERS</v>
          </cell>
        </row>
        <row r="14092">
          <cell r="A14092" t="str">
            <v>TAX_FNCACT_GENERALS</v>
          </cell>
        </row>
        <row r="14093">
          <cell r="A14093" t="str">
            <v>TAX_FNCACT_GENETICIST</v>
          </cell>
        </row>
        <row r="14094">
          <cell r="A14094" t="str">
            <v>TAX_FNCACT_GENTLELADY</v>
          </cell>
        </row>
        <row r="14095">
          <cell r="A14095" t="str">
            <v>TAX_FNCACT_GENTLEMAN</v>
          </cell>
        </row>
        <row r="14096">
          <cell r="A14096" t="str">
            <v>TAX_FNCACT_GENTLEMANS</v>
          </cell>
        </row>
        <row r="14097">
          <cell r="A14097" t="str">
            <v>TAX_FNCACT_GENTLEMEN</v>
          </cell>
        </row>
        <row r="14098">
          <cell r="A14098" t="str">
            <v>TAX_FNCACT_GENTLEWOMEN</v>
          </cell>
        </row>
        <row r="14099">
          <cell r="A14099" t="str">
            <v>TAX_FNCACT_GEOGRAPHER</v>
          </cell>
        </row>
        <row r="14100">
          <cell r="A14100" t="str">
            <v>TAX_FNCACT_GEOLOGIST</v>
          </cell>
        </row>
        <row r="14101">
          <cell r="A14101" t="str">
            <v>TAX_FNCACT_GEOPHYSICIST</v>
          </cell>
        </row>
        <row r="14102">
          <cell r="A14102" t="str">
            <v>TAX_FNCACT_GEOSCIENTISTS</v>
          </cell>
        </row>
        <row r="14103">
          <cell r="A14103" t="str">
            <v>TAX_FNCACT_GLASSBLOWER</v>
          </cell>
        </row>
        <row r="14104">
          <cell r="A14104" t="str">
            <v>TAX_FNCACT_GLASSBLOWERS</v>
          </cell>
        </row>
        <row r="14105">
          <cell r="A14105" t="str">
            <v>TAX_FNCACT_GLASSCUTTER</v>
          </cell>
        </row>
        <row r="14106">
          <cell r="A14106" t="str">
            <v>TAX_FNCACT_GLASSCUTTERS</v>
          </cell>
        </row>
        <row r="14107">
          <cell r="A14107" t="str">
            <v>TAX_FNCACT_GLASSPAINTER</v>
          </cell>
        </row>
        <row r="14108">
          <cell r="A14108" t="str">
            <v>TAX_FNCACT_GLASSWORKER</v>
          </cell>
        </row>
        <row r="14109">
          <cell r="A14109" t="str">
            <v>TAX_FNCACT_GLASSWORKERS</v>
          </cell>
        </row>
        <row r="14110">
          <cell r="A14110" t="str">
            <v>TAX_FNCACT_GLAZER</v>
          </cell>
        </row>
        <row r="14111">
          <cell r="A14111" t="str">
            <v>TAX_FNCACT_GLAZERS</v>
          </cell>
        </row>
        <row r="14112">
          <cell r="A14112" t="str">
            <v>TAX_FNCACT_GLAZIER</v>
          </cell>
        </row>
        <row r="14113">
          <cell r="A14113" t="str">
            <v>TAX_FNCACT_GLAZIERS</v>
          </cell>
        </row>
        <row r="14114">
          <cell r="A14114" t="str">
            <v>TAX_FNCACT_GOATHERD</v>
          </cell>
        </row>
        <row r="14115">
          <cell r="A14115" t="str">
            <v>TAX_FNCACT_GOATHERDER</v>
          </cell>
        </row>
        <row r="14116">
          <cell r="A14116" t="str">
            <v>TAX_FNCACT_GOATHERDERS</v>
          </cell>
        </row>
        <row r="14117">
          <cell r="A14117" t="str">
            <v>TAX_FNCACT_GOATHERDS</v>
          </cell>
        </row>
        <row r="14118">
          <cell r="A14118" t="str">
            <v>TAX_FNCACT_GOLD_DIGGER</v>
          </cell>
        </row>
        <row r="14119">
          <cell r="A14119" t="str">
            <v>TAX_FNCACT_GOLD_DIGGERS</v>
          </cell>
        </row>
        <row r="14120">
          <cell r="A14120" t="str">
            <v>TAX_FNCACT_GOLD_MINER</v>
          </cell>
        </row>
        <row r="14121">
          <cell r="A14121" t="str">
            <v>TAX_FNCACT_GOLD_MINERS</v>
          </cell>
        </row>
        <row r="14122">
          <cell r="A14122" t="str">
            <v>TAX_FNCACT_GOLD_PANNER</v>
          </cell>
        </row>
        <row r="14123">
          <cell r="A14123" t="str">
            <v>TAX_FNCACT_GOLD_PANNERS</v>
          </cell>
        </row>
        <row r="14124">
          <cell r="A14124" t="str">
            <v>TAX_FNCACT_GOLDBEATER</v>
          </cell>
        </row>
        <row r="14125">
          <cell r="A14125" t="str">
            <v>TAX_FNCACT_GOLDBEATERS</v>
          </cell>
        </row>
        <row r="14126">
          <cell r="A14126" t="str">
            <v>TAX_FNCACT_GOLDBRICK</v>
          </cell>
        </row>
        <row r="14127">
          <cell r="A14127" t="str">
            <v>TAX_FNCACT_GOLDBRICKS</v>
          </cell>
        </row>
        <row r="14128">
          <cell r="A14128" t="str">
            <v>TAX_FNCACT_GOLDDIGGER</v>
          </cell>
        </row>
        <row r="14129">
          <cell r="A14129" t="str">
            <v>TAX_FNCACT_GOLDDIGGERS</v>
          </cell>
        </row>
        <row r="14130">
          <cell r="A14130" t="str">
            <v>TAX_FNCACT_GOLDSMITH</v>
          </cell>
        </row>
        <row r="14131">
          <cell r="A14131" t="str">
            <v>TAX_FNCACT_GOLDSMITHS</v>
          </cell>
        </row>
        <row r="14132">
          <cell r="A14132" t="str">
            <v>TAX_FNCACT_GOLDWORKER</v>
          </cell>
        </row>
        <row r="14133">
          <cell r="A14133" t="str">
            <v>TAX_FNCACT_GOLDWORKERS</v>
          </cell>
        </row>
        <row r="14134">
          <cell r="A14134" t="str">
            <v>TAX_FNCACT_GOLF_CADDIE</v>
          </cell>
        </row>
        <row r="14135">
          <cell r="A14135" t="str">
            <v>TAX_FNCACT_GOLF_CADDIES</v>
          </cell>
        </row>
        <row r="14136">
          <cell r="A14136" t="str">
            <v>TAX_FNCACT_GONDOLIER</v>
          </cell>
        </row>
        <row r="14137">
          <cell r="A14137" t="str">
            <v>TAX_FNCACT_GONDOLIERE</v>
          </cell>
        </row>
        <row r="14138">
          <cell r="A14138" t="str">
            <v>TAX_FNCACT_GONDOLIERES</v>
          </cell>
        </row>
        <row r="14139">
          <cell r="A14139" t="str">
            <v>TAX_FNCACT_GONDOLIERS</v>
          </cell>
        </row>
        <row r="14140">
          <cell r="A14140" t="str">
            <v>TAX_FNCACT_GOVENOR</v>
          </cell>
        </row>
        <row r="14141">
          <cell r="A14141" t="str">
            <v>TAX_FNCACT_GOVERNESS</v>
          </cell>
        </row>
        <row r="14142">
          <cell r="A14142" t="str">
            <v>TAX_FNCACT_GOVERNESSES</v>
          </cell>
        </row>
        <row r="14143">
          <cell r="A14143" t="str">
            <v>TAX_FNCACT_GOVERNMENT_AGENT</v>
          </cell>
        </row>
        <row r="14144">
          <cell r="A14144" t="str">
            <v>TAX_FNCACT_GOVERNMENT_MINISTER</v>
          </cell>
        </row>
        <row r="14145">
          <cell r="A14145" t="str">
            <v>TAX_FNCACT_GOVERNMENT_MINISTERS</v>
          </cell>
        </row>
        <row r="14146">
          <cell r="A14146" t="str">
            <v>TAX_FNCACT_GOVERNOR</v>
          </cell>
        </row>
        <row r="14147">
          <cell r="A14147" t="str">
            <v>TAX_FNCACT_GOVERNOR_GENERAL</v>
          </cell>
        </row>
        <row r="14148">
          <cell r="A14148" t="str">
            <v>TAX_FNCACT_GOVERNOR_GENERALS</v>
          </cell>
        </row>
        <row r="14149">
          <cell r="A14149" t="str">
            <v>TAX_FNCACT_GOVERNORS</v>
          </cell>
        </row>
        <row r="14150">
          <cell r="A14150" t="str">
            <v>TAX_FNCACT_GOVERNORSS</v>
          </cell>
        </row>
        <row r="14151">
          <cell r="A14151" t="str">
            <v>TAX_FNCACT_GRADER</v>
          </cell>
        </row>
        <row r="14152">
          <cell r="A14152" t="str">
            <v>TAX_FNCACT_GRADUATE_ASSISTANT</v>
          </cell>
        </row>
        <row r="14153">
          <cell r="A14153" t="str">
            <v>TAX_FNCACT_GRAIN_BROKER</v>
          </cell>
        </row>
        <row r="14154">
          <cell r="A14154" t="str">
            <v>TAX_FNCACT_GRAMMARIAN</v>
          </cell>
        </row>
        <row r="14155">
          <cell r="A14155" t="str">
            <v>TAX_FNCACT_GRAND_DUCHESS</v>
          </cell>
        </row>
        <row r="14156">
          <cell r="A14156" t="str">
            <v>TAX_FNCACT_GRAND_DUCHESSS</v>
          </cell>
        </row>
        <row r="14157">
          <cell r="A14157" t="str">
            <v>TAX_FNCACT_GRAND_DUKE</v>
          </cell>
        </row>
        <row r="14158">
          <cell r="A14158" t="str">
            <v>TAX_FNCACT_GRAND_DUKES</v>
          </cell>
        </row>
        <row r="14159">
          <cell r="A14159" t="str">
            <v>TAX_FNCACT_GRAPHIC_ARTIST</v>
          </cell>
        </row>
        <row r="14160">
          <cell r="A14160" t="str">
            <v>TAX_FNCACT_GRAPHIC_DESIGNER</v>
          </cell>
        </row>
        <row r="14161">
          <cell r="A14161" t="str">
            <v>TAX_FNCACT_GRAVEDIGGER</v>
          </cell>
        </row>
        <row r="14162">
          <cell r="A14162" t="str">
            <v>TAX_FNCACT_GRAVEDIGGERS</v>
          </cell>
        </row>
        <row r="14163">
          <cell r="A14163" t="str">
            <v>TAX_FNCACT_GRAVEROBBER</v>
          </cell>
        </row>
        <row r="14164">
          <cell r="A14164" t="str">
            <v>TAX_FNCACT_GRAYBACK</v>
          </cell>
        </row>
        <row r="14165">
          <cell r="A14165" t="str">
            <v>TAX_FNCACT_GRAYBACKS</v>
          </cell>
        </row>
        <row r="14166">
          <cell r="A14166" t="str">
            <v>TAX_FNCACT_GREASE_MONKEY</v>
          </cell>
        </row>
        <row r="14167">
          <cell r="A14167" t="str">
            <v>TAX_FNCACT_GREASE_MONKEYS</v>
          </cell>
        </row>
        <row r="14168">
          <cell r="A14168" t="str">
            <v>TAX_FNCACT_GREENKEEPER</v>
          </cell>
        </row>
        <row r="14169">
          <cell r="A14169" t="str">
            <v>TAX_FNCACT_GREENKEEPERS</v>
          </cell>
        </row>
        <row r="14170">
          <cell r="A14170" t="str">
            <v>TAX_FNCACT_GREENSKEEPER</v>
          </cell>
        </row>
        <row r="14171">
          <cell r="A14171" t="str">
            <v>TAX_FNCACT_GREENSKEEPERS</v>
          </cell>
        </row>
        <row r="14172">
          <cell r="A14172" t="str">
            <v>TAX_FNCACT_GRENADIER</v>
          </cell>
        </row>
        <row r="14173">
          <cell r="A14173" t="str">
            <v>TAX_FNCACT_GRENADIERS</v>
          </cell>
        </row>
        <row r="14174">
          <cell r="A14174" t="str">
            <v>TAX_FNCACT_GROCER</v>
          </cell>
        </row>
        <row r="14175">
          <cell r="A14175" t="str">
            <v>TAX_FNCACT_GROCERY_BOY</v>
          </cell>
        </row>
        <row r="14176">
          <cell r="A14176" t="str">
            <v>TAX_FNCACT_GROCERY_BOYS</v>
          </cell>
        </row>
        <row r="14177">
          <cell r="A14177" t="str">
            <v>TAX_FNCACT_GROOM</v>
          </cell>
        </row>
        <row r="14178">
          <cell r="A14178" t="str">
            <v>TAX_FNCACT_GROOMER</v>
          </cell>
        </row>
        <row r="14179">
          <cell r="A14179" t="str">
            <v>TAX_FNCACT_GROOMS</v>
          </cell>
        </row>
        <row r="14180">
          <cell r="A14180" t="str">
            <v>TAX_FNCACT_GROOMSMAN</v>
          </cell>
        </row>
        <row r="14181">
          <cell r="A14181" t="str">
            <v>TAX_FNCACT_GROOMSMANS</v>
          </cell>
        </row>
        <row r="14182">
          <cell r="A14182" t="str">
            <v>TAX_FNCACT_GROOMSMEN</v>
          </cell>
        </row>
        <row r="14183">
          <cell r="A14183" t="str">
            <v>TAX_FNCACT_GROUND_CONTROLLER</v>
          </cell>
        </row>
        <row r="14184">
          <cell r="A14184" t="str">
            <v>TAX_FNCACT_GROUNDS_KEEPER</v>
          </cell>
        </row>
        <row r="14185">
          <cell r="A14185" t="str">
            <v>TAX_FNCACT_GROUNDS_WORKER</v>
          </cell>
        </row>
        <row r="14186">
          <cell r="A14186" t="str">
            <v>TAX_FNCACT_GROUNDSKEEPER</v>
          </cell>
        </row>
        <row r="14187">
          <cell r="A14187" t="str">
            <v>TAX_FNCACT_GROUNDSKEEPERS</v>
          </cell>
        </row>
        <row r="14188">
          <cell r="A14188" t="str">
            <v>TAX_FNCACT_GROUNDSMAN</v>
          </cell>
        </row>
        <row r="14189">
          <cell r="A14189" t="str">
            <v>TAX_FNCACT_GROUNDSMANS</v>
          </cell>
        </row>
        <row r="14190">
          <cell r="A14190" t="str">
            <v>TAX_FNCACT_GROUNDSMEN</v>
          </cell>
        </row>
        <row r="14191">
          <cell r="A14191" t="str">
            <v>TAX_FNCACT_GROUNDSWORKER</v>
          </cell>
        </row>
        <row r="14192">
          <cell r="A14192" t="str">
            <v>TAX_FNCACT_GROUP_CAPTAIN</v>
          </cell>
        </row>
        <row r="14193">
          <cell r="A14193" t="str">
            <v>TAX_FNCACT_GROUP_CAPTAINS</v>
          </cell>
        </row>
        <row r="14194">
          <cell r="A14194" t="str">
            <v>TAX_FNCACT_GROUPIE</v>
          </cell>
        </row>
        <row r="14195">
          <cell r="A14195" t="str">
            <v>TAX_FNCACT_GUARD</v>
          </cell>
        </row>
        <row r="14196">
          <cell r="A14196" t="str">
            <v>TAX_FNCACT_GUARD_OF_HONOR</v>
          </cell>
        </row>
        <row r="14197">
          <cell r="A14197" t="str">
            <v>TAX_FNCACT_GUARD_OF_HONORS</v>
          </cell>
        </row>
        <row r="14198">
          <cell r="A14198" t="str">
            <v>TAX_FNCACT_GUARDSMAN</v>
          </cell>
        </row>
        <row r="14199">
          <cell r="A14199" t="str">
            <v>TAX_FNCACT_GUARDSMANS</v>
          </cell>
        </row>
        <row r="14200">
          <cell r="A14200" t="str">
            <v>TAX_FNCACT_GUARDSMEN</v>
          </cell>
        </row>
        <row r="14201">
          <cell r="A14201" t="str">
            <v>TAX_FNCACT_GUIDE</v>
          </cell>
        </row>
        <row r="14202">
          <cell r="A14202" t="str">
            <v>TAX_FNCACT_GUITARIST</v>
          </cell>
        </row>
        <row r="14203">
          <cell r="A14203" t="str">
            <v>TAX_FNCACT_GUNNER</v>
          </cell>
        </row>
        <row r="14204">
          <cell r="A14204" t="str">
            <v>TAX_FNCACT_GUNNERS</v>
          </cell>
        </row>
        <row r="14205">
          <cell r="A14205" t="str">
            <v>TAX_FNCACT_GUNNERY_SERGEANT</v>
          </cell>
        </row>
        <row r="14206">
          <cell r="A14206" t="str">
            <v>TAX_FNCACT_GUNNERY_SERGEANTS</v>
          </cell>
        </row>
        <row r="14207">
          <cell r="A14207" t="str">
            <v>TAX_FNCACT_GUNRUNNER</v>
          </cell>
        </row>
        <row r="14208">
          <cell r="A14208" t="str">
            <v>TAX_FNCACT_GUNRUNNERS</v>
          </cell>
        </row>
        <row r="14209">
          <cell r="A14209" t="str">
            <v>TAX_FNCACT_GUNSLINGE</v>
          </cell>
        </row>
        <row r="14210">
          <cell r="A14210" t="str">
            <v>TAX_FNCACT_GUNSMITH</v>
          </cell>
        </row>
        <row r="14211">
          <cell r="A14211" t="str">
            <v>TAX_FNCACT_GUNSMITHS</v>
          </cell>
        </row>
        <row r="14212">
          <cell r="A14212" t="str">
            <v>TAX_FNCACT_GUVNOR</v>
          </cell>
        </row>
        <row r="14213">
          <cell r="A14213" t="str">
            <v>TAX_FNCACT_GUVNORS</v>
          </cell>
        </row>
        <row r="14214">
          <cell r="A14214" t="str">
            <v>TAX_FNCACT_GYNECOLOGIST</v>
          </cell>
        </row>
        <row r="14215">
          <cell r="A14215" t="str">
            <v>TAX_FNCACT_HABERDASHER</v>
          </cell>
        </row>
        <row r="14216">
          <cell r="A14216" t="str">
            <v>TAX_FNCACT_HACKER</v>
          </cell>
        </row>
        <row r="14217">
          <cell r="A14217" t="str">
            <v>TAX_FNCACT_HACKERS</v>
          </cell>
        </row>
        <row r="14218">
          <cell r="A14218" t="str">
            <v>TAX_FNCACT_HAIRDRESSER</v>
          </cell>
        </row>
        <row r="14219">
          <cell r="A14219" t="str">
            <v>TAX_FNCACT_HAIRDRESSERS</v>
          </cell>
        </row>
        <row r="14220">
          <cell r="A14220" t="str">
            <v>TAX_FNCACT_HAIRSTYLIST</v>
          </cell>
        </row>
        <row r="14221">
          <cell r="A14221" t="str">
            <v>TAX_FNCACT_HAIRSTYLISTS</v>
          </cell>
        </row>
        <row r="14222">
          <cell r="A14222" t="str">
            <v>TAX_FNCACT_HANDMAID</v>
          </cell>
        </row>
        <row r="14223">
          <cell r="A14223" t="str">
            <v>TAX_FNCACT_HANDMAIDEN</v>
          </cell>
        </row>
        <row r="14224">
          <cell r="A14224" t="str">
            <v>TAX_FNCACT_HANDMAIDENS</v>
          </cell>
        </row>
        <row r="14225">
          <cell r="A14225" t="str">
            <v>TAX_FNCACT_HANDMAIDS</v>
          </cell>
        </row>
        <row r="14226">
          <cell r="A14226" t="str">
            <v>TAX_FNCACT_HANDYMAN</v>
          </cell>
        </row>
        <row r="14227">
          <cell r="A14227" t="str">
            <v>TAX_FNCACT_HANDYMANS</v>
          </cell>
        </row>
        <row r="14228">
          <cell r="A14228" t="str">
            <v>TAX_FNCACT_HANDYMEN</v>
          </cell>
        </row>
        <row r="14229">
          <cell r="A14229" t="str">
            <v>TAX_FNCACT_HARBOUR_MASTER</v>
          </cell>
        </row>
        <row r="14230">
          <cell r="A14230" t="str">
            <v>TAX_FNCACT_HARBOURMASTER</v>
          </cell>
        </row>
        <row r="14231">
          <cell r="A14231" t="str">
            <v>TAX_FNCACT_HARLOT</v>
          </cell>
        </row>
        <row r="14232">
          <cell r="A14232" t="str">
            <v>TAX_FNCACT_HARPIST</v>
          </cell>
        </row>
        <row r="14233">
          <cell r="A14233" t="str">
            <v>TAX_FNCACT_HARPOONEER</v>
          </cell>
        </row>
        <row r="14234">
          <cell r="A14234" t="str">
            <v>TAX_FNCACT_HARPOONEERS</v>
          </cell>
        </row>
        <row r="14235">
          <cell r="A14235" t="str">
            <v>TAX_FNCACT_HARPOONER</v>
          </cell>
        </row>
        <row r="14236">
          <cell r="A14236" t="str">
            <v>TAX_FNCACT_HARPOONERS</v>
          </cell>
        </row>
        <row r="14237">
          <cell r="A14237" t="str">
            <v>TAX_FNCACT_HATCHECK_GIRL</v>
          </cell>
        </row>
        <row r="14238">
          <cell r="A14238" t="str">
            <v>TAX_FNCACT_HATCHECK_GIRLS</v>
          </cell>
        </row>
        <row r="14239">
          <cell r="A14239" t="str">
            <v>TAX_FNCACT_HATCHET_MAN</v>
          </cell>
        </row>
        <row r="14240">
          <cell r="A14240" t="str">
            <v>TAX_FNCACT_HATCHET_MEN</v>
          </cell>
        </row>
        <row r="14241">
          <cell r="A14241" t="str">
            <v>TAX_FNCACT_HATMAKER</v>
          </cell>
        </row>
        <row r="14242">
          <cell r="A14242" t="str">
            <v>TAX_FNCACT_HAWKER</v>
          </cell>
        </row>
        <row r="14243">
          <cell r="A14243" t="str">
            <v>TAX_FNCACT_HAWKERS</v>
          </cell>
        </row>
        <row r="14244">
          <cell r="A14244" t="str">
            <v>TAX_FNCACT_HEAD_OF_HOUSEHOLD</v>
          </cell>
        </row>
        <row r="14245">
          <cell r="A14245" t="str">
            <v>TAX_FNCACT_HEAD_OF_HOUSEHOLDS</v>
          </cell>
        </row>
        <row r="14246">
          <cell r="A14246" t="str">
            <v>TAX_FNCACT_HEAD_OF_STATE</v>
          </cell>
        </row>
        <row r="14247">
          <cell r="A14247" t="str">
            <v>TAX_FNCACT_HEAD_OF_STATES</v>
          </cell>
        </row>
        <row r="14248">
          <cell r="A14248" t="str">
            <v>TAX_FNCACT_HEAD_WAITER</v>
          </cell>
        </row>
        <row r="14249">
          <cell r="A14249" t="str">
            <v>TAX_FNCACT_HEAD_WAITERS</v>
          </cell>
        </row>
        <row r="14250">
          <cell r="A14250" t="str">
            <v>TAX_FNCACT_HEADMAN</v>
          </cell>
        </row>
        <row r="14251">
          <cell r="A14251" t="str">
            <v>TAX_FNCACT_HEADMANS</v>
          </cell>
        </row>
        <row r="14252">
          <cell r="A14252" t="str">
            <v>TAX_FNCACT_HEADMASTER</v>
          </cell>
        </row>
        <row r="14253">
          <cell r="A14253" t="str">
            <v>TAX_FNCACT_HEADMEN</v>
          </cell>
        </row>
        <row r="14254">
          <cell r="A14254" t="str">
            <v>TAX_FNCACT_HEADMISTRESS</v>
          </cell>
        </row>
        <row r="14255">
          <cell r="A14255" t="str">
            <v>TAX_FNCACT_HEARING_EXAMINER</v>
          </cell>
        </row>
        <row r="14256">
          <cell r="A14256" t="str">
            <v>TAX_FNCACT_HEARING_EXAMINERS</v>
          </cell>
        </row>
        <row r="14257">
          <cell r="A14257" t="str">
            <v>TAX_FNCACT_HEARING_OFFICER</v>
          </cell>
        </row>
        <row r="14258">
          <cell r="A14258" t="str">
            <v>TAX_FNCACT_HEARING_OFFICERS</v>
          </cell>
        </row>
        <row r="14259">
          <cell r="A14259" t="str">
            <v>TAX_FNCACT_HEART_SURGEON</v>
          </cell>
        </row>
        <row r="14260">
          <cell r="A14260" t="str">
            <v>TAX_FNCACT_HELICOPTER_PILOT</v>
          </cell>
        </row>
        <row r="14261">
          <cell r="A14261" t="str">
            <v>TAX_FNCACT_HELMSMAN</v>
          </cell>
        </row>
        <row r="14262">
          <cell r="A14262" t="str">
            <v>TAX_FNCACT_HELMSMANS</v>
          </cell>
        </row>
        <row r="14263">
          <cell r="A14263" t="str">
            <v>TAX_FNCACT_HELMSMEN</v>
          </cell>
        </row>
        <row r="14264">
          <cell r="A14264" t="str">
            <v>TAX_FNCACT_HELPER</v>
          </cell>
        </row>
        <row r="14265">
          <cell r="A14265" t="str">
            <v>TAX_FNCACT_HELPERS</v>
          </cell>
        </row>
        <row r="14266">
          <cell r="A14266" t="str">
            <v>TAX_FNCACT_HEMATOPATHOLOGIST</v>
          </cell>
        </row>
        <row r="14267">
          <cell r="A14267" t="str">
            <v>TAX_FNCACT_HERDER</v>
          </cell>
        </row>
        <row r="14268">
          <cell r="A14268" t="str">
            <v>TAX_FNCACT_HERDERS</v>
          </cell>
        </row>
        <row r="14269">
          <cell r="A14269" t="str">
            <v>TAX_FNCACT_HERDSMAN</v>
          </cell>
        </row>
        <row r="14270">
          <cell r="A14270" t="str">
            <v>TAX_FNCACT_HERDSMANS</v>
          </cell>
        </row>
        <row r="14271">
          <cell r="A14271" t="str">
            <v>TAX_FNCACT_HERDSMEN</v>
          </cell>
        </row>
        <row r="14272">
          <cell r="A14272" t="str">
            <v>TAX_FNCACT_HERDSMENS</v>
          </cell>
        </row>
        <row r="14273">
          <cell r="A14273" t="str">
            <v>TAX_FNCACT_HERMIT</v>
          </cell>
        </row>
        <row r="14274">
          <cell r="A14274" t="str">
            <v>TAX_FNCACT_HERO</v>
          </cell>
        </row>
        <row r="14275">
          <cell r="A14275" t="str">
            <v>TAX_FNCACT_HEROS</v>
          </cell>
        </row>
        <row r="14276">
          <cell r="A14276" t="str">
            <v>TAX_FNCACT_HERPETOLOGIST</v>
          </cell>
        </row>
        <row r="14277">
          <cell r="A14277" t="str">
            <v>TAX_FNCACT_HIGH_COMMISSIONER</v>
          </cell>
        </row>
        <row r="14278">
          <cell r="A14278" t="str">
            <v>TAX_FNCACT_HIGH_COMMISSIONERS</v>
          </cell>
        </row>
        <row r="14279">
          <cell r="A14279" t="str">
            <v>TAX_FNCACT_HIGH_PRIEST</v>
          </cell>
        </row>
        <row r="14280">
          <cell r="A14280" t="str">
            <v>TAX_FNCACT_HIGH_PRIESTS</v>
          </cell>
        </row>
        <row r="14281">
          <cell r="A14281" t="str">
            <v>TAX_FNCACT_HIGHWAYMAN</v>
          </cell>
        </row>
        <row r="14282">
          <cell r="A14282" t="str">
            <v>TAX_FNCACT_HIRED_GUN</v>
          </cell>
        </row>
        <row r="14283">
          <cell r="A14283" t="str">
            <v>TAX_FNCACT_HIRED_HAND</v>
          </cell>
        </row>
        <row r="14284">
          <cell r="A14284" t="str">
            <v>TAX_FNCACT_HIRED_HANDS</v>
          </cell>
        </row>
        <row r="14285">
          <cell r="A14285" t="str">
            <v>TAX_FNCACT_HIRED_MAN</v>
          </cell>
        </row>
        <row r="14286">
          <cell r="A14286" t="str">
            <v>TAX_FNCACT_HIRED_MANS</v>
          </cell>
        </row>
        <row r="14287">
          <cell r="A14287" t="str">
            <v>TAX_FNCACT_HIRED_MEN</v>
          </cell>
        </row>
        <row r="14288">
          <cell r="A14288" t="str">
            <v>TAX_FNCACT_HIRELING</v>
          </cell>
        </row>
        <row r="14289">
          <cell r="A14289" t="str">
            <v>TAX_FNCACT_HIRELINGS</v>
          </cell>
        </row>
        <row r="14290">
          <cell r="A14290" t="str">
            <v>TAX_FNCACT_HIRER</v>
          </cell>
        </row>
        <row r="14291">
          <cell r="A14291" t="str">
            <v>TAX_FNCACT_HIRERS</v>
          </cell>
        </row>
        <row r="14292">
          <cell r="A14292" t="str">
            <v>TAX_FNCACT_HISTORIAN</v>
          </cell>
        </row>
        <row r="14293">
          <cell r="A14293" t="str">
            <v>TAX_FNCACT_HISTORIOGRAPHER</v>
          </cell>
        </row>
        <row r="14294">
          <cell r="A14294" t="str">
            <v>TAX_FNCACT_HISTOTECHNICIAN</v>
          </cell>
        </row>
        <row r="14295">
          <cell r="A14295" t="str">
            <v>TAX_FNCACT_HISTOTECHNOLOGIST</v>
          </cell>
        </row>
        <row r="14296">
          <cell r="A14296" t="str">
            <v>TAX_FNCACT_HIT_MAN</v>
          </cell>
        </row>
        <row r="14297">
          <cell r="A14297" t="str">
            <v>TAX_FNCACT_HIT_MANS</v>
          </cell>
        </row>
        <row r="14298">
          <cell r="A14298" t="str">
            <v>TAX_FNCACT_HIT_MEN</v>
          </cell>
        </row>
        <row r="14299">
          <cell r="A14299" t="str">
            <v>TAX_FNCACT_HIT_MENS</v>
          </cell>
        </row>
        <row r="14300">
          <cell r="A14300" t="str">
            <v>TAX_FNCACT_HIT_WOMAN</v>
          </cell>
        </row>
        <row r="14301">
          <cell r="A14301" t="str">
            <v>TAX_FNCACT_HIT_WOMANS</v>
          </cell>
        </row>
        <row r="14302">
          <cell r="A14302" t="str">
            <v>TAX_FNCACT_HIT_WOMEN</v>
          </cell>
        </row>
        <row r="14303">
          <cell r="A14303" t="str">
            <v>TAX_FNCACT_HIT_WOMENS</v>
          </cell>
        </row>
        <row r="14304">
          <cell r="A14304" t="str">
            <v>TAX_FNCACT_HITMAN</v>
          </cell>
        </row>
        <row r="14305">
          <cell r="A14305" t="str">
            <v>TAX_FNCACT_HITMANS</v>
          </cell>
        </row>
        <row r="14306">
          <cell r="A14306" t="str">
            <v>TAX_FNCACT_HITMEN</v>
          </cell>
        </row>
        <row r="14307">
          <cell r="A14307" t="str">
            <v>TAX_FNCACT_HITMENS</v>
          </cell>
        </row>
        <row r="14308">
          <cell r="A14308" t="str">
            <v>TAX_FNCACT_HITWOMAN</v>
          </cell>
        </row>
        <row r="14309">
          <cell r="A14309" t="str">
            <v>TAX_FNCACT_HITWOMEN</v>
          </cell>
        </row>
        <row r="14310">
          <cell r="A14310" t="str">
            <v>TAX_FNCACT_HOBO</v>
          </cell>
        </row>
        <row r="14311">
          <cell r="A14311" t="str">
            <v>TAX_FNCACT_HOCKEY_COACH</v>
          </cell>
        </row>
        <row r="14312">
          <cell r="A14312" t="str">
            <v>TAX_FNCACT_HOCKEY_COACHES</v>
          </cell>
        </row>
        <row r="14313">
          <cell r="A14313" t="str">
            <v>TAX_FNCACT_HOD_CARRIER</v>
          </cell>
        </row>
        <row r="14314">
          <cell r="A14314" t="str">
            <v>TAX_FNCACT_HOD_CARRIERS</v>
          </cell>
        </row>
        <row r="14315">
          <cell r="A14315" t="str">
            <v>TAX_FNCACT_HOME_HEALTH_AIDE</v>
          </cell>
        </row>
        <row r="14316">
          <cell r="A14316" t="str">
            <v>TAX_FNCACT_HOME_HEALTH_NURSE</v>
          </cell>
        </row>
        <row r="14317">
          <cell r="A14317" t="str">
            <v>TAX_FNCACT_HOME_INSPECTOR</v>
          </cell>
        </row>
        <row r="14318">
          <cell r="A14318" t="str">
            <v>TAX_FNCACT_HOMESTEADER</v>
          </cell>
        </row>
        <row r="14319">
          <cell r="A14319" t="str">
            <v>TAX_FNCACT_HONOR_GUARD</v>
          </cell>
        </row>
        <row r="14320">
          <cell r="A14320" t="str">
            <v>TAX_FNCACT_HONOR_GUARDS</v>
          </cell>
        </row>
        <row r="14321">
          <cell r="A14321" t="str">
            <v>TAX_FNCACT_HOOKER</v>
          </cell>
        </row>
        <row r="14322">
          <cell r="A14322" t="str">
            <v>TAX_FNCACT_HOOKERS</v>
          </cell>
        </row>
        <row r="14323">
          <cell r="A14323" t="str">
            <v>TAX_FNCACT_HORSE_COPER</v>
          </cell>
        </row>
        <row r="14324">
          <cell r="A14324" t="str">
            <v>TAX_FNCACT_HORSE_TRAINER</v>
          </cell>
        </row>
        <row r="14325">
          <cell r="A14325" t="str">
            <v>TAX_FNCACT_HORSE_WRANGLER</v>
          </cell>
        </row>
        <row r="14326">
          <cell r="A14326" t="str">
            <v>TAX_FNCACT_HORSE_WRANGLERS</v>
          </cell>
        </row>
        <row r="14327">
          <cell r="A14327" t="str">
            <v>TAX_FNCACT_HORSESHOER</v>
          </cell>
        </row>
        <row r="14328">
          <cell r="A14328" t="str">
            <v>TAX_FNCACT_HORSESHOERS</v>
          </cell>
        </row>
        <row r="14329">
          <cell r="A14329" t="str">
            <v>TAX_FNCACT_HORTICULTURALIST</v>
          </cell>
        </row>
        <row r="14330">
          <cell r="A14330" t="str">
            <v>TAX_FNCACT_HORTICULTURIST</v>
          </cell>
        </row>
        <row r="14331">
          <cell r="A14331" t="str">
            <v>TAX_FNCACT_HOSPITAL_ATTENDANT</v>
          </cell>
        </row>
        <row r="14332">
          <cell r="A14332" t="str">
            <v>TAX_FNCACT_HOSPITAL_ATTENDANTS</v>
          </cell>
        </row>
        <row r="14333">
          <cell r="A14333" t="str">
            <v>TAX_FNCACT_HOSPITAL_CHAPLAIN</v>
          </cell>
        </row>
        <row r="14334">
          <cell r="A14334" t="str">
            <v>TAX_FNCACT_HOSPITAL_CHAPLAINS</v>
          </cell>
        </row>
        <row r="14335">
          <cell r="A14335" t="str">
            <v>TAX_FNCACT_HOSTELER</v>
          </cell>
        </row>
        <row r="14336">
          <cell r="A14336" t="str">
            <v>TAX_FNCACT_HOSTELLER</v>
          </cell>
        </row>
        <row r="14337">
          <cell r="A14337" t="str">
            <v>TAX_FNCACT_HOSTELLERS</v>
          </cell>
        </row>
        <row r="14338">
          <cell r="A14338" t="str">
            <v>TAX_FNCACT_HOSTESS</v>
          </cell>
        </row>
        <row r="14339">
          <cell r="A14339" t="str">
            <v>TAX_FNCACT_HOSTESSS</v>
          </cell>
        </row>
        <row r="14340">
          <cell r="A14340" t="str">
            <v>TAX_FNCACT_HOSTLER</v>
          </cell>
        </row>
        <row r="14341">
          <cell r="A14341" t="str">
            <v>TAX_FNCACT_HOSTLERS</v>
          </cell>
        </row>
        <row r="14342">
          <cell r="A14342" t="str">
            <v>TAX_FNCACT_HOTEL_CLERK</v>
          </cell>
        </row>
        <row r="14343">
          <cell r="A14343" t="str">
            <v>TAX_FNCACT_HOTEL_CLERKS</v>
          </cell>
        </row>
        <row r="14344">
          <cell r="A14344" t="str">
            <v>TAX_FNCACT_HOTEL_DESK_CLERK</v>
          </cell>
        </row>
        <row r="14345">
          <cell r="A14345" t="str">
            <v>TAX_FNCACT_HOTEL_DESK_CLERKS</v>
          </cell>
        </row>
        <row r="14346">
          <cell r="A14346" t="str">
            <v>TAX_FNCACT_HOTEL_MANAGER</v>
          </cell>
        </row>
        <row r="14347">
          <cell r="A14347" t="str">
            <v>TAX_FNCACT_HOTEL_MANAGERS</v>
          </cell>
        </row>
        <row r="14348">
          <cell r="A14348" t="str">
            <v>TAX_FNCACT_HOTELIER</v>
          </cell>
        </row>
        <row r="14349">
          <cell r="A14349" t="str">
            <v>TAX_FNCACT_HOTELIERS</v>
          </cell>
        </row>
        <row r="14350">
          <cell r="A14350" t="str">
            <v>TAX_FNCACT_HOTELKEEPER</v>
          </cell>
        </row>
        <row r="14351">
          <cell r="A14351" t="str">
            <v>TAX_FNCACT_HOTELKEEPERS</v>
          </cell>
        </row>
        <row r="14352">
          <cell r="A14352" t="str">
            <v>TAX_FNCACT_HOTELMAN</v>
          </cell>
        </row>
        <row r="14353">
          <cell r="A14353" t="str">
            <v>TAX_FNCACT_HOTELMEN</v>
          </cell>
        </row>
        <row r="14354">
          <cell r="A14354" t="str">
            <v>TAX_FNCACT_HOUSE_PAINTER</v>
          </cell>
        </row>
        <row r="14355">
          <cell r="A14355" t="str">
            <v>TAX_FNCACT_HOUSE_PAINTERS</v>
          </cell>
        </row>
        <row r="14356">
          <cell r="A14356" t="str">
            <v>TAX_FNCACT_HOUSE_SERVANT</v>
          </cell>
        </row>
        <row r="14357">
          <cell r="A14357" t="str">
            <v>TAX_FNCACT_HOUSE_SERVANTS</v>
          </cell>
        </row>
        <row r="14358">
          <cell r="A14358" t="str">
            <v>TAX_FNCACT_HOUSEBREAKER</v>
          </cell>
        </row>
        <row r="14359">
          <cell r="A14359" t="str">
            <v>TAX_FNCACT_HOUSEBREAKERS</v>
          </cell>
        </row>
        <row r="14360">
          <cell r="A14360" t="str">
            <v>TAX_FNCACT_HOUSEHOLD_MANAGER</v>
          </cell>
        </row>
        <row r="14361">
          <cell r="A14361" t="str">
            <v>TAX_FNCACT_HOUSEKEEPER</v>
          </cell>
        </row>
        <row r="14362">
          <cell r="A14362" t="str">
            <v>TAX_FNCACT_HOUSEKEEPERS</v>
          </cell>
        </row>
        <row r="14363">
          <cell r="A14363" t="str">
            <v>TAX_FNCACT_HOUSEMAID</v>
          </cell>
        </row>
        <row r="14364">
          <cell r="A14364" t="str">
            <v>TAX_FNCACT_HOUSEMAIDS</v>
          </cell>
        </row>
        <row r="14365">
          <cell r="A14365" t="str">
            <v>TAX_FNCACT_HOUSEWIFE</v>
          </cell>
        </row>
        <row r="14366">
          <cell r="A14366" t="str">
            <v>TAX_FNCACT_HOUSEWRECKER</v>
          </cell>
        </row>
        <row r="14367">
          <cell r="A14367" t="str">
            <v>TAX_FNCACT_HOUSEWRECKERS</v>
          </cell>
        </row>
        <row r="14368">
          <cell r="A14368" t="str">
            <v>TAX_FNCACT_HOUSING_COMMISSIONER</v>
          </cell>
        </row>
        <row r="14369">
          <cell r="A14369" t="str">
            <v>TAX_FNCACT_HOUSING_COMMISSIONERS</v>
          </cell>
        </row>
        <row r="14370">
          <cell r="A14370" t="str">
            <v>TAX_FNCACT_HUCKSTER</v>
          </cell>
        </row>
        <row r="14371">
          <cell r="A14371" t="str">
            <v>TAX_FNCACT_HUMAN_RESOURCES_OFFICER</v>
          </cell>
        </row>
        <row r="14372">
          <cell r="A14372" t="str">
            <v>TAX_FNCACT_HUMANIST</v>
          </cell>
        </row>
        <row r="14373">
          <cell r="A14373" t="str">
            <v>TAX_FNCACT_HUMORIST</v>
          </cell>
        </row>
        <row r="14374">
          <cell r="A14374" t="str">
            <v>TAX_FNCACT_HUNTER</v>
          </cell>
        </row>
        <row r="14375">
          <cell r="A14375" t="str">
            <v>TAX_FNCACT_HUNTERS</v>
          </cell>
        </row>
        <row r="14376">
          <cell r="A14376" t="str">
            <v>TAX_FNCACT_HUNTRESS</v>
          </cell>
        </row>
        <row r="14377">
          <cell r="A14377" t="str">
            <v>TAX_FNCACT_HUNTSMAN</v>
          </cell>
        </row>
        <row r="14378">
          <cell r="A14378" t="str">
            <v>TAX_FNCACT_HUNTSMANS</v>
          </cell>
        </row>
        <row r="14379">
          <cell r="A14379" t="str">
            <v>TAX_FNCACT_HUNTSMEN</v>
          </cell>
        </row>
        <row r="14380">
          <cell r="A14380" t="str">
            <v>TAX_FNCACT_HUSBANDMAN</v>
          </cell>
        </row>
        <row r="14381">
          <cell r="A14381" t="str">
            <v>TAX_FNCACT_HUSBANDMANS</v>
          </cell>
        </row>
        <row r="14382">
          <cell r="A14382" t="str">
            <v>TAX_FNCACT_HUSBANDMEN</v>
          </cell>
        </row>
        <row r="14383">
          <cell r="A14383" t="str">
            <v>TAX_FNCACT_HYDRAULICS_ENGINEER</v>
          </cell>
        </row>
        <row r="14384">
          <cell r="A14384" t="str">
            <v>TAX_FNCACT_HYDROLOGIST</v>
          </cell>
        </row>
        <row r="14385">
          <cell r="A14385" t="str">
            <v>TAX_FNCACT_HYGIENIST</v>
          </cell>
        </row>
        <row r="14386">
          <cell r="A14386" t="str">
            <v>TAX_FNCACT_ICTHYOLOGIST</v>
          </cell>
        </row>
        <row r="14387">
          <cell r="A14387" t="str">
            <v>TAX_FNCACT_ILLUSIONIST</v>
          </cell>
        </row>
        <row r="14388">
          <cell r="A14388" t="str">
            <v>TAX_FNCACT_ILLUSTRATOR</v>
          </cell>
        </row>
        <row r="14389">
          <cell r="A14389" t="str">
            <v>TAX_FNCACT_IMAM</v>
          </cell>
        </row>
        <row r="14390">
          <cell r="A14390" t="str">
            <v>TAX_FNCACT_IMAMS</v>
          </cell>
        </row>
        <row r="14391">
          <cell r="A14391" t="str">
            <v>TAX_FNCACT_IMAUM</v>
          </cell>
        </row>
        <row r="14392">
          <cell r="A14392" t="str">
            <v>TAX_FNCACT_IMAUMS</v>
          </cell>
        </row>
        <row r="14393">
          <cell r="A14393" t="str">
            <v>TAX_FNCACT_IMMIGRANT</v>
          </cell>
        </row>
        <row r="14394">
          <cell r="A14394" t="str">
            <v>TAX_FNCACT_IMMIGRANTS</v>
          </cell>
        </row>
        <row r="14395">
          <cell r="A14395" t="str">
            <v>TAX_FNCACT_IMMIGRANTSS</v>
          </cell>
        </row>
        <row r="14396">
          <cell r="A14396" t="str">
            <v>TAX_FNCACT_IMMIGRATION_OFFICER</v>
          </cell>
        </row>
        <row r="14397">
          <cell r="A14397" t="str">
            <v>TAX_FNCACT_IMMUNODERMATOLOGIST</v>
          </cell>
        </row>
        <row r="14398">
          <cell r="A14398" t="str">
            <v>TAX_FNCACT_IMMUNOLOGIST</v>
          </cell>
        </row>
        <row r="14399">
          <cell r="A14399" t="str">
            <v>TAX_FNCACT_IMPERSONATOR</v>
          </cell>
        </row>
        <row r="14400">
          <cell r="A14400" t="str">
            <v>TAX_FNCACT_INCUMBENT</v>
          </cell>
        </row>
        <row r="14401">
          <cell r="A14401" t="str">
            <v>TAX_FNCACT_INCUMBENTS</v>
          </cell>
        </row>
        <row r="14402">
          <cell r="A14402" t="str">
            <v>TAX_FNCACT_INDUSTRIAL_DESIGNER</v>
          </cell>
        </row>
        <row r="14403">
          <cell r="A14403" t="str">
            <v>TAX_FNCACT_INDUSTRIAL_ENGINEER</v>
          </cell>
        </row>
        <row r="14404">
          <cell r="A14404" t="str">
            <v>TAX_FNCACT_INDUSTRIALIST</v>
          </cell>
        </row>
        <row r="14405">
          <cell r="A14405" t="str">
            <v>TAX_FNCACT_INDUSTRIALISTS</v>
          </cell>
        </row>
        <row r="14406">
          <cell r="A14406" t="str">
            <v>TAX_FNCACT_INFANTRYMAN</v>
          </cell>
        </row>
        <row r="14407">
          <cell r="A14407" t="str">
            <v>TAX_FNCACT_INFANTRYMANS</v>
          </cell>
        </row>
        <row r="14408">
          <cell r="A14408" t="str">
            <v>TAX_FNCACT_INFANTRYMEN</v>
          </cell>
        </row>
        <row r="14409">
          <cell r="A14409" t="str">
            <v>TAX_FNCACT_INFIRMARIAN</v>
          </cell>
        </row>
        <row r="14410">
          <cell r="A14410" t="str">
            <v>TAX_FNCACT_INFORMATION_SCIENTIST</v>
          </cell>
        </row>
        <row r="14411">
          <cell r="A14411" t="str">
            <v>TAX_FNCACT_INFORMATION_SPECIALIST</v>
          </cell>
        </row>
        <row r="14412">
          <cell r="A14412" t="str">
            <v>TAX_FNCACT_INNHOLDER</v>
          </cell>
        </row>
        <row r="14413">
          <cell r="A14413" t="str">
            <v>TAX_FNCACT_INNKEEPER</v>
          </cell>
        </row>
        <row r="14414">
          <cell r="A14414" t="str">
            <v>TAX_FNCACT_INNOVATOR</v>
          </cell>
        </row>
        <row r="14415">
          <cell r="A14415" t="str">
            <v>TAX_FNCACT_INSIDER</v>
          </cell>
        </row>
        <row r="14416">
          <cell r="A14416" t="str">
            <v>TAX_FNCACT_INSIDERS</v>
          </cell>
        </row>
        <row r="14417">
          <cell r="A14417" t="str">
            <v>TAX_FNCACT_INSPECTOR</v>
          </cell>
        </row>
        <row r="14418">
          <cell r="A14418" t="str">
            <v>TAX_FNCACT_INSPECTOR_GENERAL</v>
          </cell>
        </row>
        <row r="14419">
          <cell r="A14419" t="str">
            <v>TAX_FNCACT_INSPECTOR_GENERALS</v>
          </cell>
        </row>
        <row r="14420">
          <cell r="A14420" t="str">
            <v>TAX_FNCACT_INSPECTORS</v>
          </cell>
        </row>
        <row r="14421">
          <cell r="A14421" t="str">
            <v>TAX_FNCACT_INSPECTORSS</v>
          </cell>
        </row>
        <row r="14422">
          <cell r="A14422" t="str">
            <v>TAX_FNCACT_INSTALLER</v>
          </cell>
        </row>
        <row r="14423">
          <cell r="A14423" t="str">
            <v>TAX_FNCACT_INSTIGATOR</v>
          </cell>
        </row>
        <row r="14424">
          <cell r="A14424" t="str">
            <v>TAX_FNCACT_INSTIGATORS</v>
          </cell>
        </row>
        <row r="14425">
          <cell r="A14425" t="str">
            <v>TAX_FNCACT_INSTRUCTIONAL_AIDE</v>
          </cell>
        </row>
        <row r="14426">
          <cell r="A14426" t="str">
            <v>TAX_FNCACT_INSTRUCTOR</v>
          </cell>
        </row>
        <row r="14427">
          <cell r="A14427" t="str">
            <v>TAX_FNCACT_INSURGENT</v>
          </cell>
        </row>
        <row r="14428">
          <cell r="A14428" t="str">
            <v>TAX_FNCACT_INSURGENTS</v>
          </cell>
        </row>
        <row r="14429">
          <cell r="A14429" t="str">
            <v>TAX_FNCACT_INTELLIGENCE_OFFICER</v>
          </cell>
        </row>
        <row r="14430">
          <cell r="A14430" t="str">
            <v>TAX_FNCACT_INTELLIGENCER</v>
          </cell>
        </row>
        <row r="14431">
          <cell r="A14431" t="str">
            <v>TAX_FNCACT_INTERIOR_MINISTER</v>
          </cell>
        </row>
        <row r="14432">
          <cell r="A14432" t="str">
            <v>TAX_FNCACT_INTERIOR_MINISTERS</v>
          </cell>
        </row>
        <row r="14433">
          <cell r="A14433" t="str">
            <v>TAX_FNCACT_INTERN</v>
          </cell>
        </row>
        <row r="14434">
          <cell r="A14434" t="str">
            <v>TAX_FNCACT_INTERNAL_REVENUE_AGENT</v>
          </cell>
        </row>
        <row r="14435">
          <cell r="A14435" t="str">
            <v>TAX_FNCACT_INTERNAL_REVENUE_AGENTS</v>
          </cell>
        </row>
        <row r="14436">
          <cell r="A14436" t="str">
            <v>TAX_FNCACT_INTERNATIONALIST</v>
          </cell>
        </row>
        <row r="14437">
          <cell r="A14437" t="str">
            <v>TAX_FNCACT_INTERNATIONALISTS</v>
          </cell>
        </row>
        <row r="14438">
          <cell r="A14438" t="str">
            <v>TAX_FNCACT_INTERNIST</v>
          </cell>
        </row>
        <row r="14439">
          <cell r="A14439" t="str">
            <v>TAX_FNCACT_INTERPRETER</v>
          </cell>
        </row>
        <row r="14440">
          <cell r="A14440" t="str">
            <v>TAX_FNCACT_INTERPRETERS</v>
          </cell>
        </row>
        <row r="14441">
          <cell r="A14441" t="str">
            <v>TAX_FNCACT_INTERROGATOR</v>
          </cell>
        </row>
        <row r="14442">
          <cell r="A14442" t="str">
            <v>TAX_FNCACT_INTERVIEWER</v>
          </cell>
        </row>
        <row r="14443">
          <cell r="A14443" t="str">
            <v>TAX_FNCACT_INVENTOR</v>
          </cell>
        </row>
        <row r="14444">
          <cell r="A14444" t="str">
            <v>TAX_FNCACT_INVESTIGATOR</v>
          </cell>
        </row>
        <row r="14445">
          <cell r="A14445" t="str">
            <v>TAX_FNCACT_INVESTMENT_BANKER</v>
          </cell>
        </row>
        <row r="14446">
          <cell r="A14446" t="str">
            <v>TAX_FNCACT_INVESTMENT_BROKER</v>
          </cell>
        </row>
        <row r="14447">
          <cell r="A14447" t="str">
            <v>TAX_FNCACT_INVESTOR</v>
          </cell>
        </row>
        <row r="14448">
          <cell r="A14448" t="str">
            <v>TAX_FNCACT_INVIGILATOR</v>
          </cell>
        </row>
        <row r="14449">
          <cell r="A14449" t="str">
            <v>TAX_FNCACT_INVIGILATORS</v>
          </cell>
        </row>
        <row r="14450">
          <cell r="A14450" t="str">
            <v>TAX_FNCACT_IRONMONGER</v>
          </cell>
        </row>
        <row r="14451">
          <cell r="A14451" t="str">
            <v>TAX_FNCACT_IRONWORKER</v>
          </cell>
        </row>
        <row r="14452">
          <cell r="A14452" t="str">
            <v>TAX_FNCACT_IVORY_WORKER</v>
          </cell>
        </row>
        <row r="14453">
          <cell r="A14453" t="str">
            <v>TAX_FNCACT_JAILER</v>
          </cell>
        </row>
        <row r="14454">
          <cell r="A14454" t="str">
            <v>TAX_FNCACT_JANITOR</v>
          </cell>
        </row>
        <row r="14455">
          <cell r="A14455" t="str">
            <v>TAX_FNCACT_JEWELER</v>
          </cell>
        </row>
        <row r="14456">
          <cell r="A14456" t="str">
            <v>TAX_FNCACT_JEWELLER</v>
          </cell>
        </row>
        <row r="14457">
          <cell r="A14457" t="str">
            <v>TAX_FNCACT_JEWELLERS</v>
          </cell>
        </row>
        <row r="14458">
          <cell r="A14458" t="str">
            <v>TAX_FNCACT_JEWLER</v>
          </cell>
        </row>
        <row r="14459">
          <cell r="A14459" t="str">
            <v>TAX_FNCACT_JOB_BROKER</v>
          </cell>
        </row>
        <row r="14460">
          <cell r="A14460" t="str">
            <v>TAX_FNCACT_JOBHOLDER</v>
          </cell>
        </row>
        <row r="14461">
          <cell r="A14461" t="str">
            <v>TAX_FNCACT_JOBHOLDERS</v>
          </cell>
        </row>
        <row r="14462">
          <cell r="A14462" t="str">
            <v>TAX_FNCACT_JOBMASTER</v>
          </cell>
        </row>
        <row r="14463">
          <cell r="A14463" t="str">
            <v>TAX_FNCACT_JOCKEY</v>
          </cell>
        </row>
        <row r="14464">
          <cell r="A14464" t="str">
            <v>TAX_FNCACT_JOGGER</v>
          </cell>
        </row>
        <row r="14465">
          <cell r="A14465" t="str">
            <v>TAX_FNCACT_JOINER</v>
          </cell>
        </row>
        <row r="14466">
          <cell r="A14466" t="str">
            <v>TAX_FNCACT_JOINERS</v>
          </cell>
        </row>
        <row r="14467">
          <cell r="A14467" t="str">
            <v>TAX_FNCACT_JOURNALIST</v>
          </cell>
        </row>
        <row r="14468">
          <cell r="A14468" t="str">
            <v>TAX_FNCACT_JOURNEYMAN</v>
          </cell>
        </row>
        <row r="14469">
          <cell r="A14469" t="str">
            <v>TAX_FNCACT_JOURNEYMANS</v>
          </cell>
        </row>
        <row r="14470">
          <cell r="A14470" t="str">
            <v>TAX_FNCACT_JOURNEYMEN</v>
          </cell>
        </row>
        <row r="14471">
          <cell r="A14471" t="str">
            <v>TAX_FNCACT_JUDGE</v>
          </cell>
        </row>
        <row r="14472">
          <cell r="A14472" t="str">
            <v>TAX_FNCACT_JUDGE_ADVOCATE</v>
          </cell>
        </row>
        <row r="14473">
          <cell r="A14473" t="str">
            <v>TAX_FNCACT_JUDGE_ADVOCATE_GENERAL</v>
          </cell>
        </row>
        <row r="14474">
          <cell r="A14474" t="str">
            <v>TAX_FNCACT_JUDGE_ADVOCATE_GENERALS</v>
          </cell>
        </row>
        <row r="14475">
          <cell r="A14475" t="str">
            <v>TAX_FNCACT_JUDGE_ADVOCATES</v>
          </cell>
        </row>
        <row r="14476">
          <cell r="A14476" t="str">
            <v>TAX_FNCACT_JUDGES</v>
          </cell>
        </row>
        <row r="14477">
          <cell r="A14477" t="str">
            <v>TAX_FNCACT_JURIST</v>
          </cell>
        </row>
        <row r="14478">
          <cell r="A14478" t="str">
            <v>TAX_FNCACT_JURISTS</v>
          </cell>
        </row>
        <row r="14479">
          <cell r="A14479" t="str">
            <v>TAX_FNCACT_JUSTICE_OF_THE_PEACE</v>
          </cell>
        </row>
        <row r="14480">
          <cell r="A14480" t="str">
            <v>TAX_FNCACT_JUSTICE_OF_THE_PEACES</v>
          </cell>
        </row>
        <row r="14481">
          <cell r="A14481" t="str">
            <v>TAX_FNCACT_JUSTICES_OF_THE_PEACE</v>
          </cell>
        </row>
        <row r="14482">
          <cell r="A14482" t="str">
            <v>TAX_FNCACT_JUSTICIAR</v>
          </cell>
        </row>
        <row r="14483">
          <cell r="A14483" t="str">
            <v>TAX_FNCACT_JUSTICIARS</v>
          </cell>
        </row>
        <row r="14484">
          <cell r="A14484" t="str">
            <v>TAX_FNCACT_JUSTICIARY</v>
          </cell>
        </row>
        <row r="14485">
          <cell r="A14485" t="str">
            <v>TAX_FNCACT_KEELMAN</v>
          </cell>
        </row>
        <row r="14486">
          <cell r="A14486" t="str">
            <v>TAX_FNCACT_KEY_GRIP</v>
          </cell>
        </row>
        <row r="14487">
          <cell r="A14487" t="str">
            <v>TAX_FNCACT_KILLER</v>
          </cell>
        </row>
        <row r="14488">
          <cell r="A14488" t="str">
            <v>TAX_FNCACT_KILLERS</v>
          </cell>
        </row>
        <row r="14489">
          <cell r="A14489" t="str">
            <v>TAX_FNCACT_KILLERSS</v>
          </cell>
        </row>
        <row r="14490">
          <cell r="A14490" t="str">
            <v>TAX_FNCACT_KINESIOLOGIST</v>
          </cell>
        </row>
        <row r="14491">
          <cell r="A14491" t="str">
            <v>TAX_FNCACT_KINESIOTHERAPIST</v>
          </cell>
        </row>
        <row r="14492">
          <cell r="A14492" t="str">
            <v>TAX_FNCACT_KING</v>
          </cell>
        </row>
        <row r="14493">
          <cell r="A14493" t="str">
            <v>TAX_FNCACT_KITCHEN_STAFF</v>
          </cell>
        </row>
        <row r="14494">
          <cell r="A14494" t="str">
            <v>TAX_FNCACT_KNIFEMAN</v>
          </cell>
        </row>
        <row r="14495">
          <cell r="A14495" t="str">
            <v>TAX_FNCACT_KNIFESMITH</v>
          </cell>
        </row>
        <row r="14496">
          <cell r="A14496" t="str">
            <v>TAX_FNCACT_KNIGHT</v>
          </cell>
        </row>
        <row r="14497">
          <cell r="A14497" t="str">
            <v>TAX_FNCACT_KNIGHTS</v>
          </cell>
        </row>
        <row r="14498">
          <cell r="A14498" t="str">
            <v>TAX_FNCACT_LABOR_LEADER</v>
          </cell>
        </row>
        <row r="14499">
          <cell r="A14499" t="str">
            <v>TAX_FNCACT_LABOR_LEADERS</v>
          </cell>
        </row>
        <row r="14500">
          <cell r="A14500" t="str">
            <v>TAX_FNCACT_LABORATORY_ASSISTANT</v>
          </cell>
        </row>
        <row r="14501">
          <cell r="A14501" t="str">
            <v>TAX_FNCACT_LABORER</v>
          </cell>
        </row>
        <row r="14502">
          <cell r="A14502" t="str">
            <v>TAX_FNCACT_LABORERS</v>
          </cell>
        </row>
        <row r="14503">
          <cell r="A14503" t="str">
            <v>TAX_FNCACT_LABOURER</v>
          </cell>
        </row>
        <row r="14504">
          <cell r="A14504" t="str">
            <v>TAX_FNCACT_LABOURERS</v>
          </cell>
        </row>
        <row r="14505">
          <cell r="A14505" t="str">
            <v>TAX_FNCACT_LACKEY</v>
          </cell>
        </row>
        <row r="14506">
          <cell r="A14506" t="str">
            <v>TAX_FNCACT_LACKEYS</v>
          </cell>
        </row>
        <row r="14507">
          <cell r="A14507" t="str">
            <v>TAX_FNCACT_LADY</v>
          </cell>
        </row>
        <row r="14508">
          <cell r="A14508" t="str">
            <v>TAX_FNCACT_LADY_MAID</v>
          </cell>
        </row>
        <row r="14509">
          <cell r="A14509" t="str">
            <v>TAX_FNCACT_LADY_MAIDS</v>
          </cell>
        </row>
        <row r="14510">
          <cell r="A14510" t="str">
            <v>TAX_FNCACT_LADYIN-WAITING</v>
          </cell>
        </row>
        <row r="14511">
          <cell r="A14511" t="str">
            <v>TAX_FNCACT_LANCE_CORPORAL</v>
          </cell>
        </row>
        <row r="14512">
          <cell r="A14512" t="str">
            <v>TAX_FNCACT_LANCE_CORPORALS</v>
          </cell>
        </row>
        <row r="14513">
          <cell r="A14513" t="str">
            <v>TAX_FNCACT_LANCIER</v>
          </cell>
        </row>
        <row r="14514">
          <cell r="A14514" t="str">
            <v>TAX_FNCACT_LAND_AGENT</v>
          </cell>
        </row>
        <row r="14515">
          <cell r="A14515" t="str">
            <v>TAX_FNCACT_LAND_AGENTS</v>
          </cell>
        </row>
        <row r="14516">
          <cell r="A14516" t="str">
            <v>TAX_FNCACT_LANDED_GENTRY</v>
          </cell>
        </row>
        <row r="14517">
          <cell r="A14517" t="str">
            <v>TAX_FNCACT_LANDLADY</v>
          </cell>
        </row>
        <row r="14518">
          <cell r="A14518" t="str">
            <v>TAX_FNCACT_LANDLORD</v>
          </cell>
        </row>
        <row r="14519">
          <cell r="A14519" t="str">
            <v>TAX_FNCACT_LANDLORDS</v>
          </cell>
        </row>
        <row r="14520">
          <cell r="A14520" t="str">
            <v>TAX_FNCACT_LANDLORDSS</v>
          </cell>
        </row>
        <row r="14521">
          <cell r="A14521" t="str">
            <v>TAX_FNCACT_LANDSCAPE_ARCHITECT</v>
          </cell>
        </row>
        <row r="14522">
          <cell r="A14522" t="str">
            <v>TAX_FNCACT_LANDSCAPER</v>
          </cell>
        </row>
        <row r="14523">
          <cell r="A14523" t="str">
            <v>TAX_FNCACT_LANDSMAN</v>
          </cell>
        </row>
        <row r="14524">
          <cell r="A14524" t="str">
            <v>TAX_FNCACT_LAPIDARY</v>
          </cell>
        </row>
        <row r="14525">
          <cell r="A14525" t="str">
            <v>TAX_FNCACT_LAPIDARYS</v>
          </cell>
        </row>
        <row r="14526">
          <cell r="A14526" t="str">
            <v>TAX_FNCACT_LAPIDIST</v>
          </cell>
        </row>
        <row r="14527">
          <cell r="A14527" t="str">
            <v>TAX_FNCACT_LAPIDISTS</v>
          </cell>
        </row>
        <row r="14528">
          <cell r="A14528" t="str">
            <v>TAX_FNCACT_LAUNDERER</v>
          </cell>
        </row>
        <row r="14529">
          <cell r="A14529" t="str">
            <v>TAX_FNCACT_LAUNDRESS</v>
          </cell>
        </row>
        <row r="14530">
          <cell r="A14530" t="str">
            <v>TAX_FNCACT_LAUNDRYMAN</v>
          </cell>
        </row>
        <row r="14531">
          <cell r="A14531" t="str">
            <v>TAX_FNCACT_LAUNDRYMANS</v>
          </cell>
        </row>
        <row r="14532">
          <cell r="A14532" t="str">
            <v>TAX_FNCACT_LAUNDRYMEN</v>
          </cell>
        </row>
        <row r="14533">
          <cell r="A14533" t="str">
            <v>TAX_FNCACT_LAUNDRYWOMAN</v>
          </cell>
        </row>
        <row r="14534">
          <cell r="A14534" t="str">
            <v>TAX_FNCACT_LAUNDRYWOMEN</v>
          </cell>
        </row>
        <row r="14535">
          <cell r="A14535" t="str">
            <v>TAX_FNCACT_LAW_CLERK</v>
          </cell>
        </row>
        <row r="14536">
          <cell r="A14536" t="str">
            <v>TAX_FNCACT_LAW_ENFORCEMENT_AGENT</v>
          </cell>
        </row>
        <row r="14537">
          <cell r="A14537" t="str">
            <v>TAX_FNCACT_LAWGIVER</v>
          </cell>
        </row>
        <row r="14538">
          <cell r="A14538" t="str">
            <v>TAX_FNCACT_LAWGIVERS</v>
          </cell>
        </row>
        <row r="14539">
          <cell r="A14539" t="str">
            <v>TAX_FNCACT_LAWMAKER</v>
          </cell>
        </row>
        <row r="14540">
          <cell r="A14540" t="str">
            <v>TAX_FNCACT_LAWMAKERS</v>
          </cell>
        </row>
        <row r="14541">
          <cell r="A14541" t="str">
            <v>TAX_FNCACT_LAWMAN</v>
          </cell>
        </row>
        <row r="14542">
          <cell r="A14542" t="str">
            <v>TAX_FNCACT_LAWMANS</v>
          </cell>
        </row>
        <row r="14543">
          <cell r="A14543" t="str">
            <v>TAX_FNCACT_LAWMEN</v>
          </cell>
        </row>
        <row r="14544">
          <cell r="A14544" t="str">
            <v>TAX_FNCACT_LAWMENS</v>
          </cell>
        </row>
        <row r="14545">
          <cell r="A14545" t="str">
            <v>TAX_FNCACT_LAWN_CARE_PROFESSIONAL</v>
          </cell>
        </row>
        <row r="14546">
          <cell r="A14546" t="str">
            <v>TAX_FNCACT_LAWYER</v>
          </cell>
        </row>
        <row r="14547">
          <cell r="A14547" t="str">
            <v>TAX_FNCACT_LAWYERS</v>
          </cell>
        </row>
        <row r="14548">
          <cell r="A14548" t="str">
            <v>TAX_FNCACT_LAYOUT_ARTIST</v>
          </cell>
        </row>
        <row r="14549">
          <cell r="A14549" t="str">
            <v>TAX_FNCACT_LEADER</v>
          </cell>
        </row>
        <row r="14550">
          <cell r="A14550" t="str">
            <v>TAX_FNCACT_LEADERS</v>
          </cell>
        </row>
        <row r="14551">
          <cell r="A14551" t="str">
            <v>TAX_FNCACT_LEADING_AUTHORITIES</v>
          </cell>
        </row>
        <row r="14552">
          <cell r="A14552" t="str">
            <v>TAX_FNCACT_LEADING_AUTHORITY</v>
          </cell>
        </row>
        <row r="14553">
          <cell r="A14553" t="str">
            <v>TAX_FNCACT_LEADWORKER</v>
          </cell>
        </row>
        <row r="14554">
          <cell r="A14554" t="str">
            <v>TAX_FNCACT_LEATHERNECK</v>
          </cell>
        </row>
        <row r="14555">
          <cell r="A14555" t="str">
            <v>TAX_FNCACT_LEATHERNECKS</v>
          </cell>
        </row>
        <row r="14556">
          <cell r="A14556" t="str">
            <v>TAX_FNCACT_LECTURER</v>
          </cell>
        </row>
        <row r="14557">
          <cell r="A14557" t="str">
            <v>TAX_FNCACT_LECTURERS</v>
          </cell>
        </row>
        <row r="14558">
          <cell r="A14558" t="str">
            <v>TAX_FNCACT_LEECH</v>
          </cell>
        </row>
        <row r="14559">
          <cell r="A14559" t="str">
            <v>TAX_FNCACT_LEFTIST</v>
          </cell>
        </row>
        <row r="14560">
          <cell r="A14560" t="str">
            <v>TAX_FNCACT_LEFTISTS</v>
          </cell>
        </row>
        <row r="14561">
          <cell r="A14561" t="str">
            <v>TAX_FNCACT_LEFTWINGER</v>
          </cell>
        </row>
        <row r="14562">
          <cell r="A14562" t="str">
            <v>TAX_FNCACT_LEFTWINGERS</v>
          </cell>
        </row>
        <row r="14563">
          <cell r="A14563" t="str">
            <v>TAX_FNCACT_LEGAL_AIDE</v>
          </cell>
        </row>
        <row r="14564">
          <cell r="A14564" t="str">
            <v>TAX_FNCACT_LEGAL_ASSISTANT</v>
          </cell>
        </row>
        <row r="14565">
          <cell r="A14565" t="str">
            <v>TAX_FNCACT_LEGAL_ASSISTANTS</v>
          </cell>
        </row>
        <row r="14566">
          <cell r="A14566" t="str">
            <v>TAX_FNCACT_LEGAL_EXECUTIVE</v>
          </cell>
        </row>
        <row r="14567">
          <cell r="A14567" t="str">
            <v>TAX_FNCACT_LEGAL_PARAPROFESSIONAL</v>
          </cell>
        </row>
        <row r="14568">
          <cell r="A14568" t="str">
            <v>TAX_FNCACT_LEGAL_SECRETARIES</v>
          </cell>
        </row>
        <row r="14569">
          <cell r="A14569" t="str">
            <v>TAX_FNCACT_LEGAL_SECRETARY</v>
          </cell>
        </row>
        <row r="14570">
          <cell r="A14570" t="str">
            <v>TAX_FNCACT_LEGIONARY</v>
          </cell>
        </row>
        <row r="14571">
          <cell r="A14571" t="str">
            <v>TAX_FNCACT_LEGIONNAIRE</v>
          </cell>
        </row>
        <row r="14572">
          <cell r="A14572" t="str">
            <v>TAX_FNCACT_LEGIONNAIRES</v>
          </cell>
        </row>
        <row r="14573">
          <cell r="A14573" t="str">
            <v>TAX_FNCACT_LEGISLATIVE_ASSISTANT</v>
          </cell>
        </row>
        <row r="14574">
          <cell r="A14574" t="str">
            <v>TAX_FNCACT_LEGISLATIVE_DIRECTOR</v>
          </cell>
        </row>
        <row r="14575">
          <cell r="A14575" t="str">
            <v>TAX_FNCACT_LEGISLATOR</v>
          </cell>
        </row>
        <row r="14576">
          <cell r="A14576" t="str">
            <v>TAX_FNCACT_LEGISLATORS</v>
          </cell>
        </row>
        <row r="14577">
          <cell r="A14577" t="str">
            <v>TAX_FNCACT_LENDING_OFFICER</v>
          </cell>
        </row>
        <row r="14578">
          <cell r="A14578" t="str">
            <v>TAX_FNCACT_LENS_MAKER</v>
          </cell>
        </row>
        <row r="14579">
          <cell r="A14579" t="str">
            <v>TAX_FNCACT_LENS_MAKERS</v>
          </cell>
        </row>
        <row r="14580">
          <cell r="A14580" t="str">
            <v>TAX_FNCACT_LENSGRINDER</v>
          </cell>
        </row>
        <row r="14581">
          <cell r="A14581" t="str">
            <v>TAX_FNCACT_LENSMAKER</v>
          </cell>
        </row>
        <row r="14582">
          <cell r="A14582" t="str">
            <v>TAX_FNCACT_LENSMAKERS</v>
          </cell>
        </row>
        <row r="14583">
          <cell r="A14583" t="str">
            <v>TAX_FNCACT_LETTER_CARRIER</v>
          </cell>
        </row>
        <row r="14584">
          <cell r="A14584" t="str">
            <v>TAX_FNCACT_LETTER_CARRIERS</v>
          </cell>
        </row>
        <row r="14585">
          <cell r="A14585" t="str">
            <v>TAX_FNCACT_LEXICOGRAPHER</v>
          </cell>
        </row>
        <row r="14586">
          <cell r="A14586" t="str">
            <v>TAX_FNCACT_LIBRARIAN</v>
          </cell>
        </row>
        <row r="14587">
          <cell r="A14587" t="str">
            <v>TAX_FNCACT_LIEUTENANT</v>
          </cell>
        </row>
        <row r="14588">
          <cell r="A14588" t="str">
            <v>TAX_FNCACT_LIEUTENANT_COLONEL</v>
          </cell>
        </row>
        <row r="14589">
          <cell r="A14589" t="str">
            <v>TAX_FNCACT_LIEUTENANT_COLONELS</v>
          </cell>
        </row>
        <row r="14590">
          <cell r="A14590" t="str">
            <v>TAX_FNCACT_LIEUTENANT_COMMANDANT</v>
          </cell>
        </row>
        <row r="14591">
          <cell r="A14591" t="str">
            <v>TAX_FNCACT_LIEUTENANT_COMMANDER</v>
          </cell>
        </row>
        <row r="14592">
          <cell r="A14592" t="str">
            <v>TAX_FNCACT_LIEUTENANT_COMMANDERS</v>
          </cell>
        </row>
        <row r="14593">
          <cell r="A14593" t="str">
            <v>TAX_FNCACT_LIEUTENANT_GENERAL</v>
          </cell>
        </row>
        <row r="14594">
          <cell r="A14594" t="str">
            <v>TAX_FNCACT_LIEUTENANT_GENERALS</v>
          </cell>
        </row>
        <row r="14595">
          <cell r="A14595" t="str">
            <v>TAX_FNCACT_LIEUTENANT_GOVERNOR</v>
          </cell>
        </row>
        <row r="14596">
          <cell r="A14596" t="str">
            <v>TAX_FNCACT_LIEUTENANT_GOVERNORS</v>
          </cell>
        </row>
        <row r="14597">
          <cell r="A14597" t="str">
            <v>TAX_FNCACT_LIEUTENANT_JUNIOR_GRADE</v>
          </cell>
        </row>
        <row r="14598">
          <cell r="A14598" t="str">
            <v>TAX_FNCACT_LIEUTENANT_JUNIOR_GRADES</v>
          </cell>
        </row>
        <row r="14599">
          <cell r="A14599" t="str">
            <v>TAX_FNCACT_LIEUTENANTCOLONEL</v>
          </cell>
        </row>
        <row r="14600">
          <cell r="A14600" t="str">
            <v>TAX_FNCACT_LIEUTENANTCOLONELS</v>
          </cell>
        </row>
        <row r="14601">
          <cell r="A14601" t="str">
            <v>TAX_FNCACT_LIEUTENANTCOMMANDANT</v>
          </cell>
        </row>
        <row r="14602">
          <cell r="A14602" t="str">
            <v>TAX_FNCACT_LIEUTENANTCOMMANDANTS</v>
          </cell>
        </row>
        <row r="14603">
          <cell r="A14603" t="str">
            <v>TAX_FNCACT_LIEUTENANTCOMMANDER</v>
          </cell>
        </row>
        <row r="14604">
          <cell r="A14604" t="str">
            <v>TAX_FNCACT_LIEUTENANTCOMMANDERS</v>
          </cell>
        </row>
        <row r="14605">
          <cell r="A14605" t="str">
            <v>TAX_FNCACT_LIEUTENANTGENERAL</v>
          </cell>
        </row>
        <row r="14606">
          <cell r="A14606" t="str">
            <v>TAX_FNCACT_LIEUTENANTGENERALS</v>
          </cell>
        </row>
        <row r="14607">
          <cell r="A14607" t="str">
            <v>TAX_FNCACT_LIEUTENANTS</v>
          </cell>
        </row>
        <row r="14608">
          <cell r="A14608" t="str">
            <v>TAX_FNCACT_LIFE_PEER</v>
          </cell>
        </row>
        <row r="14609">
          <cell r="A14609" t="str">
            <v>TAX_FNCACT_LIFE_PEERS</v>
          </cell>
        </row>
        <row r="14610">
          <cell r="A14610" t="str">
            <v>TAX_FNCACT_LIFEGUARD</v>
          </cell>
        </row>
        <row r="14611">
          <cell r="A14611" t="str">
            <v>TAX_FNCACT_LIFEGUARDS</v>
          </cell>
        </row>
        <row r="14612">
          <cell r="A14612" t="str">
            <v>TAX_FNCACT_LIFESAVER</v>
          </cell>
        </row>
        <row r="14613">
          <cell r="A14613" t="str">
            <v>TAX_FNCACT_LIFESAVERS</v>
          </cell>
        </row>
        <row r="14614">
          <cell r="A14614" t="str">
            <v>TAX_FNCACT_LIGHT_COLONEL</v>
          </cell>
        </row>
        <row r="14615">
          <cell r="A14615" t="str">
            <v>TAX_FNCACT_LIGHT_COLONELS</v>
          </cell>
        </row>
        <row r="14616">
          <cell r="A14616" t="str">
            <v>TAX_FNCACT_LIGHTERMAN</v>
          </cell>
        </row>
        <row r="14617">
          <cell r="A14617" t="str">
            <v>TAX_FNCACT_LIGHTERMANS</v>
          </cell>
        </row>
        <row r="14618">
          <cell r="A14618" t="str">
            <v>TAX_FNCACT_LIGHTERMEN</v>
          </cell>
        </row>
        <row r="14619">
          <cell r="A14619" t="str">
            <v>TAX_FNCACT_LIGHTHOUSE_KEEPER</v>
          </cell>
        </row>
        <row r="14620">
          <cell r="A14620" t="str">
            <v>TAX_FNCACT_LIMNOLOGIST</v>
          </cell>
        </row>
        <row r="14621">
          <cell r="A14621" t="str">
            <v>TAX_FNCACT_LINE_COACH</v>
          </cell>
        </row>
        <row r="14622">
          <cell r="A14622" t="str">
            <v>TAX_FNCACT_LINE_OFFICER</v>
          </cell>
        </row>
        <row r="14623">
          <cell r="A14623" t="str">
            <v>TAX_FNCACT_LINE_OFFICERS</v>
          </cell>
        </row>
        <row r="14624">
          <cell r="A14624" t="str">
            <v>TAX_FNCACT_LINE_WORKER</v>
          </cell>
        </row>
        <row r="14625">
          <cell r="A14625" t="str">
            <v>TAX_FNCACT_LINE_WORKERS</v>
          </cell>
        </row>
        <row r="14626">
          <cell r="A14626" t="str">
            <v>TAX_FNCACT_LINEMAN</v>
          </cell>
        </row>
        <row r="14627">
          <cell r="A14627" t="str">
            <v>TAX_FNCACT_LINEMANS</v>
          </cell>
        </row>
        <row r="14628">
          <cell r="A14628" t="str">
            <v>TAX_FNCACT_LINEMEN</v>
          </cell>
        </row>
        <row r="14629">
          <cell r="A14629" t="str">
            <v>TAX_FNCACT_LINESMAN</v>
          </cell>
        </row>
        <row r="14630">
          <cell r="A14630" t="str">
            <v>TAX_FNCACT_LINESMANS</v>
          </cell>
        </row>
        <row r="14631">
          <cell r="A14631" t="str">
            <v>TAX_FNCACT_LINESMEN</v>
          </cell>
        </row>
        <row r="14632">
          <cell r="A14632" t="str">
            <v>TAX_FNCACT_LINGUIST</v>
          </cell>
        </row>
        <row r="14633">
          <cell r="A14633" t="str">
            <v>TAX_FNCACT_LIONHUNTER</v>
          </cell>
        </row>
        <row r="14634">
          <cell r="A14634" t="str">
            <v>TAX_FNCACT_LIONHUNTERS</v>
          </cell>
        </row>
        <row r="14635">
          <cell r="A14635" t="str">
            <v>TAX_FNCACT_LITERARY_AGENT</v>
          </cell>
        </row>
        <row r="14636">
          <cell r="A14636" t="str">
            <v>TAX_FNCACT_LITTERBEARER</v>
          </cell>
        </row>
        <row r="14637">
          <cell r="A14637" t="str">
            <v>TAX_FNCACT_LITTERBEARERS</v>
          </cell>
        </row>
        <row r="14638">
          <cell r="A14638" t="str">
            <v>TAX_FNCACT_LIVERYMAN</v>
          </cell>
        </row>
        <row r="14639">
          <cell r="A14639" t="str">
            <v>TAX_FNCACT_LIVERYMEN</v>
          </cell>
        </row>
        <row r="14640">
          <cell r="A14640" t="str">
            <v>TAX_FNCACT_LOAN_COUNSELOR</v>
          </cell>
        </row>
        <row r="14641">
          <cell r="A14641" t="str">
            <v>TAX_FNCACT_LOAN_OFFICER</v>
          </cell>
        </row>
        <row r="14642">
          <cell r="A14642" t="str">
            <v>TAX_FNCACT_LOBBYIST</v>
          </cell>
        </row>
        <row r="14643">
          <cell r="A14643" t="str">
            <v>TAX_FNCACT_LOCK_KEEPER</v>
          </cell>
        </row>
        <row r="14644">
          <cell r="A14644" t="str">
            <v>TAX_FNCACT_LOCKKEEPER</v>
          </cell>
        </row>
        <row r="14645">
          <cell r="A14645" t="str">
            <v>TAX_FNCACT_LOCKKEEPERS</v>
          </cell>
        </row>
        <row r="14646">
          <cell r="A14646" t="str">
            <v>TAX_FNCACT_LOCKMAN</v>
          </cell>
        </row>
        <row r="14647">
          <cell r="A14647" t="str">
            <v>TAX_FNCACT_LOCKMANS</v>
          </cell>
        </row>
        <row r="14648">
          <cell r="A14648" t="str">
            <v>TAX_FNCACT_LOCKMASTER</v>
          </cell>
        </row>
        <row r="14649">
          <cell r="A14649" t="str">
            <v>TAX_FNCACT_LOCKMASTERS</v>
          </cell>
        </row>
        <row r="14650">
          <cell r="A14650" t="str">
            <v>TAX_FNCACT_LOCKMEN</v>
          </cell>
        </row>
        <row r="14651">
          <cell r="A14651" t="str">
            <v>TAX_FNCACT_LOCKSMITH</v>
          </cell>
        </row>
        <row r="14652">
          <cell r="A14652" t="str">
            <v>TAX_FNCACT_LOCKSMITHS</v>
          </cell>
        </row>
        <row r="14653">
          <cell r="A14653" t="str">
            <v>TAX_FNCACT_LOGGER</v>
          </cell>
        </row>
        <row r="14654">
          <cell r="A14654" t="str">
            <v>TAX_FNCACT_LOGISTICIAN</v>
          </cell>
        </row>
        <row r="14655">
          <cell r="A14655" t="str">
            <v>TAX_FNCACT_LONGSHORE_WORKER</v>
          </cell>
        </row>
        <row r="14656">
          <cell r="A14656" t="str">
            <v>TAX_FNCACT_LONGSHOREMAN</v>
          </cell>
        </row>
        <row r="14657">
          <cell r="A14657" t="str">
            <v>TAX_FNCACT_LONGSHOREMANS</v>
          </cell>
        </row>
        <row r="14658">
          <cell r="A14658" t="str">
            <v>TAX_FNCACT_LONGSHOREMEN</v>
          </cell>
        </row>
        <row r="14659">
          <cell r="A14659" t="str">
            <v>TAX_FNCACT_LONGSHORESMAN</v>
          </cell>
        </row>
        <row r="14660">
          <cell r="A14660" t="str">
            <v>TAX_FNCACT_LONGSHORESMEN</v>
          </cell>
        </row>
        <row r="14661">
          <cell r="A14661" t="str">
            <v>TAX_FNCACT_LUMBERJACK</v>
          </cell>
        </row>
        <row r="14662">
          <cell r="A14662" t="str">
            <v>TAX_FNCACT_LYRICIST</v>
          </cell>
        </row>
        <row r="14663">
          <cell r="A14663" t="str">
            <v>TAX_FNCACT_MACHINE_GUNNER</v>
          </cell>
        </row>
        <row r="14664">
          <cell r="A14664" t="str">
            <v>TAX_FNCACT_MACHINE_GUNNERS</v>
          </cell>
        </row>
        <row r="14665">
          <cell r="A14665" t="str">
            <v>TAX_FNCACT_MACHINE_POLITICIAN</v>
          </cell>
        </row>
        <row r="14666">
          <cell r="A14666" t="str">
            <v>TAX_FNCACT_MACHINE_POLITICIANS</v>
          </cell>
        </row>
        <row r="14667">
          <cell r="A14667" t="str">
            <v>TAX_FNCACT_MACHINIST</v>
          </cell>
        </row>
        <row r="14668">
          <cell r="A14668" t="str">
            <v>TAX_FNCACT_MACHINISTS</v>
          </cell>
        </row>
        <row r="14669">
          <cell r="A14669" t="str">
            <v>TAX_FNCACT_MACROECONOMIST</v>
          </cell>
        </row>
        <row r="14670">
          <cell r="A14670" t="str">
            <v>TAX_FNCACT_MAGICIAN</v>
          </cell>
        </row>
        <row r="14671">
          <cell r="A14671" t="str">
            <v>TAX_FNCACT_MAGISTRATE</v>
          </cell>
        </row>
        <row r="14672">
          <cell r="A14672" t="str">
            <v>TAX_FNCACT_MAGISTRATES</v>
          </cell>
        </row>
        <row r="14673">
          <cell r="A14673" t="str">
            <v>TAX_FNCACT_MAGNATE</v>
          </cell>
        </row>
        <row r="14674">
          <cell r="A14674" t="str">
            <v>TAX_FNCACT_MAHARAJA</v>
          </cell>
        </row>
        <row r="14675">
          <cell r="A14675" t="str">
            <v>TAX_FNCACT_MAHARAJAH</v>
          </cell>
        </row>
        <row r="14676">
          <cell r="A14676" t="str">
            <v>TAX_FNCACT_MAHARAJAHS</v>
          </cell>
        </row>
        <row r="14677">
          <cell r="A14677" t="str">
            <v>TAX_FNCACT_MAHARAJAS</v>
          </cell>
        </row>
        <row r="14678">
          <cell r="A14678" t="str">
            <v>TAX_FNCACT_MAHARANEE</v>
          </cell>
        </row>
        <row r="14679">
          <cell r="A14679" t="str">
            <v>TAX_FNCACT_MAHARANEES</v>
          </cell>
        </row>
        <row r="14680">
          <cell r="A14680" t="str">
            <v>TAX_FNCACT_MAHARANI</v>
          </cell>
        </row>
        <row r="14681">
          <cell r="A14681" t="str">
            <v>TAX_FNCACT_MAHARANIS</v>
          </cell>
        </row>
        <row r="14682">
          <cell r="A14682" t="str">
            <v>TAX_FNCACT_MAHOUT</v>
          </cell>
        </row>
        <row r="14683">
          <cell r="A14683" t="str">
            <v>TAX_FNCACT_MAHOUTS</v>
          </cell>
        </row>
        <row r="14684">
          <cell r="A14684" t="str">
            <v>TAX_FNCACT_MAID</v>
          </cell>
        </row>
        <row r="14685">
          <cell r="A14685" t="str">
            <v>TAX_FNCACT_MAIDS</v>
          </cell>
        </row>
        <row r="14686">
          <cell r="A14686" t="str">
            <v>TAX_FNCACT_MAIDSERVANT</v>
          </cell>
        </row>
        <row r="14687">
          <cell r="A14687" t="str">
            <v>TAX_FNCACT_MAIDSERVANTS</v>
          </cell>
        </row>
        <row r="14688">
          <cell r="A14688" t="str">
            <v>TAX_FNCACT_MAIL_CARRIER</v>
          </cell>
        </row>
        <row r="14689">
          <cell r="A14689" t="str">
            <v>TAX_FNCACT_MAIL_CARRIERS</v>
          </cell>
        </row>
        <row r="14690">
          <cell r="A14690" t="str">
            <v>TAX_FNCACT_MAIL_CLERK</v>
          </cell>
        </row>
        <row r="14691">
          <cell r="A14691" t="str">
            <v>TAX_FNCACT_MAIL_CLERKS</v>
          </cell>
        </row>
        <row r="14692">
          <cell r="A14692" t="str">
            <v>TAX_FNCACT_MAILMAN</v>
          </cell>
        </row>
        <row r="14693">
          <cell r="A14693" t="str">
            <v>TAX_FNCACT_MAILMANS</v>
          </cell>
        </row>
        <row r="14694">
          <cell r="A14694" t="str">
            <v>TAX_FNCACT_MAILMEN</v>
          </cell>
        </row>
        <row r="14695">
          <cell r="A14695" t="str">
            <v>TAX_FNCACT_MAINTENANCE_MAN</v>
          </cell>
        </row>
        <row r="14696">
          <cell r="A14696" t="str">
            <v>TAX_FNCACT_MAINTENANCE_MANS</v>
          </cell>
        </row>
        <row r="14697">
          <cell r="A14697" t="str">
            <v>TAX_FNCACT_MAINTENANCE_MEN</v>
          </cell>
        </row>
        <row r="14698">
          <cell r="A14698" t="str">
            <v>TAX_FNCACT_MAINTENANCE_WORKER</v>
          </cell>
        </row>
        <row r="14699">
          <cell r="A14699" t="str">
            <v>TAX_FNCACT_MAITRE_DHOTEL</v>
          </cell>
        </row>
        <row r="14700">
          <cell r="A14700" t="str">
            <v>TAX_FNCACT_MAITRE_DHOTELS</v>
          </cell>
        </row>
        <row r="14701">
          <cell r="A14701" t="str">
            <v>TAX_FNCACT_MAJOR_GENERAL</v>
          </cell>
        </row>
        <row r="14702">
          <cell r="A14702" t="str">
            <v>TAX_FNCACT_MAJOR_GENERALS</v>
          </cell>
        </row>
        <row r="14703">
          <cell r="A14703" t="str">
            <v>TAX_FNCACT_MAJORDOMO</v>
          </cell>
        </row>
        <row r="14704">
          <cell r="A14704" t="str">
            <v>TAX_FNCACT_MAJORDOMOS</v>
          </cell>
        </row>
        <row r="14705">
          <cell r="A14705" t="str">
            <v>TAX_FNCACT_MAJORGENERAL</v>
          </cell>
        </row>
        <row r="14706">
          <cell r="A14706" t="str">
            <v>TAX_FNCACT_MAJORGENERALS</v>
          </cell>
        </row>
        <row r="14707">
          <cell r="A14707" t="str">
            <v>TAX_FNCACT_MAJORITY_LEADER</v>
          </cell>
        </row>
        <row r="14708">
          <cell r="A14708" t="str">
            <v>TAX_FNCACT_MAJORITY_LEADERS</v>
          </cell>
        </row>
        <row r="14709">
          <cell r="A14709" t="str">
            <v>TAX_FNCACT_MAMASAN</v>
          </cell>
        </row>
        <row r="14710">
          <cell r="A14710" t="str">
            <v>TAX_FNCACT_MAN</v>
          </cell>
        </row>
        <row r="14711">
          <cell r="A14711" t="str">
            <v>TAX_FNCACT_MAN_OF_THE_CLOTH</v>
          </cell>
        </row>
        <row r="14712">
          <cell r="A14712" t="str">
            <v>TAX_FNCACT_MANAGEMENT_CONSULTANT</v>
          </cell>
        </row>
        <row r="14713">
          <cell r="A14713" t="str">
            <v>TAX_FNCACT_MANAGER</v>
          </cell>
        </row>
        <row r="14714">
          <cell r="A14714" t="str">
            <v>TAX_FNCACT_MANAGERESS</v>
          </cell>
        </row>
        <row r="14715">
          <cell r="A14715" t="str">
            <v>TAX_FNCACT_MANAGERESSS</v>
          </cell>
        </row>
        <row r="14716">
          <cell r="A14716" t="str">
            <v>TAX_FNCACT_MANAGERS</v>
          </cell>
        </row>
        <row r="14717">
          <cell r="A14717" t="str">
            <v>TAX_FNCACT_MANAGERSS</v>
          </cell>
        </row>
        <row r="14718">
          <cell r="A14718" t="str">
            <v>TAX_FNCACT_MANAGING_DIRECTOR</v>
          </cell>
        </row>
        <row r="14719">
          <cell r="A14719" t="str">
            <v>TAX_FNCACT_MANAGING_DIRECTORS</v>
          </cell>
        </row>
        <row r="14720">
          <cell r="A14720" t="str">
            <v>TAX_FNCACT_MANAGING_EDITOR</v>
          </cell>
        </row>
        <row r="14721">
          <cell r="A14721" t="str">
            <v>TAX_FNCACT_MANAGING_EDITORS</v>
          </cell>
        </row>
        <row r="14722">
          <cell r="A14722" t="str">
            <v>TAX_FNCACT_MANICURIST</v>
          </cell>
        </row>
        <row r="14723">
          <cell r="A14723" t="str">
            <v>TAX_FNCACT_MANICURISTS</v>
          </cell>
        </row>
        <row r="14724">
          <cell r="A14724" t="str">
            <v>TAX_FNCACT_MANIPULATOR</v>
          </cell>
        </row>
        <row r="14725">
          <cell r="A14725" t="str">
            <v>TAX_FNCACT_MANNEQUIN</v>
          </cell>
        </row>
        <row r="14726">
          <cell r="A14726" t="str">
            <v>TAX_FNCACT_MANNEQUINS</v>
          </cell>
        </row>
        <row r="14727">
          <cell r="A14727" t="str">
            <v>TAX_FNCACT_MANNIKIN</v>
          </cell>
        </row>
        <row r="14728">
          <cell r="A14728" t="str">
            <v>TAX_FNCACT_MANNIKINS</v>
          </cell>
        </row>
        <row r="14729">
          <cell r="A14729" t="str">
            <v>TAX_FNCACT_MANSERVANT</v>
          </cell>
        </row>
        <row r="14730">
          <cell r="A14730" t="str">
            <v>TAX_FNCACT_MANSERVANTS</v>
          </cell>
        </row>
        <row r="14731">
          <cell r="A14731" t="str">
            <v>TAX_FNCACT_MANUAL_LABORER</v>
          </cell>
        </row>
        <row r="14732">
          <cell r="A14732" t="str">
            <v>TAX_FNCACT_MANUAL_LABORERS</v>
          </cell>
        </row>
        <row r="14733">
          <cell r="A14733" t="str">
            <v>TAX_FNCACT_MANUFACTURER</v>
          </cell>
        </row>
        <row r="14734">
          <cell r="A14734" t="str">
            <v>TAX_FNCACT_MAPMAKER</v>
          </cell>
        </row>
        <row r="14735">
          <cell r="A14735" t="str">
            <v>TAX_FNCACT_MAPPER</v>
          </cell>
        </row>
        <row r="14736">
          <cell r="A14736" t="str">
            <v>TAX_FNCACT_MARAUDER</v>
          </cell>
        </row>
        <row r="14737">
          <cell r="A14737" t="str">
            <v>TAX_FNCACT_MARAUDERS</v>
          </cell>
        </row>
        <row r="14738">
          <cell r="A14738" t="str">
            <v>TAX_FNCACT_MARCHIONESS</v>
          </cell>
        </row>
        <row r="14739">
          <cell r="A14739" t="str">
            <v>TAX_FNCACT_MARINE_BIOLOGIST</v>
          </cell>
        </row>
        <row r="14740">
          <cell r="A14740" t="str">
            <v>TAX_FNCACT_MARINE_GEOLOGIST</v>
          </cell>
        </row>
        <row r="14741">
          <cell r="A14741" t="str">
            <v>TAX_FNCACT_MARINER</v>
          </cell>
        </row>
        <row r="14742">
          <cell r="A14742" t="str">
            <v>TAX_FNCACT_MARINERS</v>
          </cell>
        </row>
        <row r="14743">
          <cell r="A14743" t="str">
            <v>TAX_FNCACT_MARQUESS</v>
          </cell>
        </row>
        <row r="14744">
          <cell r="A14744" t="str">
            <v>TAX_FNCACT_MARQUESSS</v>
          </cell>
        </row>
        <row r="14745">
          <cell r="A14745" t="str">
            <v>TAX_FNCACT_MARQUIS</v>
          </cell>
        </row>
        <row r="14746">
          <cell r="A14746" t="str">
            <v>TAX_FNCACT_MARQUISE</v>
          </cell>
        </row>
        <row r="14747">
          <cell r="A14747" t="str">
            <v>TAX_FNCACT_MARQUISES</v>
          </cell>
        </row>
        <row r="14748">
          <cell r="A14748" t="str">
            <v>TAX_FNCACT_MARQUISS</v>
          </cell>
        </row>
        <row r="14749">
          <cell r="A14749" t="str">
            <v>TAX_FNCACT_MARSHAL</v>
          </cell>
        </row>
        <row r="14750">
          <cell r="A14750" t="str">
            <v>TAX_FNCACT_MARSHALL</v>
          </cell>
        </row>
        <row r="14751">
          <cell r="A14751" t="str">
            <v>TAX_FNCACT_MARSHALLS</v>
          </cell>
        </row>
        <row r="14752">
          <cell r="A14752" t="str">
            <v>TAX_FNCACT_MARSHALS</v>
          </cell>
        </row>
        <row r="14753">
          <cell r="A14753" t="str">
            <v>TAX_FNCACT_MARTIAL_ARTS_INSTRUCTOR</v>
          </cell>
        </row>
        <row r="14754">
          <cell r="A14754" t="str">
            <v>TAX_FNCACT_MASON</v>
          </cell>
        </row>
        <row r="14755">
          <cell r="A14755" t="str">
            <v>TAX_FNCACT_MASONS</v>
          </cell>
        </row>
        <row r="14756">
          <cell r="A14756" t="str">
            <v>TAX_FNCACT_MASSAGE_THERAPIST</v>
          </cell>
        </row>
        <row r="14757">
          <cell r="A14757" t="str">
            <v>TAX_FNCACT_MASSEUSE</v>
          </cell>
        </row>
        <row r="14758">
          <cell r="A14758" t="str">
            <v>TAX_FNCACT_MASTER_BUILDER</v>
          </cell>
        </row>
        <row r="14759">
          <cell r="A14759" t="str">
            <v>TAX_FNCACT_MASTER_ELECTRICIAN</v>
          </cell>
        </row>
        <row r="14760">
          <cell r="A14760" t="str">
            <v>TAX_FNCACT_MASTER_OF_CEREMONY</v>
          </cell>
        </row>
        <row r="14761">
          <cell r="A14761" t="str">
            <v>TAX_FNCACT_MASTER_PLUMBER</v>
          </cell>
        </row>
        <row r="14762">
          <cell r="A14762" t="str">
            <v>TAX_FNCACT_MASTER_SERGEANT</v>
          </cell>
        </row>
        <row r="14763">
          <cell r="A14763" t="str">
            <v>TAX_FNCACT_MASTER_SERGEANTS</v>
          </cell>
        </row>
        <row r="14764">
          <cell r="A14764" t="str">
            <v>TAX_FNCACT_MASTER_SGT</v>
          </cell>
        </row>
        <row r="14765">
          <cell r="A14765" t="str">
            <v>TAX_FNCACT_MASTER_SGTS</v>
          </cell>
        </row>
        <row r="14766">
          <cell r="A14766" t="str">
            <v>TAX_FNCACT_MASTERAT-ARMS</v>
          </cell>
        </row>
        <row r="14767">
          <cell r="A14767" t="str">
            <v>TAX_FNCACT_MASTERS_OF_CEREMONY</v>
          </cell>
        </row>
        <row r="14768">
          <cell r="A14768" t="str">
            <v>TAX_FNCACT_MATADOR</v>
          </cell>
        </row>
        <row r="14769">
          <cell r="A14769" t="str">
            <v>TAX_FNCACT_MATCHMAKER</v>
          </cell>
        </row>
        <row r="14770">
          <cell r="A14770" t="str">
            <v>TAX_FNCACT_MATHEMATICIAN</v>
          </cell>
        </row>
        <row r="14771">
          <cell r="A14771" t="str">
            <v>TAX_FNCACT_MATHEMATICIANS</v>
          </cell>
        </row>
        <row r="14772">
          <cell r="A14772" t="str">
            <v>TAX_FNCACT_MAYOR</v>
          </cell>
        </row>
        <row r="14773">
          <cell r="A14773" t="str">
            <v>TAX_FNCACT_MAYORESS</v>
          </cell>
        </row>
        <row r="14774">
          <cell r="A14774" t="str">
            <v>TAX_FNCACT_MAYORESSS</v>
          </cell>
        </row>
        <row r="14775">
          <cell r="A14775" t="str">
            <v>TAX_FNCACT_MAYORS</v>
          </cell>
        </row>
        <row r="14776">
          <cell r="A14776" t="str">
            <v>TAX_FNCACT_MECHANIC</v>
          </cell>
        </row>
        <row r="14777">
          <cell r="A14777" t="str">
            <v>TAX_FNCACT_MECHANICS</v>
          </cell>
        </row>
        <row r="14778">
          <cell r="A14778" t="str">
            <v>TAX_FNCACT_MEDIA_DIRECTORS</v>
          </cell>
        </row>
        <row r="14779">
          <cell r="A14779" t="str">
            <v>TAX_FNCACT_MEDIATOR</v>
          </cell>
        </row>
        <row r="14780">
          <cell r="A14780" t="str">
            <v>TAX_FNCACT_MEDIC</v>
          </cell>
        </row>
        <row r="14781">
          <cell r="A14781" t="str">
            <v>TAX_FNCACT_MEDICAL_EXAMINER</v>
          </cell>
        </row>
        <row r="14782">
          <cell r="A14782" t="str">
            <v>TAX_FNCACT_MEDICAL_ILLUSTRATOR</v>
          </cell>
        </row>
        <row r="14783">
          <cell r="A14783" t="str">
            <v>TAX_FNCACT_MEDICAL_WORKER</v>
          </cell>
        </row>
        <row r="14784">
          <cell r="A14784" t="str">
            <v>TAX_FNCACT_MEDICAL_WORKERS</v>
          </cell>
        </row>
        <row r="14785">
          <cell r="A14785" t="str">
            <v>TAX_FNCACT_MEDICINE_MAN</v>
          </cell>
        </row>
        <row r="14786">
          <cell r="A14786" t="str">
            <v>TAX_FNCACT_MEDICINE_MANS</v>
          </cell>
        </row>
        <row r="14787">
          <cell r="A14787" t="str">
            <v>TAX_FNCACT_MEDICINE_MEN</v>
          </cell>
        </row>
        <row r="14788">
          <cell r="A14788" t="str">
            <v>TAX_FNCACT_MEDICINE_WOMAN</v>
          </cell>
        </row>
        <row r="14789">
          <cell r="A14789" t="str">
            <v>TAX_FNCACT_MEDICINE_WOMEN</v>
          </cell>
        </row>
        <row r="14790">
          <cell r="A14790" t="str">
            <v>TAX_FNCACT_MEDICINEMAN</v>
          </cell>
        </row>
        <row r="14791">
          <cell r="A14791" t="str">
            <v>TAX_FNCACT_MEDICINEMEN</v>
          </cell>
        </row>
        <row r="14792">
          <cell r="A14792" t="str">
            <v>TAX_FNCACT_MEDICINEWOMAN</v>
          </cell>
        </row>
        <row r="14793">
          <cell r="A14793" t="str">
            <v>TAX_FNCACT_MEDICINEWOMEN</v>
          </cell>
        </row>
        <row r="14794">
          <cell r="A14794" t="str">
            <v>TAX_FNCACT_MEN_OF_THE_CLOTH</v>
          </cell>
        </row>
        <row r="14795">
          <cell r="A14795" t="str">
            <v>TAX_FNCACT_MENTAL_HEALTH_COUNSELOR</v>
          </cell>
        </row>
        <row r="14796">
          <cell r="A14796" t="str">
            <v>TAX_FNCACT_MERCENARY</v>
          </cell>
        </row>
        <row r="14797">
          <cell r="A14797" t="str">
            <v>TAX_FNCACT_MERCHANDISER</v>
          </cell>
        </row>
        <row r="14798">
          <cell r="A14798" t="str">
            <v>TAX_FNCACT_MERCHANT</v>
          </cell>
        </row>
        <row r="14799">
          <cell r="A14799" t="str">
            <v>TAX_FNCACT_MESMERIST</v>
          </cell>
        </row>
        <row r="14800">
          <cell r="A14800" t="str">
            <v>TAX_FNCACT_MESSENGER</v>
          </cell>
        </row>
        <row r="14801">
          <cell r="A14801" t="str">
            <v>TAX_FNCACT_MESSENGERS</v>
          </cell>
        </row>
        <row r="14802">
          <cell r="A14802" t="str">
            <v>TAX_FNCACT_METALLURGIST</v>
          </cell>
        </row>
        <row r="14803">
          <cell r="A14803" t="str">
            <v>TAX_FNCACT_METALMAN</v>
          </cell>
        </row>
        <row r="14804">
          <cell r="A14804" t="str">
            <v>TAX_FNCACT_METALWORKER</v>
          </cell>
        </row>
        <row r="14805">
          <cell r="A14805" t="str">
            <v>TAX_FNCACT_METALWORKERS</v>
          </cell>
        </row>
        <row r="14806">
          <cell r="A14806" t="str">
            <v>TAX_FNCACT_METEOROLOGIST</v>
          </cell>
        </row>
        <row r="14807">
          <cell r="A14807" t="str">
            <v>TAX_FNCACT_METER_READER</v>
          </cell>
        </row>
        <row r="14808">
          <cell r="A14808" t="str">
            <v>TAX_FNCACT_MICROBIOLOGIST</v>
          </cell>
        </row>
        <row r="14809">
          <cell r="A14809" t="str">
            <v>TAX_FNCACT_MICROECONOMIST</v>
          </cell>
        </row>
        <row r="14810">
          <cell r="A14810" t="str">
            <v>TAX_FNCACT_MIDSHIPMAN</v>
          </cell>
        </row>
        <row r="14811">
          <cell r="A14811" t="str">
            <v>TAX_FNCACT_MIDSHIPMANS</v>
          </cell>
        </row>
        <row r="14812">
          <cell r="A14812" t="str">
            <v>TAX_FNCACT_MIDSHIPMEN</v>
          </cell>
        </row>
        <row r="14813">
          <cell r="A14813" t="str">
            <v>TAX_FNCACT_MIDSHIPWOMAN</v>
          </cell>
        </row>
        <row r="14814">
          <cell r="A14814" t="str">
            <v>TAX_FNCACT_MIDSHIPWOMEN</v>
          </cell>
        </row>
        <row r="14815">
          <cell r="A14815" t="str">
            <v>TAX_FNCACT_MIDWIFE</v>
          </cell>
        </row>
        <row r="14816">
          <cell r="A14816" t="str">
            <v>TAX_FNCACT_MIDWIVES</v>
          </cell>
        </row>
        <row r="14817">
          <cell r="A14817" t="str">
            <v>TAX_FNCACT_MIGRANT_WORKER</v>
          </cell>
        </row>
        <row r="14818">
          <cell r="A14818" t="str">
            <v>TAX_FNCACT_MIGRANT_WORKERS</v>
          </cell>
        </row>
        <row r="14819">
          <cell r="A14819" t="str">
            <v>TAX_FNCACT_MIGRANT_WORKERSS</v>
          </cell>
        </row>
        <row r="14820">
          <cell r="A14820" t="str">
            <v>TAX_FNCACT_MILITARY_CHAPLAIN</v>
          </cell>
        </row>
        <row r="14821">
          <cell r="A14821" t="str">
            <v>TAX_FNCACT_MILITARY_CHAPLAINS</v>
          </cell>
        </row>
        <row r="14822">
          <cell r="A14822" t="str">
            <v>TAX_FNCACT_MILITARY_GOVERNOR</v>
          </cell>
        </row>
        <row r="14823">
          <cell r="A14823" t="str">
            <v>TAX_FNCACT_MILITARY_GOVERNORS</v>
          </cell>
        </row>
        <row r="14824">
          <cell r="A14824" t="str">
            <v>TAX_FNCACT_MILITARY_LEADER</v>
          </cell>
        </row>
        <row r="14825">
          <cell r="A14825" t="str">
            <v>TAX_FNCACT_MILITARY_LEADERS</v>
          </cell>
        </row>
        <row r="14826">
          <cell r="A14826" t="str">
            <v>TAX_FNCACT_MILITARY_MAN</v>
          </cell>
        </row>
        <row r="14827">
          <cell r="A14827" t="str">
            <v>TAX_FNCACT_MILITARY_MANS</v>
          </cell>
        </row>
        <row r="14828">
          <cell r="A14828" t="str">
            <v>TAX_FNCACT_MILITARY_MEN</v>
          </cell>
        </row>
        <row r="14829">
          <cell r="A14829" t="str">
            <v>TAX_FNCACT_MILITARY_OFFICER</v>
          </cell>
        </row>
        <row r="14830">
          <cell r="A14830" t="str">
            <v>TAX_FNCACT_MILITARY_OFFICERS</v>
          </cell>
        </row>
        <row r="14831">
          <cell r="A14831" t="str">
            <v>TAX_FNCACT_MILITARY_PERSONNEL</v>
          </cell>
        </row>
        <row r="14832">
          <cell r="A14832" t="str">
            <v>TAX_FNCACT_MILITARY_PERSONNELS</v>
          </cell>
        </row>
        <row r="14833">
          <cell r="A14833" t="str">
            <v>TAX_FNCACT_MILITARY_VOLUNTEER</v>
          </cell>
        </row>
        <row r="14834">
          <cell r="A14834" t="str">
            <v>TAX_FNCACT_MILITARY_VOLUNTEERS</v>
          </cell>
        </row>
        <row r="14835">
          <cell r="A14835" t="str">
            <v>TAX_FNCACT_MILITIAMAN</v>
          </cell>
        </row>
        <row r="14836">
          <cell r="A14836" t="str">
            <v>TAX_FNCACT_MILITIAMEN</v>
          </cell>
        </row>
        <row r="14837">
          <cell r="A14837" t="str">
            <v>TAX_FNCACT_MILKMAID</v>
          </cell>
        </row>
        <row r="14838">
          <cell r="A14838" t="str">
            <v>TAX_FNCACT_MILKMAIDS</v>
          </cell>
        </row>
        <row r="14839">
          <cell r="A14839" t="str">
            <v>TAX_FNCACT_MILKMAN</v>
          </cell>
        </row>
        <row r="14840">
          <cell r="A14840" t="str">
            <v>TAX_FNCACT_MILKMANS</v>
          </cell>
        </row>
        <row r="14841">
          <cell r="A14841" t="str">
            <v>TAX_FNCACT_MILKMEN</v>
          </cell>
        </row>
        <row r="14842">
          <cell r="A14842" t="str">
            <v>TAX_FNCACT_MILLGIRL</v>
          </cell>
        </row>
        <row r="14843">
          <cell r="A14843" t="str">
            <v>TAX_FNCACT_MILLGIRLS</v>
          </cell>
        </row>
        <row r="14844">
          <cell r="A14844" t="str">
            <v>TAX_FNCACT_MILLHAND</v>
          </cell>
        </row>
        <row r="14845">
          <cell r="A14845" t="str">
            <v>TAX_FNCACT_MILLHANDS</v>
          </cell>
        </row>
        <row r="14846">
          <cell r="A14846" t="str">
            <v>TAX_FNCACT_MILLWRIGHT</v>
          </cell>
        </row>
        <row r="14847">
          <cell r="A14847" t="str">
            <v>TAX_FNCACT_MILLWRIGHTS</v>
          </cell>
        </row>
        <row r="14848">
          <cell r="A14848" t="str">
            <v>TAX_FNCACT_MINER</v>
          </cell>
        </row>
        <row r="14849">
          <cell r="A14849" t="str">
            <v>TAX_FNCACT_MINERALOGIST</v>
          </cell>
        </row>
        <row r="14850">
          <cell r="A14850" t="str">
            <v>TAX_FNCACT_MINERS</v>
          </cell>
        </row>
        <row r="14851">
          <cell r="A14851" t="str">
            <v>TAX_FNCACT_MINEWORKER</v>
          </cell>
        </row>
        <row r="14852">
          <cell r="A14852" t="str">
            <v>TAX_FNCACT_MINEWORKERS</v>
          </cell>
        </row>
        <row r="14853">
          <cell r="A14853" t="str">
            <v>TAX_FNCACT_MINIATURIST</v>
          </cell>
        </row>
        <row r="14854">
          <cell r="A14854" t="str">
            <v>TAX_FNCACT_MINING_ENGINEER</v>
          </cell>
        </row>
        <row r="14855">
          <cell r="A14855" t="str">
            <v>TAX_FNCACT_MINISTER</v>
          </cell>
        </row>
        <row r="14856">
          <cell r="A14856" t="str">
            <v>TAX_FNCACT_MINISTER_OF_FINANCE</v>
          </cell>
        </row>
        <row r="14857">
          <cell r="A14857" t="str">
            <v>TAX_FNCACT_MINISTER_OF_FINANCES</v>
          </cell>
        </row>
        <row r="14858">
          <cell r="A14858" t="str">
            <v>TAX_FNCACT_MINISTER_PLENIPOTENTIARY</v>
          </cell>
        </row>
        <row r="14859">
          <cell r="A14859" t="str">
            <v>TAX_FNCACT_MINISTERS</v>
          </cell>
        </row>
        <row r="14860">
          <cell r="A14860" t="str">
            <v>TAX_FNCACT_MINISTRANT</v>
          </cell>
        </row>
        <row r="14861">
          <cell r="A14861" t="str">
            <v>TAX_FNCACT_MINISTRANTS</v>
          </cell>
        </row>
        <row r="14862">
          <cell r="A14862" t="str">
            <v>TAX_FNCACT_MINORITY_LEADER</v>
          </cell>
        </row>
        <row r="14863">
          <cell r="A14863" t="str">
            <v>TAX_FNCACT_MINORITY_LEADERS</v>
          </cell>
        </row>
        <row r="14864">
          <cell r="A14864" t="str">
            <v>TAX_FNCACT_MINSTREL</v>
          </cell>
        </row>
        <row r="14865">
          <cell r="A14865" t="str">
            <v>TAX_FNCACT_MISSIONARIES</v>
          </cell>
        </row>
        <row r="14866">
          <cell r="A14866" t="str">
            <v>TAX_FNCACT_MISSIONARY</v>
          </cell>
        </row>
        <row r="14867">
          <cell r="A14867" t="str">
            <v>TAX_FNCACT_MISSIONARYS</v>
          </cell>
        </row>
        <row r="14868">
          <cell r="A14868" t="str">
            <v>TAX_FNCACT_MISTRESS</v>
          </cell>
        </row>
        <row r="14869">
          <cell r="A14869" t="str">
            <v>TAX_FNCACT_MISTRESSS</v>
          </cell>
        </row>
        <row r="14870">
          <cell r="A14870" t="str">
            <v>TAX_FNCACT_MIXOLOGIST</v>
          </cell>
        </row>
        <row r="14871">
          <cell r="A14871" t="str">
            <v>TAX_FNCACT_MIXOLOGISTS</v>
          </cell>
        </row>
        <row r="14872">
          <cell r="A14872" t="str">
            <v>TAX_FNCACT_MODERATOR</v>
          </cell>
        </row>
        <row r="14873">
          <cell r="A14873" t="str">
            <v>TAX_FNCACT_MODERATORS</v>
          </cell>
        </row>
        <row r="14874">
          <cell r="A14874" t="str">
            <v>TAX_FNCACT_MOLECATCHER</v>
          </cell>
        </row>
        <row r="14875">
          <cell r="A14875" t="str">
            <v>TAX_FNCACT_MOLECULAR_BIOLOGIST</v>
          </cell>
        </row>
        <row r="14876">
          <cell r="A14876" t="str">
            <v>TAX_FNCACT_MONEYCHANGER</v>
          </cell>
        </row>
        <row r="14877">
          <cell r="A14877" t="str">
            <v>TAX_FNCACT_MONEYER</v>
          </cell>
        </row>
        <row r="14878">
          <cell r="A14878" t="str">
            <v>TAX_FNCACT_MONEYLENDER</v>
          </cell>
        </row>
        <row r="14879">
          <cell r="A14879" t="str">
            <v>TAX_FNCACT_MONK</v>
          </cell>
        </row>
        <row r="14880">
          <cell r="A14880" t="str">
            <v>TAX_FNCACT_MORTGAGE_LOAN_OFFICER</v>
          </cell>
        </row>
        <row r="14881">
          <cell r="A14881" t="str">
            <v>TAX_FNCACT_MORTICIAN</v>
          </cell>
        </row>
        <row r="14882">
          <cell r="A14882" t="str">
            <v>TAX_FNCACT_MORTICIANS</v>
          </cell>
        </row>
        <row r="14883">
          <cell r="A14883" t="str">
            <v>TAX_FNCACT_MOTORMAN</v>
          </cell>
        </row>
        <row r="14884">
          <cell r="A14884" t="str">
            <v>TAX_FNCACT_MOTORMEN</v>
          </cell>
        </row>
        <row r="14885">
          <cell r="A14885" t="str">
            <v>TAX_FNCACT_MOUNTAINEER</v>
          </cell>
        </row>
        <row r="14886">
          <cell r="A14886" t="str">
            <v>TAX_FNCACT_MOVERS</v>
          </cell>
        </row>
        <row r="14887">
          <cell r="A14887" t="str">
            <v>TAX_FNCACT_MUD_DIGGER</v>
          </cell>
        </row>
        <row r="14888">
          <cell r="A14888" t="str">
            <v>TAX_FNCACT_MUD_DIGGERS</v>
          </cell>
        </row>
        <row r="14889">
          <cell r="A14889" t="str">
            <v>TAX_FNCACT_MUGGER</v>
          </cell>
        </row>
        <row r="14890">
          <cell r="A14890" t="str">
            <v>TAX_FNCACT_MUGGERS</v>
          </cell>
        </row>
        <row r="14891">
          <cell r="A14891" t="str">
            <v>TAX_FNCACT_MULE_DRIVER</v>
          </cell>
        </row>
        <row r="14892">
          <cell r="A14892" t="str">
            <v>TAX_FNCACT_MULE_DRIVERS</v>
          </cell>
        </row>
        <row r="14893">
          <cell r="A14893" t="str">
            <v>TAX_FNCACT_MURALIST</v>
          </cell>
        </row>
        <row r="14894">
          <cell r="A14894" t="str">
            <v>TAX_FNCACT_MUSICIAN</v>
          </cell>
        </row>
        <row r="14895">
          <cell r="A14895" t="str">
            <v>TAX_FNCACT_MUSIKER</v>
          </cell>
        </row>
        <row r="14896">
          <cell r="A14896" t="str">
            <v>TAX_FNCACT_MYCOLOGIST</v>
          </cell>
        </row>
        <row r="14897">
          <cell r="A14897" t="str">
            <v>TAX_FNCACT_NAIL_SCULPTURIST</v>
          </cell>
        </row>
        <row r="14898">
          <cell r="A14898" t="str">
            <v>TAX_FNCACT_NAIL_TECHNICIAN</v>
          </cell>
        </row>
        <row r="14899">
          <cell r="A14899" t="str">
            <v>TAX_FNCACT_NANNIES</v>
          </cell>
        </row>
        <row r="14900">
          <cell r="A14900" t="str">
            <v>TAX_FNCACT_NANNY</v>
          </cell>
        </row>
        <row r="14901">
          <cell r="A14901" t="str">
            <v>TAX_FNCACT_NANNYS</v>
          </cell>
        </row>
        <row r="14902">
          <cell r="A14902" t="str">
            <v>TAX_FNCACT_NANOSCIENTIST</v>
          </cell>
        </row>
        <row r="14903">
          <cell r="A14903" t="str">
            <v>TAX_FNCACT_NANOTECHNOLOGIST</v>
          </cell>
        </row>
        <row r="14904">
          <cell r="A14904" t="str">
            <v>TAX_FNCACT_NATIONAL_LEADER</v>
          </cell>
        </row>
        <row r="14905">
          <cell r="A14905" t="str">
            <v>TAX_FNCACT_NATIONAL_LEADERS</v>
          </cell>
        </row>
        <row r="14906">
          <cell r="A14906" t="str">
            <v>TAX_FNCACT_NAVAL_OFFICER</v>
          </cell>
        </row>
        <row r="14907">
          <cell r="A14907" t="str">
            <v>TAX_FNCACT_NAVAL_OFFICERS</v>
          </cell>
        </row>
        <row r="14908">
          <cell r="A14908" t="str">
            <v>TAX_FNCACT_NAVIGATOR</v>
          </cell>
        </row>
        <row r="14909">
          <cell r="A14909" t="str">
            <v>TAX_FNCACT_NAVIGATORS</v>
          </cell>
        </row>
        <row r="14910">
          <cell r="A14910" t="str">
            <v>TAX_FNCACT_NAVY</v>
          </cell>
        </row>
        <row r="14911">
          <cell r="A14911" t="str">
            <v>TAX_FNCACT_NAVY_MAN</v>
          </cell>
        </row>
        <row r="14912">
          <cell r="A14912" t="str">
            <v>TAX_FNCACT_NAVY_MANS</v>
          </cell>
        </row>
        <row r="14913">
          <cell r="A14913" t="str">
            <v>TAX_FNCACT_NAVY_MEN</v>
          </cell>
        </row>
        <row r="14914">
          <cell r="A14914" t="str">
            <v>TAX_FNCACT_NAVYS</v>
          </cell>
        </row>
        <row r="14915">
          <cell r="A14915" t="str">
            <v>TAX_FNCACT_NEGOTIATOR</v>
          </cell>
        </row>
        <row r="14916">
          <cell r="A14916" t="str">
            <v>TAX_FNCACT_NEONATOLOGIST</v>
          </cell>
        </row>
        <row r="14917">
          <cell r="A14917" t="str">
            <v>TAX_FNCACT_NEUROPATHOLOGIST</v>
          </cell>
        </row>
        <row r="14918">
          <cell r="A14918" t="str">
            <v>TAX_FNCACT_NEUROPSYCHOLOGISTS</v>
          </cell>
        </row>
        <row r="14919">
          <cell r="A14919" t="str">
            <v>TAX_FNCACT_NEUROSURGEON</v>
          </cell>
        </row>
        <row r="14920">
          <cell r="A14920" t="str">
            <v>TAX_FNCACT_NEWS_REPORTER</v>
          </cell>
        </row>
        <row r="14921">
          <cell r="A14921" t="str">
            <v>TAX_FNCACT_NEWSBOY</v>
          </cell>
        </row>
        <row r="14922">
          <cell r="A14922" t="str">
            <v>TAX_FNCACT_NEWSBOYS</v>
          </cell>
        </row>
        <row r="14923">
          <cell r="A14923" t="str">
            <v>TAX_FNCACT_NEWSCASTER</v>
          </cell>
        </row>
        <row r="14924">
          <cell r="A14924" t="str">
            <v>TAX_FNCACT_NEWSPAPER_EDITOR</v>
          </cell>
        </row>
        <row r="14925">
          <cell r="A14925" t="str">
            <v>TAX_FNCACT_NEWSPAPER_EDITORS</v>
          </cell>
        </row>
        <row r="14926">
          <cell r="A14926" t="str">
            <v>TAX_FNCACT_NEWSPAPER_REPORTER</v>
          </cell>
        </row>
        <row r="14927">
          <cell r="A14927" t="str">
            <v>TAX_FNCACT_NIGHT_WATCHMAN</v>
          </cell>
        </row>
        <row r="14928">
          <cell r="A14928" t="str">
            <v>TAX_FNCACT_NIGHT_WATCHMEN</v>
          </cell>
        </row>
        <row r="14929">
          <cell r="A14929" t="str">
            <v>TAX_FNCACT_NOBLE</v>
          </cell>
        </row>
        <row r="14930">
          <cell r="A14930" t="str">
            <v>TAX_FNCACT_NOBLEMAN</v>
          </cell>
        </row>
        <row r="14931">
          <cell r="A14931" t="str">
            <v>TAX_FNCACT_NOBLEMANS</v>
          </cell>
        </row>
        <row r="14932">
          <cell r="A14932" t="str">
            <v>TAX_FNCACT_NOBLEMEN</v>
          </cell>
        </row>
        <row r="14933">
          <cell r="A14933" t="str">
            <v>TAX_FNCACT_NOBLES</v>
          </cell>
        </row>
        <row r="14934">
          <cell r="A14934" t="str">
            <v>TAX_FNCACT_NOBLEWOMAN</v>
          </cell>
        </row>
        <row r="14935">
          <cell r="A14935" t="str">
            <v>TAX_FNCACT_NOBLEWOMEN</v>
          </cell>
        </row>
        <row r="14936">
          <cell r="A14936" t="str">
            <v>TAX_FNCACT_NOMINEE</v>
          </cell>
        </row>
        <row r="14937">
          <cell r="A14937" t="str">
            <v>TAX_FNCACT_NOMINEES</v>
          </cell>
        </row>
        <row r="14938">
          <cell r="A14938" t="str">
            <v>TAX_FNCACT_NONCANDIDATE</v>
          </cell>
        </row>
        <row r="14939">
          <cell r="A14939" t="str">
            <v>TAX_FNCACT_NONCANDIDATES</v>
          </cell>
        </row>
        <row r="14940">
          <cell r="A14940" t="str">
            <v>TAX_FNCACT_NONCHRISTIAN_PRIEST</v>
          </cell>
        </row>
        <row r="14941">
          <cell r="A14941" t="str">
            <v>TAX_FNCACT_NONCHRISTIAN_PRIESTS</v>
          </cell>
        </row>
        <row r="14942">
          <cell r="A14942" t="str">
            <v>TAX_FNCACT_NONCOM</v>
          </cell>
        </row>
        <row r="14943">
          <cell r="A14943" t="str">
            <v>TAX_FNCACT_NONCOMBATANT</v>
          </cell>
        </row>
        <row r="14944">
          <cell r="A14944" t="str">
            <v>TAX_FNCACT_NONCOMBATANTS</v>
          </cell>
        </row>
        <row r="14945">
          <cell r="A14945" t="str">
            <v>TAX_FNCACT_NONCOMMISSIONED_OFFICER</v>
          </cell>
        </row>
        <row r="14946">
          <cell r="A14946" t="str">
            <v>TAX_FNCACT_NONCOMMISSIONED_OFFICERS</v>
          </cell>
        </row>
        <row r="14947">
          <cell r="A14947" t="str">
            <v>TAX_FNCACT_NONCOMS</v>
          </cell>
        </row>
        <row r="14948">
          <cell r="A14948" t="str">
            <v>TAX_FNCACT_NOTARY</v>
          </cell>
        </row>
        <row r="14949">
          <cell r="A14949" t="str">
            <v>TAX_FNCACT_NOTARY_PUBLIC</v>
          </cell>
        </row>
        <row r="14950">
          <cell r="A14950" t="str">
            <v>TAX_FNCACT_NOTARY_PUBLICS</v>
          </cell>
        </row>
        <row r="14951">
          <cell r="A14951" t="str">
            <v>TAX_FNCACT_NOTARYS</v>
          </cell>
        </row>
        <row r="14952">
          <cell r="A14952" t="str">
            <v>TAX_FNCACT_NOVELIST</v>
          </cell>
        </row>
        <row r="14953">
          <cell r="A14953" t="str">
            <v>TAX_FNCACT_NUCLEAR_ENGINEER</v>
          </cell>
        </row>
        <row r="14954">
          <cell r="A14954" t="str">
            <v>TAX_FNCACT_NUMEROLOGIST</v>
          </cell>
        </row>
        <row r="14955">
          <cell r="A14955" t="str">
            <v>TAX_FNCACT_NUMISMATIST</v>
          </cell>
        </row>
        <row r="14956">
          <cell r="A14956" t="str">
            <v>TAX_FNCACT_NUN</v>
          </cell>
        </row>
        <row r="14957">
          <cell r="A14957" t="str">
            <v>TAX_FNCACT_NURSE</v>
          </cell>
        </row>
        <row r="14958">
          <cell r="A14958" t="str">
            <v>TAX_FNCACT_NURSE_AIDE</v>
          </cell>
        </row>
        <row r="14959">
          <cell r="A14959" t="str">
            <v>TAX_FNCACT_NURSE_AIDES</v>
          </cell>
        </row>
        <row r="14960">
          <cell r="A14960" t="str">
            <v>TAX_FNCACT_NURSE_PRACTITIONER</v>
          </cell>
        </row>
        <row r="14961">
          <cell r="A14961" t="str">
            <v>TAX_FNCACT_NURSEMAID</v>
          </cell>
        </row>
        <row r="14962">
          <cell r="A14962" t="str">
            <v>TAX_FNCACT_NURSES</v>
          </cell>
        </row>
        <row r="14963">
          <cell r="A14963" t="str">
            <v>TAX_FNCACT_NURSESS</v>
          </cell>
        </row>
        <row r="14964">
          <cell r="A14964" t="str">
            <v>TAX_FNCACT_NURSING_AIDE</v>
          </cell>
        </row>
        <row r="14965">
          <cell r="A14965" t="str">
            <v>TAX_FNCACT_NURSING_AIDES</v>
          </cell>
        </row>
        <row r="14966">
          <cell r="A14966" t="str">
            <v>TAX_FNCACT_NUTRITIONIST</v>
          </cell>
        </row>
        <row r="14967">
          <cell r="A14967" t="str">
            <v>TAX_FNCACT_OARSMAN</v>
          </cell>
        </row>
        <row r="14968">
          <cell r="A14968" t="str">
            <v>TAX_FNCACT_OARSMEN</v>
          </cell>
        </row>
        <row r="14969">
          <cell r="A14969" t="str">
            <v>TAX_FNCACT_OARSWOMAN</v>
          </cell>
        </row>
        <row r="14970">
          <cell r="A14970" t="str">
            <v>TAX_FNCACT_OARSWOMEN</v>
          </cell>
        </row>
        <row r="14971">
          <cell r="A14971" t="str">
            <v>TAX_FNCACT_OBOIST</v>
          </cell>
        </row>
        <row r="14972">
          <cell r="A14972" t="str">
            <v>TAX_FNCACT_OBSTETRICIAN</v>
          </cell>
        </row>
        <row r="14973">
          <cell r="A14973" t="str">
            <v>TAX_FNCACT_OCCUPIER</v>
          </cell>
        </row>
        <row r="14974">
          <cell r="A14974" t="str">
            <v>TAX_FNCACT_OCEANOGRAPHER</v>
          </cell>
        </row>
        <row r="14975">
          <cell r="A14975" t="str">
            <v>TAX_FNCACT_OCEANOGRAPHERS</v>
          </cell>
        </row>
        <row r="14976">
          <cell r="A14976" t="str">
            <v>TAX_FNCACT_ODDJOB_MAN</v>
          </cell>
        </row>
        <row r="14977">
          <cell r="A14977" t="str">
            <v>TAX_FNCACT_ODDJOB_MEN</v>
          </cell>
        </row>
        <row r="14978">
          <cell r="A14978" t="str">
            <v>TAX_FNCACT_ODONTOLOGIST</v>
          </cell>
        </row>
        <row r="14979">
          <cell r="A14979" t="str">
            <v>TAX_FNCACT_OFFICE_BOY</v>
          </cell>
        </row>
        <row r="14980">
          <cell r="A14980" t="str">
            <v>TAX_FNCACT_OFFICE_BOYS</v>
          </cell>
        </row>
        <row r="14981">
          <cell r="A14981" t="str">
            <v>TAX_FNCACT_OFFICEBEARER</v>
          </cell>
        </row>
        <row r="14982">
          <cell r="A14982" t="str">
            <v>TAX_FNCACT_OFFICEBEARERS</v>
          </cell>
        </row>
        <row r="14983">
          <cell r="A14983" t="str">
            <v>TAX_FNCACT_OFFICEHOLDER</v>
          </cell>
        </row>
        <row r="14984">
          <cell r="A14984" t="str">
            <v>TAX_FNCACT_OFFICEHOLDERS</v>
          </cell>
        </row>
        <row r="14985">
          <cell r="A14985" t="str">
            <v>TAX_FNCACT_OFFICER</v>
          </cell>
        </row>
        <row r="14986">
          <cell r="A14986" t="str">
            <v>TAX_FNCACT_OFFICERS</v>
          </cell>
        </row>
        <row r="14987">
          <cell r="A14987" t="str">
            <v>TAX_FNCACT_OFFICERSS</v>
          </cell>
        </row>
        <row r="14988">
          <cell r="A14988" t="str">
            <v>TAX_FNCACT_OFFICIAL</v>
          </cell>
        </row>
        <row r="14989">
          <cell r="A14989" t="str">
            <v>TAX_FNCACT_OFFICIALS</v>
          </cell>
        </row>
        <row r="14990">
          <cell r="A14990" t="str">
            <v>TAX_FNCACT_OIL_BARON</v>
          </cell>
        </row>
        <row r="14991">
          <cell r="A14991" t="str">
            <v>TAX_FNCACT_OIL_BARONS</v>
          </cell>
        </row>
        <row r="14992">
          <cell r="A14992" t="str">
            <v>TAX_FNCACT_OIL_MERCHANT</v>
          </cell>
        </row>
        <row r="14993">
          <cell r="A14993" t="str">
            <v>TAX_FNCACT_OILMAN</v>
          </cell>
        </row>
        <row r="14994">
          <cell r="A14994" t="str">
            <v>TAX_FNCACT_OILMANS</v>
          </cell>
        </row>
        <row r="14995">
          <cell r="A14995" t="str">
            <v>TAX_FNCACT_OILMEN</v>
          </cell>
        </row>
        <row r="14996">
          <cell r="A14996" t="str">
            <v>TAX_FNCACT_OMBUDSMAN</v>
          </cell>
        </row>
        <row r="14997">
          <cell r="A14997" t="str">
            <v>TAX_FNCACT_ONCOLOGISTS</v>
          </cell>
        </row>
        <row r="14998">
          <cell r="A14998" t="str">
            <v>TAX_FNCACT_ONLINE_MERCHANT</v>
          </cell>
        </row>
        <row r="14999">
          <cell r="A14999" t="str">
            <v>TAX_FNCACT_OPERATOR</v>
          </cell>
        </row>
        <row r="15000">
          <cell r="A15000" t="str">
            <v>TAX_FNCACT_OPTICIAN</v>
          </cell>
        </row>
        <row r="15001">
          <cell r="A15001" t="str">
            <v>TAX_FNCACT_OPTICIANS</v>
          </cell>
        </row>
        <row r="15002">
          <cell r="A15002" t="str">
            <v>TAX_FNCACT_OPTOMETRIST</v>
          </cell>
        </row>
        <row r="15003">
          <cell r="A15003" t="str">
            <v>TAX_FNCACT_ORAL_SURGEON</v>
          </cell>
        </row>
        <row r="15004">
          <cell r="A15004" t="str">
            <v>TAX_FNCACT_ORDERLIES</v>
          </cell>
        </row>
        <row r="15005">
          <cell r="A15005" t="str">
            <v>TAX_FNCACT_ORDERLY</v>
          </cell>
        </row>
        <row r="15006">
          <cell r="A15006" t="str">
            <v>TAX_FNCACT_ORDINAND</v>
          </cell>
        </row>
        <row r="15007">
          <cell r="A15007" t="str">
            <v>TAX_FNCACT_ORDINANDS</v>
          </cell>
        </row>
        <row r="15008">
          <cell r="A15008" t="str">
            <v>TAX_FNCACT_ORGANIZER</v>
          </cell>
        </row>
        <row r="15009">
          <cell r="A15009" t="str">
            <v>TAX_FNCACT_ORGANIZERS</v>
          </cell>
        </row>
        <row r="15010">
          <cell r="A15010" t="str">
            <v>TAX_FNCACT_ORNITHOLOGIST</v>
          </cell>
        </row>
        <row r="15011">
          <cell r="A15011" t="str">
            <v>TAX_FNCACT_ORTHODONTIST</v>
          </cell>
        </row>
        <row r="15012">
          <cell r="A15012" t="str">
            <v>TAX_FNCACT_ORTHOPEDIC_SURGEON</v>
          </cell>
        </row>
        <row r="15013">
          <cell r="A15013" t="str">
            <v>TAX_FNCACT_ORTHOTIST</v>
          </cell>
        </row>
        <row r="15014">
          <cell r="A15014" t="str">
            <v>TAX_FNCACT_OTORHINOLARYNGOLOGIST</v>
          </cell>
        </row>
        <row r="15015">
          <cell r="A15015" t="str">
            <v>TAX_FNCACT_OUTLAW</v>
          </cell>
        </row>
        <row r="15016">
          <cell r="A15016" t="str">
            <v>TAX_FNCACT_OVERSEER</v>
          </cell>
        </row>
        <row r="15017">
          <cell r="A15017" t="str">
            <v>TAX_FNCACT_OVERSEERS</v>
          </cell>
        </row>
        <row r="15018">
          <cell r="A15018" t="str">
            <v>TAX_FNCACT_OYSTERER</v>
          </cell>
        </row>
        <row r="15019">
          <cell r="A15019" t="str">
            <v>TAX_FNCACT_PADRE</v>
          </cell>
        </row>
        <row r="15020">
          <cell r="A15020" t="str">
            <v>TAX_FNCACT_PADRES</v>
          </cell>
        </row>
        <row r="15021">
          <cell r="A15021" t="str">
            <v>TAX_FNCACT_PAEDOPHILE</v>
          </cell>
        </row>
        <row r="15022">
          <cell r="A15022" t="str">
            <v>TAX_FNCACT_PAEDOPHILES</v>
          </cell>
        </row>
        <row r="15023">
          <cell r="A15023" t="str">
            <v>TAX_FNCACT_PAINTER</v>
          </cell>
        </row>
        <row r="15024">
          <cell r="A15024" t="str">
            <v>TAX_FNCACT_PAINTERS</v>
          </cell>
        </row>
        <row r="15025">
          <cell r="A15025" t="str">
            <v>TAX_FNCACT_PAINTRESS</v>
          </cell>
        </row>
        <row r="15026">
          <cell r="A15026" t="str">
            <v>TAX_FNCACT_PALEONTOLOGIST</v>
          </cell>
        </row>
        <row r="15027">
          <cell r="A15027" t="str">
            <v>TAX_FNCACT_PALEONTOLOGISTS</v>
          </cell>
        </row>
        <row r="15028">
          <cell r="A15028" t="str">
            <v>TAX_FNCACT_PAPERBOY</v>
          </cell>
        </row>
        <row r="15029">
          <cell r="A15029" t="str">
            <v>TAX_FNCACT_PAPERBOYS</v>
          </cell>
        </row>
        <row r="15030">
          <cell r="A15030" t="str">
            <v>TAX_FNCACT_PAPERHANGER</v>
          </cell>
        </row>
        <row r="15031">
          <cell r="A15031" t="str">
            <v>TAX_FNCACT_PAPERHANGERS</v>
          </cell>
        </row>
        <row r="15032">
          <cell r="A15032" t="str">
            <v>TAX_FNCACT_PAPERMAKER</v>
          </cell>
        </row>
        <row r="15033">
          <cell r="A15033" t="str">
            <v>TAX_FNCACT_PARAEDUCATOR</v>
          </cell>
        </row>
        <row r="15034">
          <cell r="A15034" t="str">
            <v>TAX_FNCACT_PARALEGAL</v>
          </cell>
        </row>
        <row r="15035">
          <cell r="A15035" t="str">
            <v>TAX_FNCACT_PARALEGALS</v>
          </cell>
        </row>
        <row r="15036">
          <cell r="A15036" t="str">
            <v>TAX_FNCACT_PARAMEDIC</v>
          </cell>
        </row>
        <row r="15037">
          <cell r="A15037" t="str">
            <v>TAX_FNCACT_PARAMEDICS</v>
          </cell>
        </row>
        <row r="15038">
          <cell r="A15038" t="str">
            <v>TAX_FNCACT_PARAMILITARY_FORCE</v>
          </cell>
        </row>
        <row r="15039">
          <cell r="A15039" t="str">
            <v>TAX_FNCACT_PARAMILITARY_FORCES</v>
          </cell>
        </row>
        <row r="15040">
          <cell r="A15040" t="str">
            <v>TAX_FNCACT_PARAPROFESSIONAL</v>
          </cell>
        </row>
        <row r="15041">
          <cell r="A15041" t="str">
            <v>TAX_FNCACT_PARAPROFESSIONALS</v>
          </cell>
        </row>
        <row r="15042">
          <cell r="A15042" t="str">
            <v>TAX_FNCACT_PARAPSYCHOLOGIST</v>
          </cell>
        </row>
        <row r="15043">
          <cell r="A15043" t="str">
            <v>TAX_FNCACT_PARATROOPER</v>
          </cell>
        </row>
        <row r="15044">
          <cell r="A15044" t="str">
            <v>TAX_FNCACT_PARATROOPERS</v>
          </cell>
        </row>
        <row r="15045">
          <cell r="A15045" t="str">
            <v>TAX_FNCACT_PARCHMENTER</v>
          </cell>
        </row>
        <row r="15046">
          <cell r="A15046" t="str">
            <v>TAX_FNCACT_PARDONER</v>
          </cell>
        </row>
        <row r="15047">
          <cell r="A15047" t="str">
            <v>TAX_FNCACT_PARDONERS</v>
          </cell>
        </row>
        <row r="15048">
          <cell r="A15048" t="str">
            <v>TAX_FNCACT_PARK_COMMISSIONER</v>
          </cell>
        </row>
        <row r="15049">
          <cell r="A15049" t="str">
            <v>TAX_FNCACT_PARK_COMMISSIONERS</v>
          </cell>
        </row>
        <row r="15050">
          <cell r="A15050" t="str">
            <v>TAX_FNCACT_PARK_DIRECTOR</v>
          </cell>
        </row>
        <row r="15051">
          <cell r="A15051" t="str">
            <v>TAX_FNCACT_PARK_RANGER</v>
          </cell>
        </row>
        <row r="15052">
          <cell r="A15052" t="str">
            <v>TAX_FNCACT_PARK_RANGERS</v>
          </cell>
        </row>
        <row r="15053">
          <cell r="A15053" t="str">
            <v>TAX_FNCACT_PARKING_ATTENDANT</v>
          </cell>
        </row>
        <row r="15054">
          <cell r="A15054" t="str">
            <v>TAX_FNCACT_PARLORMAID</v>
          </cell>
        </row>
        <row r="15055">
          <cell r="A15055" t="str">
            <v>TAX_FNCACT_PARLORMAIDS</v>
          </cell>
        </row>
        <row r="15056">
          <cell r="A15056" t="str">
            <v>TAX_FNCACT_PARLOURMAID</v>
          </cell>
        </row>
        <row r="15057">
          <cell r="A15057" t="str">
            <v>TAX_FNCACT_PARLOURMAIDS</v>
          </cell>
        </row>
        <row r="15058">
          <cell r="A15058" t="str">
            <v>TAX_FNCACT_PAROLE_OFFICER</v>
          </cell>
        </row>
        <row r="15059">
          <cell r="A15059" t="str">
            <v>TAX_FNCACT_PARTTIMER</v>
          </cell>
        </row>
        <row r="15060">
          <cell r="A15060" t="str">
            <v>TAX_FNCACT_PARTTIMERS</v>
          </cell>
        </row>
        <row r="15061">
          <cell r="A15061" t="str">
            <v>TAX_FNCACT_PARTY_BOSS</v>
          </cell>
        </row>
        <row r="15062">
          <cell r="A15062" t="str">
            <v>TAX_FNCACT_PARTY_BOSSS</v>
          </cell>
        </row>
        <row r="15063">
          <cell r="A15063" t="str">
            <v>TAX_FNCACT_PARTY_LINER</v>
          </cell>
        </row>
        <row r="15064">
          <cell r="A15064" t="str">
            <v>TAX_FNCACT_PARTY_LINERS</v>
          </cell>
        </row>
        <row r="15065">
          <cell r="A15065" t="str">
            <v>TAX_FNCACT_PARTY_MAN</v>
          </cell>
        </row>
        <row r="15066">
          <cell r="A15066" t="str">
            <v>TAX_FNCACT_PARTY_MANS</v>
          </cell>
        </row>
        <row r="15067">
          <cell r="A15067" t="str">
            <v>TAX_FNCACT_PARTY_MEN</v>
          </cell>
        </row>
        <row r="15068">
          <cell r="A15068" t="str">
            <v>TAX_FNCACT_PARTY_WHIP</v>
          </cell>
        </row>
        <row r="15069">
          <cell r="A15069" t="str">
            <v>TAX_FNCACT_PARTY_WHIPS</v>
          </cell>
        </row>
        <row r="15070">
          <cell r="A15070" t="str">
            <v>TAX_FNCACT_PASTOR</v>
          </cell>
        </row>
        <row r="15071">
          <cell r="A15071" t="str">
            <v>TAX_FNCACT_PASTORS</v>
          </cell>
        </row>
        <row r="15072">
          <cell r="A15072" t="str">
            <v>TAX_FNCACT_PASTRY_COOK</v>
          </cell>
        </row>
        <row r="15073">
          <cell r="A15073" t="str">
            <v>TAX_FNCACT_PASTRY_COOKS</v>
          </cell>
        </row>
        <row r="15074">
          <cell r="A15074" t="str">
            <v>TAX_FNCACT_PASTRYCOOK</v>
          </cell>
        </row>
        <row r="15075">
          <cell r="A15075" t="str">
            <v>TAX_FNCACT_PATENT_ATTORNEY</v>
          </cell>
        </row>
        <row r="15076">
          <cell r="A15076" t="str">
            <v>TAX_FNCACT_PATENT_EXAMINER</v>
          </cell>
        </row>
        <row r="15077">
          <cell r="A15077" t="str">
            <v>TAX_FNCACT_PATERFAMILIAS</v>
          </cell>
        </row>
        <row r="15078">
          <cell r="A15078" t="str">
            <v>TAX_FNCACT_PATHOLOGIST</v>
          </cell>
        </row>
        <row r="15079">
          <cell r="A15079" t="str">
            <v>TAX_FNCACT_PATIENT_ADVOCATE</v>
          </cell>
        </row>
        <row r="15080">
          <cell r="A15080" t="str">
            <v>TAX_FNCACT_PATRIARCH</v>
          </cell>
        </row>
        <row r="15081">
          <cell r="A15081" t="str">
            <v>TAX_FNCACT_PATRIARCHS</v>
          </cell>
        </row>
        <row r="15082">
          <cell r="A15082" t="str">
            <v>TAX_FNCACT_PATRICIAN</v>
          </cell>
        </row>
        <row r="15083">
          <cell r="A15083" t="str">
            <v>TAX_FNCACT_PATRICIANS</v>
          </cell>
        </row>
        <row r="15084">
          <cell r="A15084" t="str">
            <v>TAX_FNCACT_PAWNBROKER</v>
          </cell>
        </row>
        <row r="15085">
          <cell r="A15085" t="str">
            <v>TAX_FNCACT_PAYROLL_CLERK</v>
          </cell>
        </row>
        <row r="15086">
          <cell r="A15086" t="str">
            <v>TAX_FNCACT_PEACEKEEPER</v>
          </cell>
        </row>
        <row r="15087">
          <cell r="A15087" t="str">
            <v>TAX_FNCACT_PEACEKEEPERS</v>
          </cell>
        </row>
        <row r="15088">
          <cell r="A15088" t="str">
            <v>TAX_FNCACT_PEASANT</v>
          </cell>
        </row>
        <row r="15089">
          <cell r="A15089" t="str">
            <v>TAX_FNCACT_PEASANTS</v>
          </cell>
        </row>
        <row r="15090">
          <cell r="A15090" t="str">
            <v>TAX_FNCACT_PEDDLER</v>
          </cell>
        </row>
        <row r="15091">
          <cell r="A15091" t="str">
            <v>TAX_FNCACT_PEDIATRICIAN</v>
          </cell>
        </row>
        <row r="15092">
          <cell r="A15092" t="str">
            <v>TAX_FNCACT_PEDICURIST</v>
          </cell>
        </row>
        <row r="15093">
          <cell r="A15093" t="str">
            <v>TAX_FNCACT_PEDOLOGIST</v>
          </cell>
        </row>
        <row r="15094">
          <cell r="A15094" t="str">
            <v>TAX_FNCACT_PEER</v>
          </cell>
        </row>
        <row r="15095">
          <cell r="A15095" t="str">
            <v>TAX_FNCACT_PEER_OF_THE_REALM</v>
          </cell>
        </row>
        <row r="15096">
          <cell r="A15096" t="str">
            <v>TAX_FNCACT_PEERESS</v>
          </cell>
        </row>
        <row r="15097">
          <cell r="A15097" t="str">
            <v>TAX_FNCACT_PEERS</v>
          </cell>
        </row>
        <row r="15098">
          <cell r="A15098" t="str">
            <v>TAX_FNCACT_PENCIL_PUSHER</v>
          </cell>
        </row>
        <row r="15099">
          <cell r="A15099" t="str">
            <v>TAX_FNCACT_PENCIL_PUSHERS</v>
          </cell>
        </row>
        <row r="15100">
          <cell r="A15100" t="str">
            <v>TAX_FNCACT_PENOLOGISTS</v>
          </cell>
        </row>
        <row r="15101">
          <cell r="A15101" t="str">
            <v>TAX_FNCACT_PENSIONARY</v>
          </cell>
        </row>
        <row r="15102">
          <cell r="A15102" t="str">
            <v>TAX_FNCACT_PEON</v>
          </cell>
        </row>
        <row r="15103">
          <cell r="A15103" t="str">
            <v>TAX_FNCACT_PEONS</v>
          </cell>
        </row>
        <row r="15104">
          <cell r="A15104" t="str">
            <v>TAX_FNCACT_PERCUSSIONIST</v>
          </cell>
        </row>
        <row r="15105">
          <cell r="A15105" t="str">
            <v>TAX_FNCACT_PEREGRINATOR</v>
          </cell>
        </row>
        <row r="15106">
          <cell r="A15106" t="str">
            <v>TAX_FNCACT_PERFORMER</v>
          </cell>
        </row>
        <row r="15107">
          <cell r="A15107" t="str">
            <v>TAX_FNCACT_PERFUMER</v>
          </cell>
        </row>
        <row r="15108">
          <cell r="A15108" t="str">
            <v>TAX_FNCACT_PERIODONTISTS</v>
          </cell>
        </row>
        <row r="15109">
          <cell r="A15109" t="str">
            <v>TAX_FNCACT_PERSONA_GRATA</v>
          </cell>
        </row>
        <row r="15110">
          <cell r="A15110" t="str">
            <v>TAX_FNCACT_PERSONA_NON_GRATA</v>
          </cell>
        </row>
        <row r="15111">
          <cell r="A15111" t="str">
            <v>TAX_FNCACT_PERSONA_NON_GRATAS</v>
          </cell>
        </row>
        <row r="15112">
          <cell r="A15112" t="str">
            <v>TAX_FNCACT_PERSONAL_CHEF</v>
          </cell>
        </row>
        <row r="15113">
          <cell r="A15113" t="str">
            <v>TAX_FNCACT_PERSONAL_SHOPPER</v>
          </cell>
        </row>
        <row r="15114">
          <cell r="A15114" t="str">
            <v>TAX_FNCACT_PERSONAL_TRAINER</v>
          </cell>
        </row>
        <row r="15115">
          <cell r="A15115" t="str">
            <v>TAX_FNCACT_PERVERT</v>
          </cell>
        </row>
        <row r="15116">
          <cell r="A15116" t="str">
            <v>TAX_FNCACT_PERVERTS</v>
          </cell>
        </row>
        <row r="15117">
          <cell r="A15117" t="str">
            <v>TAX_FNCACT_PET_SITTER</v>
          </cell>
        </row>
        <row r="15118">
          <cell r="A15118" t="str">
            <v>TAX_FNCACT_PETROGRAPHER</v>
          </cell>
        </row>
        <row r="15119">
          <cell r="A15119" t="str">
            <v>TAX_FNCACT_PETROLEUM_ENGINEER</v>
          </cell>
        </row>
        <row r="15120">
          <cell r="A15120" t="str">
            <v>TAX_FNCACT_PETROLEUM_GEOLOGIST</v>
          </cell>
        </row>
        <row r="15121">
          <cell r="A15121" t="str">
            <v>TAX_FNCACT_PETROLOGIST</v>
          </cell>
        </row>
        <row r="15122">
          <cell r="A15122" t="str">
            <v>TAX_FNCACT_PETTIFOGGER</v>
          </cell>
        </row>
        <row r="15123">
          <cell r="A15123" t="str">
            <v>TAX_FNCACT_PETTY_OFFICER</v>
          </cell>
        </row>
        <row r="15124">
          <cell r="A15124" t="str">
            <v>TAX_FNCACT_PETTY_OFFICERS</v>
          </cell>
        </row>
        <row r="15125">
          <cell r="A15125" t="str">
            <v>TAX_FNCACT_PHARMACIST</v>
          </cell>
        </row>
        <row r="15126">
          <cell r="A15126" t="str">
            <v>TAX_FNCACT_PHARMACISTS</v>
          </cell>
        </row>
        <row r="15127">
          <cell r="A15127" t="str">
            <v>TAX_FNCACT_PHARMACOLOGIST</v>
          </cell>
        </row>
        <row r="15128">
          <cell r="A15128" t="str">
            <v>TAX_FNCACT_PHILANTHROPIST</v>
          </cell>
        </row>
        <row r="15129">
          <cell r="A15129" t="str">
            <v>TAX_FNCACT_PHILOLOGIST</v>
          </cell>
        </row>
        <row r="15130">
          <cell r="A15130" t="str">
            <v>TAX_FNCACT_PHILOSOPHER</v>
          </cell>
        </row>
        <row r="15131">
          <cell r="A15131" t="str">
            <v>TAX_FNCACT_PHLEBOTOMIST</v>
          </cell>
        </row>
        <row r="15132">
          <cell r="A15132" t="str">
            <v>TAX_FNCACT_PHOTOENGRAVER</v>
          </cell>
        </row>
        <row r="15133">
          <cell r="A15133" t="str">
            <v>TAX_FNCACT_PHOTOGRAMMETRIST</v>
          </cell>
        </row>
        <row r="15134">
          <cell r="A15134" t="str">
            <v>TAX_FNCACT_PHOTOGRAPHER</v>
          </cell>
        </row>
        <row r="15135">
          <cell r="A15135" t="str">
            <v>TAX_FNCACT_PHOTOJOURNALIST</v>
          </cell>
        </row>
        <row r="15136">
          <cell r="A15136" t="str">
            <v>TAX_FNCACT_PHYSICAL_THERAPIST</v>
          </cell>
        </row>
        <row r="15137">
          <cell r="A15137" t="str">
            <v>TAX_FNCACT_PHYSICIAN</v>
          </cell>
        </row>
        <row r="15138">
          <cell r="A15138" t="str">
            <v>TAX_FNCACT_PHYSICIANS</v>
          </cell>
        </row>
        <row r="15139">
          <cell r="A15139" t="str">
            <v>TAX_FNCACT_PHYSICIST</v>
          </cell>
        </row>
        <row r="15140">
          <cell r="A15140" t="str">
            <v>TAX_FNCACT_PHYSIOGNOMIST</v>
          </cell>
        </row>
        <row r="15141">
          <cell r="A15141" t="str">
            <v>TAX_FNCACT_PHYSIOTHERAPIST</v>
          </cell>
        </row>
        <row r="15142">
          <cell r="A15142" t="str">
            <v>TAX_FNCACT_PIANIST</v>
          </cell>
        </row>
        <row r="15143">
          <cell r="A15143" t="str">
            <v>TAX_FNCACT_PIANO_TUNER</v>
          </cell>
        </row>
        <row r="15144">
          <cell r="A15144" t="str">
            <v>TAX_FNCACT_PIANO_TUNERS</v>
          </cell>
        </row>
        <row r="15145">
          <cell r="A15145" t="str">
            <v>TAX_FNCACT_PICKPOCKET</v>
          </cell>
        </row>
        <row r="15146">
          <cell r="A15146" t="str">
            <v>TAX_FNCACT_PIGMAN</v>
          </cell>
        </row>
        <row r="15147">
          <cell r="A15147" t="str">
            <v>TAX_FNCACT_PILGRIM</v>
          </cell>
        </row>
        <row r="15148">
          <cell r="A15148" t="str">
            <v>TAX_FNCACT_PILLAGER</v>
          </cell>
        </row>
        <row r="15149">
          <cell r="A15149" t="str">
            <v>TAX_FNCACT_PILLAGERS</v>
          </cell>
        </row>
        <row r="15150">
          <cell r="A15150" t="str">
            <v>TAX_FNCACT_PILOT</v>
          </cell>
        </row>
        <row r="15151">
          <cell r="A15151" t="str">
            <v>TAX_FNCACT_PILOT_OFFICER</v>
          </cell>
        </row>
        <row r="15152">
          <cell r="A15152" t="str">
            <v>TAX_FNCACT_PILOT_OFFICERS</v>
          </cell>
        </row>
        <row r="15153">
          <cell r="A15153" t="str">
            <v>TAX_FNCACT_PILOTS</v>
          </cell>
        </row>
        <row r="15154">
          <cell r="A15154" t="str">
            <v>TAX_FNCACT_PINUP</v>
          </cell>
        </row>
        <row r="15155">
          <cell r="A15155" t="str">
            <v>TAX_FNCACT_PINUPS</v>
          </cell>
        </row>
        <row r="15156">
          <cell r="A15156" t="str">
            <v>TAX_FNCACT_PIONEER</v>
          </cell>
        </row>
        <row r="15157">
          <cell r="A15157" t="str">
            <v>TAX_FNCACT_PIPE_FITTER</v>
          </cell>
        </row>
        <row r="15158">
          <cell r="A15158" t="str">
            <v>TAX_FNCACT_PIPE_FITTERS</v>
          </cell>
        </row>
        <row r="15159">
          <cell r="A15159" t="str">
            <v>TAX_FNCACT_PIRATE</v>
          </cell>
        </row>
        <row r="15160">
          <cell r="A15160" t="str">
            <v>TAX_FNCACT_PIRATES</v>
          </cell>
        </row>
        <row r="15161">
          <cell r="A15161" t="str">
            <v>TAX_FNCACT_PIT_BROKER</v>
          </cell>
        </row>
        <row r="15162">
          <cell r="A15162" t="str">
            <v>TAX_FNCACT_PLASTERER</v>
          </cell>
        </row>
        <row r="15163">
          <cell r="A15163" t="str">
            <v>TAX_FNCACT_PLAYER</v>
          </cell>
        </row>
        <row r="15164">
          <cell r="A15164" t="str">
            <v>TAX_FNCACT_PLAYWRIGHT</v>
          </cell>
        </row>
        <row r="15165">
          <cell r="A15165" t="str">
            <v>TAX_FNCACT_PLENIPOTENTIARY</v>
          </cell>
        </row>
        <row r="15166">
          <cell r="A15166" t="str">
            <v>TAX_FNCACT_PLOTTER</v>
          </cell>
        </row>
        <row r="15167">
          <cell r="A15167" t="str">
            <v>TAX_FNCACT_PLOTTERS</v>
          </cell>
        </row>
        <row r="15168">
          <cell r="A15168" t="str">
            <v>TAX_FNCACT_PLOUGHMAN</v>
          </cell>
        </row>
        <row r="15169">
          <cell r="A15169" t="str">
            <v>TAX_FNCACT_PLOUGHMANS</v>
          </cell>
        </row>
        <row r="15170">
          <cell r="A15170" t="str">
            <v>TAX_FNCACT_PLOUGHMEN</v>
          </cell>
        </row>
        <row r="15171">
          <cell r="A15171" t="str">
            <v>TAX_FNCACT_PLOUGHWRIGHT</v>
          </cell>
        </row>
        <row r="15172">
          <cell r="A15172" t="str">
            <v>TAX_FNCACT_PLOUGHWRIGHTS</v>
          </cell>
        </row>
        <row r="15173">
          <cell r="A15173" t="str">
            <v>TAX_FNCACT_PLOWMAN</v>
          </cell>
        </row>
        <row r="15174">
          <cell r="A15174" t="str">
            <v>TAX_FNCACT_PLOWMANS</v>
          </cell>
        </row>
        <row r="15175">
          <cell r="A15175" t="str">
            <v>TAX_FNCACT_PLOWMEN</v>
          </cell>
        </row>
        <row r="15176">
          <cell r="A15176" t="str">
            <v>TAX_FNCACT_PLOWRIGHT</v>
          </cell>
        </row>
        <row r="15177">
          <cell r="A15177" t="str">
            <v>TAX_FNCACT_PLOWWRIGHT</v>
          </cell>
        </row>
        <row r="15178">
          <cell r="A15178" t="str">
            <v>TAX_FNCACT_PLUMBER</v>
          </cell>
        </row>
        <row r="15179">
          <cell r="A15179" t="str">
            <v>TAX_FNCACT_PLUMBERS</v>
          </cell>
        </row>
        <row r="15180">
          <cell r="A15180" t="str">
            <v>TAX_FNCACT_POACHER</v>
          </cell>
        </row>
        <row r="15181">
          <cell r="A15181" t="str">
            <v>TAX_FNCACT_PODIATRIST</v>
          </cell>
        </row>
        <row r="15182">
          <cell r="A15182" t="str">
            <v>TAX_FNCACT_POET</v>
          </cell>
        </row>
        <row r="15183">
          <cell r="A15183" t="str">
            <v>TAX_FNCACT_POINT_MAN</v>
          </cell>
        </row>
        <row r="15184">
          <cell r="A15184" t="str">
            <v>TAX_FNCACT_POINT_MANS</v>
          </cell>
        </row>
        <row r="15185">
          <cell r="A15185" t="str">
            <v>TAX_FNCACT_POINT_MEN</v>
          </cell>
        </row>
        <row r="15186">
          <cell r="A15186" t="str">
            <v>TAX_FNCACT_POINT_WOMAN</v>
          </cell>
        </row>
        <row r="15187">
          <cell r="A15187" t="str">
            <v>TAX_FNCACT_POINT_WOMANS</v>
          </cell>
        </row>
        <row r="15188">
          <cell r="A15188" t="str">
            <v>TAX_FNCACT_POINT_WOMEN</v>
          </cell>
        </row>
        <row r="15189">
          <cell r="A15189" t="str">
            <v>TAX_FNCACT_POLICE</v>
          </cell>
        </row>
        <row r="15190">
          <cell r="A15190" t="str">
            <v>TAX_FNCACT_POLICE_CHIEF</v>
          </cell>
        </row>
        <row r="15191">
          <cell r="A15191" t="str">
            <v>TAX_FNCACT_POLICE_COMMISSIONER</v>
          </cell>
        </row>
        <row r="15192">
          <cell r="A15192" t="str">
            <v>TAX_FNCACT_POLICE_COMMISSIONERS</v>
          </cell>
        </row>
        <row r="15193">
          <cell r="A15193" t="str">
            <v>TAX_FNCACT_POLICE_OFFICER</v>
          </cell>
        </row>
        <row r="15194">
          <cell r="A15194" t="str">
            <v>TAX_FNCACT_POLICEMAN</v>
          </cell>
        </row>
        <row r="15195">
          <cell r="A15195" t="str">
            <v>TAX_FNCACT_POLICEMANS</v>
          </cell>
        </row>
        <row r="15196">
          <cell r="A15196" t="str">
            <v>TAX_FNCACT_POLICEMEN</v>
          </cell>
        </row>
        <row r="15197">
          <cell r="A15197" t="str">
            <v>TAX_FNCACT_POLICEMENS</v>
          </cell>
        </row>
        <row r="15198">
          <cell r="A15198" t="str">
            <v>TAX_FNCACT_POLICEOFFICER</v>
          </cell>
        </row>
        <row r="15199">
          <cell r="A15199" t="str">
            <v>TAX_FNCACT_POLICEOFFICERS</v>
          </cell>
        </row>
        <row r="15200">
          <cell r="A15200" t="str">
            <v>TAX_FNCACT_POLICES</v>
          </cell>
        </row>
        <row r="15201">
          <cell r="A15201" t="str">
            <v>TAX_FNCACT_POLICEWOMAN</v>
          </cell>
        </row>
        <row r="15202">
          <cell r="A15202" t="str">
            <v>TAX_FNCACT_POLICEWOMANS</v>
          </cell>
        </row>
        <row r="15203">
          <cell r="A15203" t="str">
            <v>TAX_FNCACT_POLICEWOMEN</v>
          </cell>
        </row>
        <row r="15204">
          <cell r="A15204" t="str">
            <v>TAX_FNCACT_POLITICAL_BOSS</v>
          </cell>
        </row>
        <row r="15205">
          <cell r="A15205" t="str">
            <v>TAX_FNCACT_POLITICAL_COMMISSAR</v>
          </cell>
        </row>
        <row r="15206">
          <cell r="A15206" t="str">
            <v>TAX_FNCACT_POLITICAL_COMMISSARS</v>
          </cell>
        </row>
        <row r="15207">
          <cell r="A15207" t="str">
            <v>TAX_FNCACT_POLITICAL_HACK</v>
          </cell>
        </row>
        <row r="15208">
          <cell r="A15208" t="str">
            <v>TAX_FNCACT_POLITICAL_HACKS</v>
          </cell>
        </row>
        <row r="15209">
          <cell r="A15209" t="str">
            <v>TAX_FNCACT_POLITICAL_LEADER</v>
          </cell>
        </row>
        <row r="15210">
          <cell r="A15210" t="str">
            <v>TAX_FNCACT_POLITICAL_LEADERS</v>
          </cell>
        </row>
        <row r="15211">
          <cell r="A15211" t="str">
            <v>TAX_FNCACT_POLITICAL_OFFICER</v>
          </cell>
        </row>
        <row r="15212">
          <cell r="A15212" t="str">
            <v>TAX_FNCACT_POLITICAL_SCIENTIST</v>
          </cell>
        </row>
        <row r="15213">
          <cell r="A15213" t="str">
            <v>TAX_FNCACT_POLITICIAN</v>
          </cell>
        </row>
        <row r="15214">
          <cell r="A15214" t="str">
            <v>TAX_FNCACT_POLITICIANS</v>
          </cell>
        </row>
        <row r="15215">
          <cell r="A15215" t="str">
            <v>TAX_FNCACT_POLITICIANSS</v>
          </cell>
        </row>
        <row r="15216">
          <cell r="A15216" t="str">
            <v>TAX_FNCACT_POLITICO</v>
          </cell>
        </row>
        <row r="15217">
          <cell r="A15217" t="str">
            <v>TAX_FNCACT_POLITICOS</v>
          </cell>
        </row>
        <row r="15218">
          <cell r="A15218" t="str">
            <v>TAX_FNCACT_PONTIFF</v>
          </cell>
        </row>
        <row r="15219">
          <cell r="A15219" t="str">
            <v>TAX_FNCACT_PONTIFFS</v>
          </cell>
        </row>
        <row r="15220">
          <cell r="A15220" t="str">
            <v>TAX_FNCACT_POPE</v>
          </cell>
        </row>
        <row r="15221">
          <cell r="A15221" t="str">
            <v>TAX_FNCACT_POPES</v>
          </cell>
        </row>
        <row r="15222">
          <cell r="A15222" t="str">
            <v>TAX_FNCACT_PORNSTAR</v>
          </cell>
        </row>
        <row r="15223">
          <cell r="A15223" t="str">
            <v>TAX_FNCACT_PORTER</v>
          </cell>
        </row>
        <row r="15224">
          <cell r="A15224" t="str">
            <v>TAX_FNCACT_PORTERS</v>
          </cell>
        </row>
        <row r="15225">
          <cell r="A15225" t="str">
            <v>TAX_FNCACT_PORTFOLIO_MANAGER</v>
          </cell>
        </row>
        <row r="15226">
          <cell r="A15226" t="str">
            <v>TAX_FNCACT_POSTAL_CLERK</v>
          </cell>
        </row>
        <row r="15227">
          <cell r="A15227" t="str">
            <v>TAX_FNCACT_POSTAL_CLERKS</v>
          </cell>
        </row>
        <row r="15228">
          <cell r="A15228" t="str">
            <v>TAX_FNCACT_POSTAL_INSPECTOR</v>
          </cell>
        </row>
        <row r="15229">
          <cell r="A15229" t="str">
            <v>TAX_FNCACT_POSTAL_SERVICE_WORKER</v>
          </cell>
        </row>
        <row r="15230">
          <cell r="A15230" t="str">
            <v>TAX_FNCACT_POSTAL_WORKER</v>
          </cell>
        </row>
        <row r="15231">
          <cell r="A15231" t="str">
            <v>TAX_FNCACT_POSTMAN</v>
          </cell>
        </row>
        <row r="15232">
          <cell r="A15232" t="str">
            <v>TAX_FNCACT_POSTMANS</v>
          </cell>
        </row>
        <row r="15233">
          <cell r="A15233" t="str">
            <v>TAX_FNCACT_POSTMASTER</v>
          </cell>
        </row>
        <row r="15234">
          <cell r="A15234" t="str">
            <v>TAX_FNCACT_POSTMASTER_GENERAL</v>
          </cell>
        </row>
        <row r="15235">
          <cell r="A15235" t="str">
            <v>TAX_FNCACT_POSTMASTER_GENERALS</v>
          </cell>
        </row>
        <row r="15236">
          <cell r="A15236" t="str">
            <v>TAX_FNCACT_POSTMASTERS</v>
          </cell>
        </row>
        <row r="15237">
          <cell r="A15237" t="str">
            <v>TAX_FNCACT_POSTMEN</v>
          </cell>
        </row>
        <row r="15238">
          <cell r="A15238" t="str">
            <v>TAX_FNCACT_POSTMISTRESS</v>
          </cell>
        </row>
        <row r="15239">
          <cell r="A15239" t="str">
            <v>TAX_FNCACT_PRACTITIONER</v>
          </cell>
        </row>
        <row r="15240">
          <cell r="A15240" t="str">
            <v>TAX_FNCACT_PRACTITIONERS</v>
          </cell>
        </row>
        <row r="15241">
          <cell r="A15241" t="str">
            <v>TAX_FNCACT_PRAETOR</v>
          </cell>
        </row>
        <row r="15242">
          <cell r="A15242" t="str">
            <v>TAX_FNCACT_PRAETORS</v>
          </cell>
        </row>
        <row r="15243">
          <cell r="A15243" t="str">
            <v>TAX_FNCACT_PREACHER</v>
          </cell>
        </row>
        <row r="15244">
          <cell r="A15244" t="str">
            <v>TAX_FNCACT_PREACHER_MAN</v>
          </cell>
        </row>
        <row r="15245">
          <cell r="A15245" t="str">
            <v>TAX_FNCACT_PREACHER_MANS</v>
          </cell>
        </row>
        <row r="15246">
          <cell r="A15246" t="str">
            <v>TAX_FNCACT_PREACHER_MEN</v>
          </cell>
        </row>
        <row r="15247">
          <cell r="A15247" t="str">
            <v>TAX_FNCACT_PREACHERS</v>
          </cell>
        </row>
        <row r="15248">
          <cell r="A15248" t="str">
            <v>TAX_FNCACT_PREFECT</v>
          </cell>
        </row>
        <row r="15249">
          <cell r="A15249" t="str">
            <v>TAX_FNCACT_PREFECTS</v>
          </cell>
        </row>
        <row r="15250">
          <cell r="A15250" t="str">
            <v>TAX_FNCACT_PRELATE</v>
          </cell>
        </row>
        <row r="15251">
          <cell r="A15251" t="str">
            <v>TAX_FNCACT_PRELATES</v>
          </cell>
        </row>
        <row r="15252">
          <cell r="A15252" t="str">
            <v>TAX_FNCACT_PRESENTER</v>
          </cell>
        </row>
        <row r="15253">
          <cell r="A15253" t="str">
            <v>TAX_FNCACT_PRESIDENT</v>
          </cell>
        </row>
        <row r="15254">
          <cell r="A15254" t="str">
            <v>TAX_FNCACT_PRESIDENTS</v>
          </cell>
        </row>
        <row r="15255">
          <cell r="A15255" t="str">
            <v>TAX_FNCACT_PRESIDING_OFFICER</v>
          </cell>
        </row>
        <row r="15256">
          <cell r="A15256" t="str">
            <v>TAX_FNCACT_PRESIDING_OFFICERS</v>
          </cell>
        </row>
        <row r="15257">
          <cell r="A15257" t="str">
            <v>TAX_FNCACT_PRESS_OFFICER</v>
          </cell>
        </row>
        <row r="15258">
          <cell r="A15258" t="str">
            <v>TAX_FNCACT_PRESS_SECRETARIES</v>
          </cell>
        </row>
        <row r="15259">
          <cell r="A15259" t="str">
            <v>TAX_FNCACT_PRESS_SECRETARY</v>
          </cell>
        </row>
        <row r="15260">
          <cell r="A15260" t="str">
            <v>TAX_FNCACT_PRESSMAN</v>
          </cell>
        </row>
        <row r="15261">
          <cell r="A15261" t="str">
            <v>TAX_FNCACT_PRESSMANS</v>
          </cell>
        </row>
        <row r="15262">
          <cell r="A15262" t="str">
            <v>TAX_FNCACT_PRESSMEN</v>
          </cell>
        </row>
        <row r="15263">
          <cell r="A15263" t="str">
            <v>TAX_FNCACT_PRESTIDIGITATOR</v>
          </cell>
        </row>
        <row r="15264">
          <cell r="A15264" t="str">
            <v>TAX_FNCACT_PRETOR</v>
          </cell>
        </row>
        <row r="15265">
          <cell r="A15265" t="str">
            <v>TAX_FNCACT_PRETORS</v>
          </cell>
        </row>
        <row r="15266">
          <cell r="A15266" t="str">
            <v>TAX_FNCACT_PRIEST</v>
          </cell>
        </row>
        <row r="15267">
          <cell r="A15267" t="str">
            <v>TAX_FNCACT_PRIESTESS</v>
          </cell>
        </row>
        <row r="15268">
          <cell r="A15268" t="str">
            <v>TAX_FNCACT_PRIESTESSES</v>
          </cell>
        </row>
        <row r="15269">
          <cell r="A15269" t="str">
            <v>TAX_FNCACT_PRIESTS</v>
          </cell>
        </row>
        <row r="15270">
          <cell r="A15270" t="str">
            <v>TAX_FNCACT_PRIME_MINISTER</v>
          </cell>
        </row>
        <row r="15271">
          <cell r="A15271" t="str">
            <v>TAX_FNCACT_PRIME_MINISTERS</v>
          </cell>
        </row>
        <row r="15272">
          <cell r="A15272" t="str">
            <v>TAX_FNCACT_PRINCE</v>
          </cell>
        </row>
        <row r="15273">
          <cell r="A15273" t="str">
            <v>TAX_FNCACT_PRINCE_CONSORT</v>
          </cell>
        </row>
        <row r="15274">
          <cell r="A15274" t="str">
            <v>TAX_FNCACT_PRINCE_CONSORTS</v>
          </cell>
        </row>
        <row r="15275">
          <cell r="A15275" t="str">
            <v>TAX_FNCACT_PRINCES</v>
          </cell>
        </row>
        <row r="15276">
          <cell r="A15276" t="str">
            <v>TAX_FNCACT_PRINCESS</v>
          </cell>
        </row>
        <row r="15277">
          <cell r="A15277" t="str">
            <v>TAX_FNCACT_PRINCESS_ROYAL</v>
          </cell>
        </row>
        <row r="15278">
          <cell r="A15278" t="str">
            <v>TAX_FNCACT_PRINCESS_ROYALS</v>
          </cell>
        </row>
        <row r="15279">
          <cell r="A15279" t="str">
            <v>TAX_FNCACT_PRINCESSES</v>
          </cell>
        </row>
        <row r="15280">
          <cell r="A15280" t="str">
            <v>TAX_FNCACT_PRINCIPAL</v>
          </cell>
        </row>
        <row r="15281">
          <cell r="A15281" t="str">
            <v>TAX_FNCACT_PRISON_CHAPLAIN</v>
          </cell>
        </row>
        <row r="15282">
          <cell r="A15282" t="str">
            <v>TAX_FNCACT_PRISON_CHAPLAINS</v>
          </cell>
        </row>
        <row r="15283">
          <cell r="A15283" t="str">
            <v>TAX_FNCACT_PRIVATE_CITIZEN</v>
          </cell>
        </row>
        <row r="15284">
          <cell r="A15284" t="str">
            <v>TAX_FNCACT_PRIVATE_CITIZENS</v>
          </cell>
        </row>
        <row r="15285">
          <cell r="A15285" t="str">
            <v>TAX_FNCACT_PRIVATE_DETECTIVE</v>
          </cell>
        </row>
        <row r="15286">
          <cell r="A15286" t="str">
            <v>TAX_FNCACT_PRIVATE_INVESTIGATOR</v>
          </cell>
        </row>
        <row r="15287">
          <cell r="A15287" t="str">
            <v>TAX_FNCACT_PRIVATEER</v>
          </cell>
        </row>
        <row r="15288">
          <cell r="A15288" t="str">
            <v>TAX_FNCACT_PRIVATEERS</v>
          </cell>
        </row>
        <row r="15289">
          <cell r="A15289" t="str">
            <v>TAX_FNCACT_PRIVATEERSMAN</v>
          </cell>
        </row>
        <row r="15290">
          <cell r="A15290" t="str">
            <v>TAX_FNCACT_PRIVATEERSMEN</v>
          </cell>
        </row>
        <row r="15291">
          <cell r="A15291" t="str">
            <v>TAX_FNCACT_PROBATION_OFFICER</v>
          </cell>
        </row>
        <row r="15292">
          <cell r="A15292" t="str">
            <v>TAX_FNCACT_PROBATION_OFFICERS</v>
          </cell>
        </row>
        <row r="15293">
          <cell r="A15293" t="str">
            <v>TAX_FNCACT_PROCESS_OPERATOR</v>
          </cell>
        </row>
        <row r="15294">
          <cell r="A15294" t="str">
            <v>TAX_FNCACT_PROCESS_OWNER</v>
          </cell>
        </row>
        <row r="15295">
          <cell r="A15295" t="str">
            <v>TAX_FNCACT_PROCONSUL</v>
          </cell>
        </row>
        <row r="15296">
          <cell r="A15296" t="str">
            <v>TAX_FNCACT_PROCONSULS</v>
          </cell>
        </row>
        <row r="15297">
          <cell r="A15297" t="str">
            <v>TAX_FNCACT_PROCTOLOGIST</v>
          </cell>
        </row>
        <row r="15298">
          <cell r="A15298" t="str">
            <v>TAX_FNCACT_PROCTOR</v>
          </cell>
        </row>
        <row r="15299">
          <cell r="A15299" t="str">
            <v>TAX_FNCACT_PROCTORS</v>
          </cell>
        </row>
        <row r="15300">
          <cell r="A15300" t="str">
            <v>TAX_FNCACT_PROCURATOR</v>
          </cell>
        </row>
        <row r="15301">
          <cell r="A15301" t="str">
            <v>TAX_FNCACT_PROCURATORS</v>
          </cell>
        </row>
        <row r="15302">
          <cell r="A15302" t="str">
            <v>TAX_FNCACT_PROCURER</v>
          </cell>
        </row>
        <row r="15303">
          <cell r="A15303" t="str">
            <v>TAX_FNCACT_PRODUCER</v>
          </cell>
        </row>
        <row r="15304">
          <cell r="A15304" t="str">
            <v>TAX_FNCACT_PROFESSIONAL_ATHLETE</v>
          </cell>
        </row>
        <row r="15305">
          <cell r="A15305" t="str">
            <v>TAX_FNCACT_PROFESSOR</v>
          </cell>
        </row>
        <row r="15306">
          <cell r="A15306" t="str">
            <v>TAX_FNCACT_PROFESSORS</v>
          </cell>
        </row>
        <row r="15307">
          <cell r="A15307" t="str">
            <v>TAX_FNCACT_PROGRAM_DIRECTOR</v>
          </cell>
        </row>
        <row r="15308">
          <cell r="A15308" t="str">
            <v>TAX_FNCACT_PROGRAMMER</v>
          </cell>
        </row>
        <row r="15309">
          <cell r="A15309" t="str">
            <v>TAX_FNCACT_PROJECT_MANAGER</v>
          </cell>
        </row>
        <row r="15310">
          <cell r="A15310" t="str">
            <v>TAX_FNCACT_PROJECTIONIST</v>
          </cell>
        </row>
        <row r="15311">
          <cell r="A15311" t="str">
            <v>TAX_FNCACT_PROJECTIONISTS</v>
          </cell>
        </row>
        <row r="15312">
          <cell r="A15312" t="str">
            <v>TAX_FNCACT_PROMULGATOR</v>
          </cell>
        </row>
        <row r="15313">
          <cell r="A15313" t="str">
            <v>TAX_FNCACT_PROMULGATORS</v>
          </cell>
        </row>
        <row r="15314">
          <cell r="A15314" t="str">
            <v>TAX_FNCACT_PROOFREADER</v>
          </cell>
        </row>
        <row r="15315">
          <cell r="A15315" t="str">
            <v>TAX_FNCACT_PROOFREADERS</v>
          </cell>
        </row>
        <row r="15316">
          <cell r="A15316" t="str">
            <v>TAX_FNCACT_PROP_MASTER</v>
          </cell>
        </row>
        <row r="15317">
          <cell r="A15317" t="str">
            <v>TAX_FNCACT_PROPERTY_MAN</v>
          </cell>
        </row>
        <row r="15318">
          <cell r="A15318" t="str">
            <v>TAX_FNCACT_PROPERTY_MANAGER</v>
          </cell>
        </row>
        <row r="15319">
          <cell r="A15319" t="str">
            <v>TAX_FNCACT_PROPERTY_MANS</v>
          </cell>
        </row>
        <row r="15320">
          <cell r="A15320" t="str">
            <v>TAX_FNCACT_PROPERTY_MASTER</v>
          </cell>
        </row>
        <row r="15321">
          <cell r="A15321" t="str">
            <v>TAX_FNCACT_PROPERTY_MASTERS</v>
          </cell>
        </row>
        <row r="15322">
          <cell r="A15322" t="str">
            <v>TAX_FNCACT_PROPERTY_MEN</v>
          </cell>
        </row>
        <row r="15323">
          <cell r="A15323" t="str">
            <v>TAX_FNCACT_PROPHET</v>
          </cell>
        </row>
        <row r="15324">
          <cell r="A15324" t="str">
            <v>TAX_FNCACT_PROPMAN</v>
          </cell>
        </row>
        <row r="15325">
          <cell r="A15325" t="str">
            <v>TAX_FNCACT_PROPMEN</v>
          </cell>
        </row>
        <row r="15326">
          <cell r="A15326" t="str">
            <v>TAX_FNCACT_PROPRIETOR</v>
          </cell>
        </row>
        <row r="15327">
          <cell r="A15327" t="str">
            <v>TAX_FNCACT_PROSECUTOR</v>
          </cell>
        </row>
        <row r="15328">
          <cell r="A15328" t="str">
            <v>TAX_FNCACT_PROSECUTORS</v>
          </cell>
        </row>
        <row r="15329">
          <cell r="A15329" t="str">
            <v>TAX_FNCACT_PROSECUTORSS</v>
          </cell>
        </row>
        <row r="15330">
          <cell r="A15330" t="str">
            <v>TAX_FNCACT_PROSPECTOR</v>
          </cell>
        </row>
        <row r="15331">
          <cell r="A15331" t="str">
            <v>TAX_FNCACT_PROSPECTORS</v>
          </cell>
        </row>
        <row r="15332">
          <cell r="A15332" t="str">
            <v>TAX_FNCACT_PROSTHETIST</v>
          </cell>
        </row>
        <row r="15333">
          <cell r="A15333" t="str">
            <v>TAX_FNCACT_PROSTHODONTIST</v>
          </cell>
        </row>
        <row r="15334">
          <cell r="A15334" t="str">
            <v>TAX_FNCACT_PROSTITUTE</v>
          </cell>
        </row>
        <row r="15335">
          <cell r="A15335" t="str">
            <v>TAX_FNCACT_PROSTITUTES</v>
          </cell>
        </row>
        <row r="15336">
          <cell r="A15336" t="str">
            <v>TAX_FNCACT_PROSTITUTESS</v>
          </cell>
        </row>
        <row r="15337">
          <cell r="A15337" t="str">
            <v>TAX_FNCACT_PROVOST</v>
          </cell>
        </row>
        <row r="15338">
          <cell r="A15338" t="str">
            <v>TAX_FNCACT_PROVOSTS</v>
          </cell>
        </row>
        <row r="15339">
          <cell r="A15339" t="str">
            <v>TAX_FNCACT_PSYCHIATRIST</v>
          </cell>
        </row>
        <row r="15340">
          <cell r="A15340" t="str">
            <v>TAX_FNCACT_PSYCHOANALYST</v>
          </cell>
        </row>
        <row r="15341">
          <cell r="A15341" t="str">
            <v>TAX_FNCACT_PSYCHODRAMATIST</v>
          </cell>
        </row>
        <row r="15342">
          <cell r="A15342" t="str">
            <v>TAX_FNCACT_PSYCHOLOGIST</v>
          </cell>
        </row>
        <row r="15343">
          <cell r="A15343" t="str">
            <v>TAX_FNCACT_PSYCHOMETRICIAN</v>
          </cell>
        </row>
        <row r="15344">
          <cell r="A15344" t="str">
            <v>TAX_FNCACT_PSYCHOTHERAPIST</v>
          </cell>
        </row>
        <row r="15345">
          <cell r="A15345" t="str">
            <v>TAX_FNCACT_PUBLIC_DEFENDER</v>
          </cell>
        </row>
        <row r="15346">
          <cell r="A15346" t="str">
            <v>TAX_FNCACT_PUBLIC_DEFENDERS</v>
          </cell>
        </row>
        <row r="15347">
          <cell r="A15347" t="str">
            <v>TAX_FNCACT_PUBLIC_HEALTH_NURSE</v>
          </cell>
        </row>
        <row r="15348">
          <cell r="A15348" t="str">
            <v>TAX_FNCACT_PUBLIC_OPINION_RESEARCHER</v>
          </cell>
        </row>
        <row r="15349">
          <cell r="A15349" t="str">
            <v>TAX_FNCACT_PUBLIC_RELATIONS_OFFICER</v>
          </cell>
        </row>
        <row r="15350">
          <cell r="A15350" t="str">
            <v>TAX_FNCACT_PUBLIC_RELATIONS_REPRESENTATIVE</v>
          </cell>
        </row>
        <row r="15351">
          <cell r="A15351" t="str">
            <v>TAX_FNCACT_PUBLIC_SAFETY_DISPATCHER</v>
          </cell>
        </row>
        <row r="15352">
          <cell r="A15352" t="str">
            <v>TAX_FNCACT_PUBLIC_SERVANT</v>
          </cell>
        </row>
        <row r="15353">
          <cell r="A15353" t="str">
            <v>TAX_FNCACT_PUBLIC_SERVANTS</v>
          </cell>
        </row>
        <row r="15354">
          <cell r="A15354" t="str">
            <v>TAX_FNCACT_PUBLIC_SPEAKER</v>
          </cell>
        </row>
        <row r="15355">
          <cell r="A15355" t="str">
            <v>TAX_FNCACT_PUBLISHER</v>
          </cell>
        </row>
        <row r="15356">
          <cell r="A15356" t="str">
            <v>TAX_FNCACT_PUMPMEN</v>
          </cell>
        </row>
        <row r="15357">
          <cell r="A15357" t="str">
            <v>TAX_FNCACT_PUNTER</v>
          </cell>
        </row>
        <row r="15358">
          <cell r="A15358" t="str">
            <v>TAX_FNCACT_PUNTERS</v>
          </cell>
        </row>
        <row r="15359">
          <cell r="A15359" t="str">
            <v>TAX_FNCACT_PUPPETEER</v>
          </cell>
        </row>
        <row r="15360">
          <cell r="A15360" t="str">
            <v>TAX_FNCACT_PURSER</v>
          </cell>
        </row>
        <row r="15361">
          <cell r="A15361" t="str">
            <v>TAX_FNCACT_PURSERS</v>
          </cell>
        </row>
        <row r="15362">
          <cell r="A15362" t="str">
            <v>TAX_FNCACT_PYROTECHNICIAN</v>
          </cell>
        </row>
        <row r="15363">
          <cell r="A15363" t="str">
            <v>TAX_FNCACT_QUARRIER</v>
          </cell>
        </row>
        <row r="15364">
          <cell r="A15364" t="str">
            <v>TAX_FNCACT_QUARRIERS</v>
          </cell>
        </row>
        <row r="15365">
          <cell r="A15365" t="str">
            <v>TAX_FNCACT_QUARRYMAN</v>
          </cell>
        </row>
        <row r="15366">
          <cell r="A15366" t="str">
            <v>TAX_FNCACT_QUARRYMANS</v>
          </cell>
        </row>
        <row r="15367">
          <cell r="A15367" t="str">
            <v>TAX_FNCACT_QUARRYMEN</v>
          </cell>
        </row>
        <row r="15368">
          <cell r="A15368" t="str">
            <v>TAX_FNCACT_QUARTERMASTER</v>
          </cell>
        </row>
        <row r="15369">
          <cell r="A15369" t="str">
            <v>TAX_FNCACT_QUARTERMASTER_GENERAL</v>
          </cell>
        </row>
        <row r="15370">
          <cell r="A15370" t="str">
            <v>TAX_FNCACT_QUARTERMASTER_GENERALS</v>
          </cell>
        </row>
        <row r="15371">
          <cell r="A15371" t="str">
            <v>TAX_FNCACT_QUARTERMASTERS</v>
          </cell>
        </row>
        <row r="15372">
          <cell r="A15372" t="str">
            <v>TAX_FNCACT_QUEEN</v>
          </cell>
        </row>
        <row r="15373">
          <cell r="A15373" t="str">
            <v>TAX_FNCACT_QUEEN_CONSORT</v>
          </cell>
        </row>
        <row r="15374">
          <cell r="A15374" t="str">
            <v>TAX_FNCACT_QUEEN_CONSORTS</v>
          </cell>
        </row>
        <row r="15375">
          <cell r="A15375" t="str">
            <v>TAX_FNCACT_QUEEN_DOWAGER</v>
          </cell>
        </row>
        <row r="15376">
          <cell r="A15376" t="str">
            <v>TAX_FNCACT_QUEEN_DOWAGERS</v>
          </cell>
        </row>
        <row r="15377">
          <cell r="A15377" t="str">
            <v>TAX_FNCACT_QUEEN_MOTHER</v>
          </cell>
        </row>
        <row r="15378">
          <cell r="A15378" t="str">
            <v>TAX_FNCACT_QUEEN_MOTHERS</v>
          </cell>
        </row>
        <row r="15379">
          <cell r="A15379" t="str">
            <v>TAX_FNCACT_QUEEN_REGENT</v>
          </cell>
        </row>
        <row r="15380">
          <cell r="A15380" t="str">
            <v>TAX_FNCACT_QUEEN_REGENTS</v>
          </cell>
        </row>
        <row r="15381">
          <cell r="A15381" t="str">
            <v>TAX_FNCACT_QUEEN_REGNANT</v>
          </cell>
        </row>
        <row r="15382">
          <cell r="A15382" t="str">
            <v>TAX_FNCACT_QUEEN_REGNANTS</v>
          </cell>
        </row>
        <row r="15383">
          <cell r="A15383" t="str">
            <v>TAX_FNCACT_QUEENS</v>
          </cell>
        </row>
        <row r="15384">
          <cell r="A15384" t="str">
            <v>TAX_FNCACT_QUILTER</v>
          </cell>
        </row>
        <row r="15385">
          <cell r="A15385" t="str">
            <v>TAX_FNCACT_RABBI</v>
          </cell>
        </row>
        <row r="15386">
          <cell r="A15386" t="str">
            <v>TAX_FNCACT_RABBIS</v>
          </cell>
        </row>
        <row r="15387">
          <cell r="A15387" t="str">
            <v>TAX_FNCACT_RADIATION_ANALYST</v>
          </cell>
        </row>
        <row r="15388">
          <cell r="A15388" t="str">
            <v>TAX_FNCACT_RADIO_ASTRONOMER</v>
          </cell>
        </row>
        <row r="15389">
          <cell r="A15389" t="str">
            <v>TAX_FNCACT_RADIO_JOURNALIST</v>
          </cell>
        </row>
        <row r="15390">
          <cell r="A15390" t="str">
            <v>TAX_FNCACT_RADIOGRAPHER</v>
          </cell>
        </row>
        <row r="15391">
          <cell r="A15391" t="str">
            <v>TAX_FNCACT_RADIOLOGIST</v>
          </cell>
        </row>
        <row r="15392">
          <cell r="A15392" t="str">
            <v>TAX_FNCACT_RADIOPHARMACIST</v>
          </cell>
        </row>
        <row r="15393">
          <cell r="A15393" t="str">
            <v>TAX_FNCACT_RAILROAD_BRAKEMAN</v>
          </cell>
        </row>
        <row r="15394">
          <cell r="A15394" t="str">
            <v>TAX_FNCACT_RAILROAD_CONDUCTOR</v>
          </cell>
        </row>
        <row r="15395">
          <cell r="A15395" t="str">
            <v>TAX_FNCACT_RAILROAD_ENGINEER</v>
          </cell>
        </row>
        <row r="15396">
          <cell r="A15396" t="str">
            <v>TAX_FNCACT_RAILROAD_MAN</v>
          </cell>
        </row>
        <row r="15397">
          <cell r="A15397" t="str">
            <v>TAX_FNCACT_RAILROAD_MANS</v>
          </cell>
        </row>
        <row r="15398">
          <cell r="A15398" t="str">
            <v>TAX_FNCACT_RAILROAD_MEN</v>
          </cell>
        </row>
        <row r="15399">
          <cell r="A15399" t="str">
            <v>TAX_FNCACT_RAILROADER</v>
          </cell>
        </row>
        <row r="15400">
          <cell r="A15400" t="str">
            <v>TAX_FNCACT_RAILROADERS</v>
          </cell>
        </row>
        <row r="15401">
          <cell r="A15401" t="str">
            <v>TAX_FNCACT_RAILSPLITTER</v>
          </cell>
        </row>
        <row r="15402">
          <cell r="A15402" t="str">
            <v>TAX_FNCACT_RAILSPLITTERS</v>
          </cell>
        </row>
        <row r="15403">
          <cell r="A15403" t="str">
            <v>TAX_FNCACT_RAILWAY_MAN</v>
          </cell>
        </row>
        <row r="15404">
          <cell r="A15404" t="str">
            <v>TAX_FNCACT_RAILWAY_MANS</v>
          </cell>
        </row>
        <row r="15405">
          <cell r="A15405" t="str">
            <v>TAX_FNCACT_RAILWAY_MEN</v>
          </cell>
        </row>
        <row r="15406">
          <cell r="A15406" t="str">
            <v>TAX_FNCACT_RAILWAYMAN</v>
          </cell>
        </row>
        <row r="15407">
          <cell r="A15407" t="str">
            <v>TAX_FNCACT_RAILWAYMANS</v>
          </cell>
        </row>
        <row r="15408">
          <cell r="A15408" t="str">
            <v>TAX_FNCACT_RAILWAYMEN</v>
          </cell>
        </row>
        <row r="15409">
          <cell r="A15409" t="str">
            <v>TAX_FNCACT_RANCH_HAND</v>
          </cell>
        </row>
        <row r="15410">
          <cell r="A15410" t="str">
            <v>TAX_FNCACT_RANCH_HANDS</v>
          </cell>
        </row>
        <row r="15411">
          <cell r="A15411" t="str">
            <v>TAX_FNCACT_RANCHER</v>
          </cell>
        </row>
        <row r="15412">
          <cell r="A15412" t="str">
            <v>TAX_FNCACT_RANCHHAND</v>
          </cell>
        </row>
        <row r="15413">
          <cell r="A15413" t="str">
            <v>TAX_FNCACT_RANCHHANDS</v>
          </cell>
        </row>
        <row r="15414">
          <cell r="A15414" t="str">
            <v>TAX_FNCACT_REAL_ESTATE_DEVELOPER</v>
          </cell>
        </row>
        <row r="15415">
          <cell r="A15415" t="str">
            <v>TAX_FNCACT_REAR_ADMIRAL</v>
          </cell>
        </row>
        <row r="15416">
          <cell r="A15416" t="str">
            <v>TAX_FNCACT_REAR_ADMIRALS</v>
          </cell>
        </row>
        <row r="15417">
          <cell r="A15417" t="str">
            <v>TAX_FNCACT_RECEPTIONIST</v>
          </cell>
        </row>
        <row r="15418">
          <cell r="A15418" t="str">
            <v>TAX_FNCACT_RECEPTIONISTS</v>
          </cell>
        </row>
        <row r="15419">
          <cell r="A15419" t="str">
            <v>TAX_FNCACT_RECORDKEEPER</v>
          </cell>
        </row>
        <row r="15420">
          <cell r="A15420" t="str">
            <v>TAX_FNCACT_RECORDKEEPERS</v>
          </cell>
        </row>
        <row r="15421">
          <cell r="A15421" t="str">
            <v>TAX_FNCACT_RECRUITER</v>
          </cell>
        </row>
        <row r="15422">
          <cell r="A15422" t="str">
            <v>TAX_FNCACT_RECRUITINGSERGEANT</v>
          </cell>
        </row>
        <row r="15423">
          <cell r="A15423" t="str">
            <v>TAX_FNCACT_RECRUITINGSERGEANTS</v>
          </cell>
        </row>
        <row r="15424">
          <cell r="A15424" t="str">
            <v>TAX_FNCACT_REFEREE</v>
          </cell>
        </row>
        <row r="15425">
          <cell r="A15425" t="str">
            <v>TAX_FNCACT_REFORMER</v>
          </cell>
        </row>
        <row r="15426">
          <cell r="A15426" t="str">
            <v>TAX_FNCACT_REFORMERS</v>
          </cell>
        </row>
        <row r="15427">
          <cell r="A15427" t="str">
            <v>TAX_FNCACT_REFORMIST</v>
          </cell>
        </row>
        <row r="15428">
          <cell r="A15428" t="str">
            <v>TAX_FNCACT_REFORMISTS</v>
          </cell>
        </row>
        <row r="15429">
          <cell r="A15429" t="str">
            <v>TAX_FNCACT_REGIONAL_SECURITY_OFFICER</v>
          </cell>
        </row>
        <row r="15430">
          <cell r="A15430" t="str">
            <v>TAX_FNCACT_REGISTERED_PROFESSIONAL_NURSE</v>
          </cell>
        </row>
        <row r="15431">
          <cell r="A15431" t="str">
            <v>TAX_FNCACT_REGISTRAR</v>
          </cell>
        </row>
        <row r="15432">
          <cell r="A15432" t="str">
            <v>TAX_FNCACT_REGISTRARS</v>
          </cell>
        </row>
        <row r="15433">
          <cell r="A15433" t="str">
            <v>TAX_FNCACT_REGULATOR</v>
          </cell>
        </row>
        <row r="15434">
          <cell r="A15434" t="str">
            <v>TAX_FNCACT_REGULATORS</v>
          </cell>
        </row>
        <row r="15435">
          <cell r="A15435" t="str">
            <v>TAX_FNCACT_RENOVATOR</v>
          </cell>
        </row>
        <row r="15436">
          <cell r="A15436" t="str">
            <v>TAX_FNCACT_RENOVATORS</v>
          </cell>
        </row>
        <row r="15437">
          <cell r="A15437" t="str">
            <v>TAX_FNCACT_REPAIRER</v>
          </cell>
        </row>
        <row r="15438">
          <cell r="A15438" t="str">
            <v>TAX_FNCACT_REPAIRERS</v>
          </cell>
        </row>
        <row r="15439">
          <cell r="A15439" t="str">
            <v>TAX_FNCACT_REPAIRMAN</v>
          </cell>
        </row>
        <row r="15440">
          <cell r="A15440" t="str">
            <v>TAX_FNCACT_REPAIRMEN</v>
          </cell>
        </row>
        <row r="15441">
          <cell r="A15441" t="str">
            <v>TAX_FNCACT_REPORTER</v>
          </cell>
        </row>
        <row r="15442">
          <cell r="A15442" t="str">
            <v>TAX_FNCACT_REPRESENTATIVE</v>
          </cell>
        </row>
        <row r="15443">
          <cell r="A15443" t="str">
            <v>TAX_FNCACT_REPRESENTATIVES</v>
          </cell>
        </row>
        <row r="15444">
          <cell r="A15444" t="str">
            <v>TAX_FNCACT_RESEARCH_ANALYST</v>
          </cell>
        </row>
        <row r="15445">
          <cell r="A15445" t="str">
            <v>TAX_FNCACT_RESEARCH_ASSISTANT</v>
          </cell>
        </row>
        <row r="15446">
          <cell r="A15446" t="str">
            <v>TAX_FNCACT_RESEARCH_DIRECTOR</v>
          </cell>
        </row>
        <row r="15447">
          <cell r="A15447" t="str">
            <v>TAX_FNCACT_RESEARCH_DIRECTORS</v>
          </cell>
        </row>
        <row r="15448">
          <cell r="A15448" t="str">
            <v>TAX_FNCACT_RESEARCHER</v>
          </cell>
        </row>
        <row r="15449">
          <cell r="A15449" t="str">
            <v>TAX_FNCACT_RESERVATION_AGENT</v>
          </cell>
        </row>
        <row r="15450">
          <cell r="A15450" t="str">
            <v>TAX_FNCACT_RESERVIST</v>
          </cell>
        </row>
        <row r="15451">
          <cell r="A15451" t="str">
            <v>TAX_FNCACT_RESERVISTS</v>
          </cell>
        </row>
        <row r="15452">
          <cell r="A15452" t="str">
            <v>TAX_FNCACT_RESIDENCE_HALL_DIRECTOR</v>
          </cell>
        </row>
        <row r="15453">
          <cell r="A15453" t="str">
            <v>TAX_FNCACT_RESTAURATEUR</v>
          </cell>
        </row>
        <row r="15454">
          <cell r="A15454" t="str">
            <v>TAX_FNCACT_RETAIL_CLERK</v>
          </cell>
        </row>
        <row r="15455">
          <cell r="A15455" t="str">
            <v>TAX_FNCACT_RETAIL_MANAGERS</v>
          </cell>
        </row>
        <row r="15456">
          <cell r="A15456" t="str">
            <v>TAX_FNCACT_RETAIL_SALESPERSON</v>
          </cell>
        </row>
        <row r="15457">
          <cell r="A15457" t="str">
            <v>TAX_FNCACT_RETAILER</v>
          </cell>
        </row>
        <row r="15458">
          <cell r="A15458" t="str">
            <v>TAX_FNCACT_REVENUER</v>
          </cell>
        </row>
        <row r="15459">
          <cell r="A15459" t="str">
            <v>TAX_FNCACT_REVEREND</v>
          </cell>
        </row>
        <row r="15460">
          <cell r="A15460" t="str">
            <v>TAX_FNCACT_REVERENDS</v>
          </cell>
        </row>
        <row r="15461">
          <cell r="A15461" t="str">
            <v>TAX_FNCACT_REVISIONIST</v>
          </cell>
        </row>
        <row r="15462">
          <cell r="A15462" t="str">
            <v>TAX_FNCACT_REVISIONISTS</v>
          </cell>
        </row>
        <row r="15463">
          <cell r="A15463" t="str">
            <v>TAX_FNCACT_REVIVALIST</v>
          </cell>
        </row>
        <row r="15464">
          <cell r="A15464" t="str">
            <v>TAX_FNCACT_REVIVALISTS</v>
          </cell>
        </row>
        <row r="15465">
          <cell r="A15465" t="str">
            <v>TAX_FNCACT_RIGGER</v>
          </cell>
        </row>
        <row r="15466">
          <cell r="A15466" t="str">
            <v>TAX_FNCACT_RIGHTHAND_MAN</v>
          </cell>
        </row>
        <row r="15467">
          <cell r="A15467" t="str">
            <v>TAX_FNCACT_RIGHTHAND_MANS</v>
          </cell>
        </row>
        <row r="15468">
          <cell r="A15468" t="str">
            <v>TAX_FNCACT_RIGHTHAND_MEN</v>
          </cell>
        </row>
        <row r="15469">
          <cell r="A15469" t="str">
            <v>TAX_FNCACT_RING_MASTER</v>
          </cell>
        </row>
        <row r="15470">
          <cell r="A15470" t="str">
            <v>TAX_FNCACT_RINGMAKER</v>
          </cell>
        </row>
        <row r="15471">
          <cell r="A15471" t="str">
            <v>TAX_FNCACT_RINGMAN</v>
          </cell>
        </row>
        <row r="15472">
          <cell r="A15472" t="str">
            <v>TAX_FNCACT_RINGMASTER</v>
          </cell>
        </row>
        <row r="15473">
          <cell r="A15473" t="str">
            <v>TAX_FNCACT_RINGMEN</v>
          </cell>
        </row>
        <row r="15474">
          <cell r="A15474" t="str">
            <v>TAX_FNCACT_RINGPERSON</v>
          </cell>
        </row>
        <row r="15475">
          <cell r="A15475" t="str">
            <v>TAX_FNCACT_RINGWOMAN</v>
          </cell>
        </row>
        <row r="15476">
          <cell r="A15476" t="str">
            <v>TAX_FNCACT_RIPPER</v>
          </cell>
        </row>
        <row r="15477">
          <cell r="A15477" t="str">
            <v>TAX_FNCACT_RISK_MANAGER</v>
          </cell>
        </row>
        <row r="15478">
          <cell r="A15478" t="str">
            <v>TAX_FNCACT_RIVERBOAT_PILOT</v>
          </cell>
        </row>
        <row r="15479">
          <cell r="A15479" t="str">
            <v>TAX_FNCACT_RIVERMAN</v>
          </cell>
        </row>
        <row r="15480">
          <cell r="A15480" t="str">
            <v>TAX_FNCACT_ROADIE</v>
          </cell>
        </row>
        <row r="15481">
          <cell r="A15481" t="str">
            <v>TAX_FNCACT_ROBBER</v>
          </cell>
        </row>
        <row r="15482">
          <cell r="A15482" t="str">
            <v>TAX_FNCACT_ROBBERS</v>
          </cell>
        </row>
        <row r="15483">
          <cell r="A15483" t="str">
            <v>TAX_FNCACT_RODEO_RIDER</v>
          </cell>
        </row>
        <row r="15484">
          <cell r="A15484" t="str">
            <v>TAX_FNCACT_ROLE_MODEL</v>
          </cell>
        </row>
        <row r="15485">
          <cell r="A15485" t="str">
            <v>TAX_FNCACT_ROLE_MODELS</v>
          </cell>
        </row>
        <row r="15486">
          <cell r="A15486" t="str">
            <v>TAX_FNCACT_ROOFER</v>
          </cell>
        </row>
        <row r="15487">
          <cell r="A15487" t="str">
            <v>TAX_FNCACT_ROOFERS</v>
          </cell>
        </row>
        <row r="15488">
          <cell r="A15488" t="str">
            <v>TAX_FNCACT_ROUSTABOUT</v>
          </cell>
        </row>
        <row r="15489">
          <cell r="A15489" t="str">
            <v>TAX_FNCACT_RUGMAKER</v>
          </cell>
        </row>
        <row r="15490">
          <cell r="A15490" t="str">
            <v>TAX_FNCACT_RUMRUNNER</v>
          </cell>
        </row>
        <row r="15491">
          <cell r="A15491" t="str">
            <v>TAX_FNCACT_RUMRUNNERS</v>
          </cell>
        </row>
        <row r="15492">
          <cell r="A15492" t="str">
            <v>TAX_FNCACT_RUNNER</v>
          </cell>
        </row>
        <row r="15493">
          <cell r="A15493" t="str">
            <v>TAX_FNCACT_RUNNING_MATE</v>
          </cell>
        </row>
        <row r="15494">
          <cell r="A15494" t="str">
            <v>TAX_FNCACT_RUNNING_MATES</v>
          </cell>
        </row>
        <row r="15495">
          <cell r="A15495" t="str">
            <v>TAX_FNCACT_RUNWAY_MODEL</v>
          </cell>
        </row>
        <row r="15496">
          <cell r="A15496" t="str">
            <v>TAX_FNCACT_RUNWAY_MODELS</v>
          </cell>
        </row>
        <row r="15497">
          <cell r="A15497" t="str">
            <v>TAX_FNCACT_RUSTLER</v>
          </cell>
        </row>
        <row r="15498">
          <cell r="A15498" t="str">
            <v>TAX_FNCACT_SADDLER</v>
          </cell>
        </row>
        <row r="15499">
          <cell r="A15499" t="str">
            <v>TAX_FNCACT_SAFECRACKER</v>
          </cell>
        </row>
        <row r="15500">
          <cell r="A15500" t="str">
            <v>TAX_FNCACT_SAFECRACKERS</v>
          </cell>
        </row>
        <row r="15501">
          <cell r="A15501" t="str">
            <v>TAX_FNCACT_SAFETY_ENGINEER</v>
          </cell>
        </row>
        <row r="15502">
          <cell r="A15502" t="str">
            <v>TAX_FNCACT_SAFETY_PROFESSIONAL</v>
          </cell>
        </row>
        <row r="15503">
          <cell r="A15503" t="str">
            <v>TAX_FNCACT_SAILING_MASTER</v>
          </cell>
        </row>
        <row r="15504">
          <cell r="A15504" t="str">
            <v>TAX_FNCACT_SAILING_MASTERS</v>
          </cell>
        </row>
        <row r="15505">
          <cell r="A15505" t="str">
            <v>TAX_FNCACT_SAILOR</v>
          </cell>
        </row>
        <row r="15506">
          <cell r="A15506" t="str">
            <v>TAX_FNCACT_SAILOR_BOY</v>
          </cell>
        </row>
        <row r="15507">
          <cell r="A15507" t="str">
            <v>TAX_FNCACT_SAILOR_BOYS</v>
          </cell>
        </row>
        <row r="15508">
          <cell r="A15508" t="str">
            <v>TAX_FNCACT_SAILORS</v>
          </cell>
        </row>
        <row r="15509">
          <cell r="A15509" t="str">
            <v>TAX_FNCACT_SALES_AGENT</v>
          </cell>
        </row>
        <row r="15510">
          <cell r="A15510" t="str">
            <v>TAX_FNCACT_SALES_MANAGER</v>
          </cell>
        </row>
        <row r="15511">
          <cell r="A15511" t="str">
            <v>TAX_FNCACT_SALES_MANAGERS</v>
          </cell>
        </row>
        <row r="15512">
          <cell r="A15512" t="str">
            <v>TAX_FNCACT_SALES_REPRESENTATIVE</v>
          </cell>
        </row>
        <row r="15513">
          <cell r="A15513" t="str">
            <v>TAX_FNCACT_SALESCLERK</v>
          </cell>
        </row>
        <row r="15514">
          <cell r="A15514" t="str">
            <v>TAX_FNCACT_SALESCLERKS</v>
          </cell>
        </row>
        <row r="15515">
          <cell r="A15515" t="str">
            <v>TAX_FNCACT_SALESGIRL</v>
          </cell>
        </row>
        <row r="15516">
          <cell r="A15516" t="str">
            <v>TAX_FNCACT_SALESGIRLS</v>
          </cell>
        </row>
        <row r="15517">
          <cell r="A15517" t="str">
            <v>TAX_FNCACT_SALESLADY</v>
          </cell>
        </row>
        <row r="15518">
          <cell r="A15518" t="str">
            <v>TAX_FNCACT_SALESMAN</v>
          </cell>
        </row>
        <row r="15519">
          <cell r="A15519" t="str">
            <v>TAX_FNCACT_SALESMANS</v>
          </cell>
        </row>
        <row r="15520">
          <cell r="A15520" t="str">
            <v>TAX_FNCACT_SALESMEN</v>
          </cell>
        </row>
        <row r="15521">
          <cell r="A15521" t="str">
            <v>TAX_FNCACT_SALESPERSON</v>
          </cell>
        </row>
        <row r="15522">
          <cell r="A15522" t="str">
            <v>TAX_FNCACT_SALESPERSONS</v>
          </cell>
        </row>
        <row r="15523">
          <cell r="A15523" t="str">
            <v>TAX_FNCACT_SALESWOMAN</v>
          </cell>
        </row>
        <row r="15524">
          <cell r="A15524" t="str">
            <v>TAX_FNCACT_SALESWOMEN</v>
          </cell>
        </row>
        <row r="15525">
          <cell r="A15525" t="str">
            <v>TAX_FNCACT_SALOON_GIRL</v>
          </cell>
        </row>
        <row r="15526">
          <cell r="A15526" t="str">
            <v>TAX_FNCACT_SANITARIAN</v>
          </cell>
        </row>
        <row r="15527">
          <cell r="A15527" t="str">
            <v>TAX_FNCACT_SANITATION_WORKER</v>
          </cell>
        </row>
        <row r="15528">
          <cell r="A15528" t="str">
            <v>TAX_FNCACT_SAUCIER</v>
          </cell>
        </row>
        <row r="15529">
          <cell r="A15529" t="str">
            <v>TAX_FNCACT_SAXOPHONIST</v>
          </cell>
        </row>
        <row r="15530">
          <cell r="A15530" t="str">
            <v>TAX_FNCACT_SCHOLAR</v>
          </cell>
        </row>
        <row r="15531">
          <cell r="A15531" t="str">
            <v>TAX_FNCACT_SCHOLARS</v>
          </cell>
        </row>
        <row r="15532">
          <cell r="A15532" t="str">
            <v>TAX_FNCACT_SCHOOL_LIBRARIAN</v>
          </cell>
        </row>
        <row r="15533">
          <cell r="A15533" t="str">
            <v>TAX_FNCACT_SCHOOL_NURSE</v>
          </cell>
        </row>
        <row r="15534">
          <cell r="A15534" t="str">
            <v>TAX_FNCACT_SCHOOL_PRINCIPAL</v>
          </cell>
        </row>
        <row r="15535">
          <cell r="A15535" t="str">
            <v>TAX_FNCACT_SCHOOL_SUPERINTENDENT</v>
          </cell>
        </row>
        <row r="15536">
          <cell r="A15536" t="str">
            <v>TAX_FNCACT_SCHOOL_SUPERINTENDENTS</v>
          </cell>
        </row>
        <row r="15537">
          <cell r="A15537" t="str">
            <v>TAX_FNCACT_SCHOOLMARM</v>
          </cell>
        </row>
        <row r="15538">
          <cell r="A15538" t="str">
            <v>TAX_FNCACT_SCHOOLMASTER</v>
          </cell>
        </row>
        <row r="15539">
          <cell r="A15539" t="str">
            <v>TAX_FNCACT_SCIENTIST</v>
          </cell>
        </row>
        <row r="15540">
          <cell r="A15540" t="str">
            <v>TAX_FNCACT_SCOUT</v>
          </cell>
        </row>
        <row r="15541">
          <cell r="A15541" t="str">
            <v>TAX_FNCACT_SCOUTMASTER</v>
          </cell>
        </row>
        <row r="15542">
          <cell r="A15542" t="str">
            <v>TAX_FNCACT_SCOUTMASTERS</v>
          </cell>
        </row>
        <row r="15543">
          <cell r="A15543" t="str">
            <v>TAX_FNCACT_SCREENWRITER</v>
          </cell>
        </row>
        <row r="15544">
          <cell r="A15544" t="str">
            <v>TAX_FNCACT_SCRIBE</v>
          </cell>
        </row>
        <row r="15545">
          <cell r="A15545" t="str">
            <v>TAX_FNCACT_SCRIBES</v>
          </cell>
        </row>
        <row r="15546">
          <cell r="A15546" t="str">
            <v>TAX_FNCACT_SCRUTINEER</v>
          </cell>
        </row>
        <row r="15547">
          <cell r="A15547" t="str">
            <v>TAX_FNCACT_SCULPTOR</v>
          </cell>
        </row>
        <row r="15548">
          <cell r="A15548" t="str">
            <v>TAX_FNCACT_SEA_CAPTAIN</v>
          </cell>
        </row>
        <row r="15549">
          <cell r="A15549" t="str">
            <v>TAX_FNCACT_SEA_CAPTAINS</v>
          </cell>
        </row>
        <row r="15550">
          <cell r="A15550" t="str">
            <v>TAX_FNCACT_SEA_DOG</v>
          </cell>
        </row>
        <row r="15551">
          <cell r="A15551" t="str">
            <v>TAX_FNCACT_SEA_DOGS</v>
          </cell>
        </row>
        <row r="15552">
          <cell r="A15552" t="str">
            <v>TAX_FNCACT_SEA_LAWYER</v>
          </cell>
        </row>
        <row r="15553">
          <cell r="A15553" t="str">
            <v>TAX_FNCACT_SEA_LAWYERS</v>
          </cell>
        </row>
        <row r="15554">
          <cell r="A15554" t="str">
            <v>TAX_FNCACT_SEAFARER</v>
          </cell>
        </row>
        <row r="15555">
          <cell r="A15555" t="str">
            <v>TAX_FNCACT_SEAFARERS</v>
          </cell>
        </row>
        <row r="15556">
          <cell r="A15556" t="str">
            <v>TAX_FNCACT_SEAMAN</v>
          </cell>
        </row>
        <row r="15557">
          <cell r="A15557" t="str">
            <v>TAX_FNCACT_SEAMANS</v>
          </cell>
        </row>
        <row r="15558">
          <cell r="A15558" t="str">
            <v>TAX_FNCACT_SEAMEN</v>
          </cell>
        </row>
        <row r="15559">
          <cell r="A15559" t="str">
            <v>TAX_FNCACT_SEAMENS</v>
          </cell>
        </row>
        <row r="15560">
          <cell r="A15560" t="str">
            <v>TAX_FNCACT_SEAMSTRESS</v>
          </cell>
        </row>
        <row r="15561">
          <cell r="A15561" t="str">
            <v>TAX_FNCACT_SECOND_LIEUTENANT</v>
          </cell>
        </row>
        <row r="15562">
          <cell r="A15562" t="str">
            <v>TAX_FNCACT_SECOND_LIEUTENANTS</v>
          </cell>
        </row>
        <row r="15563">
          <cell r="A15563" t="str">
            <v>TAX_FNCACT_SECOND_MATE</v>
          </cell>
        </row>
        <row r="15564">
          <cell r="A15564" t="str">
            <v>TAX_FNCACT_SECONDIN-COMMAND</v>
          </cell>
        </row>
        <row r="15565">
          <cell r="A15565" t="str">
            <v>TAX_FNCACT_SECONDIN-COMMANDS</v>
          </cell>
        </row>
        <row r="15566">
          <cell r="A15566" t="str">
            <v>TAX_FNCACT_SECRET_SERVICE_AGENT</v>
          </cell>
        </row>
        <row r="15567">
          <cell r="A15567" t="str">
            <v>TAX_FNCACT_SECRETARIAL_ASSISTANT</v>
          </cell>
        </row>
        <row r="15568">
          <cell r="A15568" t="str">
            <v>TAX_FNCACT_SECRETARIAL_ASSISTANTS</v>
          </cell>
        </row>
        <row r="15569">
          <cell r="A15569" t="str">
            <v>TAX_FNCACT_SECRETARIES</v>
          </cell>
        </row>
        <row r="15570">
          <cell r="A15570" t="str">
            <v>TAX_FNCACT_SECRETARY</v>
          </cell>
        </row>
        <row r="15571">
          <cell r="A15571" t="str">
            <v>TAX_FNCACT_SECRETARY_GENERAL</v>
          </cell>
        </row>
        <row r="15572">
          <cell r="A15572" t="str">
            <v>TAX_FNCACT_SECRETARY_OF_STATE</v>
          </cell>
        </row>
        <row r="15573">
          <cell r="A15573" t="str">
            <v>TAX_FNCACT_SECRETARY_OF_STATES</v>
          </cell>
        </row>
        <row r="15574">
          <cell r="A15574" t="str">
            <v>TAX_FNCACT_SECTION_HEAD</v>
          </cell>
        </row>
        <row r="15575">
          <cell r="A15575" t="str">
            <v>TAX_FNCACT_SECTION_HEADS</v>
          </cell>
        </row>
        <row r="15576">
          <cell r="A15576" t="str">
            <v>TAX_FNCACT_SECURITY_DIRECTOR</v>
          </cell>
        </row>
        <row r="15577">
          <cell r="A15577" t="str">
            <v>TAX_FNCACT_SECURITY_DIRECTORS</v>
          </cell>
        </row>
        <row r="15578">
          <cell r="A15578" t="str">
            <v>TAX_FNCACT_SECURITY_OFFICER</v>
          </cell>
        </row>
        <row r="15579">
          <cell r="A15579" t="str">
            <v>TAX_FNCACT_SEISMOLOGIST</v>
          </cell>
        </row>
        <row r="15580">
          <cell r="A15580" t="str">
            <v>TAX_FNCACT_SELECTMAN</v>
          </cell>
        </row>
        <row r="15581">
          <cell r="A15581" t="str">
            <v>TAX_FNCACT_SELECTMANS</v>
          </cell>
        </row>
        <row r="15582">
          <cell r="A15582" t="str">
            <v>TAX_FNCACT_SELECTMEN</v>
          </cell>
        </row>
        <row r="15583">
          <cell r="A15583" t="str">
            <v>TAX_FNCACT_SELECTWOMAN</v>
          </cell>
        </row>
        <row r="15584">
          <cell r="A15584" t="str">
            <v>TAX_FNCACT_SELECTWOMEN</v>
          </cell>
        </row>
        <row r="15585">
          <cell r="A15585" t="str">
            <v>TAX_FNCACT_SELF_EMPLOYED</v>
          </cell>
        </row>
        <row r="15586">
          <cell r="A15586" t="str">
            <v>TAX_FNCACT_SELFEMPLOYED</v>
          </cell>
        </row>
        <row r="15587">
          <cell r="A15587" t="str">
            <v>TAX_FNCACT_SEMPSTRESS</v>
          </cell>
        </row>
        <row r="15588">
          <cell r="A15588" t="str">
            <v>TAX_FNCACT_SENATOR</v>
          </cell>
        </row>
        <row r="15589">
          <cell r="A15589" t="str">
            <v>TAX_FNCACT_SENATORS</v>
          </cell>
        </row>
        <row r="15590">
          <cell r="A15590" t="str">
            <v>TAX_FNCACT_SENIOR_VICE_PRESIDENT</v>
          </cell>
        </row>
        <row r="15591">
          <cell r="A15591" t="str">
            <v>TAX_FNCACT_SENIOR_VICE_PRESIDENTS</v>
          </cell>
        </row>
        <row r="15592">
          <cell r="A15592" t="str">
            <v>TAX_FNCACT_SEPARATIST</v>
          </cell>
        </row>
        <row r="15593">
          <cell r="A15593" t="str">
            <v>TAX_FNCACT_SEPARATISTS</v>
          </cell>
        </row>
        <row r="15594">
          <cell r="A15594" t="str">
            <v>TAX_FNCACT_SERF</v>
          </cell>
        </row>
        <row r="15595">
          <cell r="A15595" t="str">
            <v>TAX_FNCACT_SERGEANT</v>
          </cell>
        </row>
        <row r="15596">
          <cell r="A15596" t="str">
            <v>TAX_FNCACT_SERGEANT_AT_ARMS</v>
          </cell>
        </row>
        <row r="15597">
          <cell r="A15597" t="str">
            <v>TAX_FNCACT_SERGEANT_MAJOR</v>
          </cell>
        </row>
        <row r="15598">
          <cell r="A15598" t="str">
            <v>TAX_FNCACT_SERGEANT_MAJORS</v>
          </cell>
        </row>
        <row r="15599">
          <cell r="A15599" t="str">
            <v>TAX_FNCACT_SERGEANTS</v>
          </cell>
        </row>
        <row r="15600">
          <cell r="A15600" t="str">
            <v>TAX_FNCACT_SERVANT</v>
          </cell>
        </row>
        <row r="15601">
          <cell r="A15601" t="str">
            <v>TAX_FNCACT_SERVANT_GIRL</v>
          </cell>
        </row>
        <row r="15602">
          <cell r="A15602" t="str">
            <v>TAX_FNCACT_SERVANT_GIRLS</v>
          </cell>
        </row>
        <row r="15603">
          <cell r="A15603" t="str">
            <v>TAX_FNCACT_SERVANTS</v>
          </cell>
        </row>
        <row r="15604">
          <cell r="A15604" t="str">
            <v>TAX_FNCACT_SERVICE_REPRESENTATIVE</v>
          </cell>
        </row>
        <row r="15605">
          <cell r="A15605" t="str">
            <v>TAX_FNCACT_SERVICEMAN</v>
          </cell>
        </row>
        <row r="15606">
          <cell r="A15606" t="str">
            <v>TAX_FNCACT_SERVICEMANS</v>
          </cell>
        </row>
        <row r="15607">
          <cell r="A15607" t="str">
            <v>TAX_FNCACT_SERVICEMEN</v>
          </cell>
        </row>
        <row r="15608">
          <cell r="A15608" t="str">
            <v>TAX_FNCACT_SERVICEMENS</v>
          </cell>
        </row>
        <row r="15609">
          <cell r="A15609" t="str">
            <v>TAX_FNCACT_SERVING_GIRL</v>
          </cell>
        </row>
        <row r="15610">
          <cell r="A15610" t="str">
            <v>TAX_FNCACT_SERVING_GIRLS</v>
          </cell>
        </row>
        <row r="15611">
          <cell r="A15611" t="str">
            <v>TAX_FNCACT_SERVITOR</v>
          </cell>
        </row>
        <row r="15612">
          <cell r="A15612" t="str">
            <v>TAX_FNCACT_SERVITORS</v>
          </cell>
        </row>
        <row r="15613">
          <cell r="A15613" t="str">
            <v>TAX_FNCACT_SET_DECORATOR</v>
          </cell>
        </row>
        <row r="15614">
          <cell r="A15614" t="str">
            <v>TAX_FNCACT_SETTLER</v>
          </cell>
        </row>
        <row r="15615">
          <cell r="A15615" t="str">
            <v>TAX_FNCACT_SETTLERS</v>
          </cell>
        </row>
        <row r="15616">
          <cell r="A15616" t="str">
            <v>TAX_FNCACT_SETTLERSS</v>
          </cell>
        </row>
        <row r="15617">
          <cell r="A15617" t="str">
            <v>TAX_FNCACT_SEX_WORKER</v>
          </cell>
        </row>
        <row r="15618">
          <cell r="A15618" t="str">
            <v>TAX_FNCACT_SEX_WORKERS</v>
          </cell>
        </row>
        <row r="15619">
          <cell r="A15619" t="str">
            <v>TAX_FNCACT_SEXOLOGIST</v>
          </cell>
        </row>
        <row r="15620">
          <cell r="A15620" t="str">
            <v>TAX_FNCACT_SHAMAN</v>
          </cell>
        </row>
        <row r="15621">
          <cell r="A15621" t="str">
            <v>TAX_FNCACT_SHAMANS</v>
          </cell>
        </row>
        <row r="15622">
          <cell r="A15622" t="str">
            <v>TAX_FNCACT_SHAMEN</v>
          </cell>
        </row>
        <row r="15623">
          <cell r="A15623" t="str">
            <v>TAX_FNCACT_SHARECROP_FARMER</v>
          </cell>
        </row>
        <row r="15624">
          <cell r="A15624" t="str">
            <v>TAX_FNCACT_SHARECROP_FARMERS</v>
          </cell>
        </row>
        <row r="15625">
          <cell r="A15625" t="str">
            <v>TAX_FNCACT_SHARECROPPER</v>
          </cell>
        </row>
        <row r="15626">
          <cell r="A15626" t="str">
            <v>TAX_FNCACT_SHARECROPPERS</v>
          </cell>
        </row>
        <row r="15627">
          <cell r="A15627" t="str">
            <v>TAX_FNCACT_SHEEPHERDER</v>
          </cell>
        </row>
        <row r="15628">
          <cell r="A15628" t="str">
            <v>TAX_FNCACT_SHEEPHERDERS</v>
          </cell>
        </row>
        <row r="15629">
          <cell r="A15629" t="str">
            <v>TAX_FNCACT_SHEEPMAN</v>
          </cell>
        </row>
        <row r="15630">
          <cell r="A15630" t="str">
            <v>TAX_FNCACT_SHEEPMEN</v>
          </cell>
        </row>
        <row r="15631">
          <cell r="A15631" t="str">
            <v>TAX_FNCACT_SHEEPSHEARER</v>
          </cell>
        </row>
        <row r="15632">
          <cell r="A15632" t="str">
            <v>TAX_FNCACT_SHEPHERD</v>
          </cell>
        </row>
        <row r="15633">
          <cell r="A15633" t="str">
            <v>TAX_FNCACT_SHEPHERDS</v>
          </cell>
        </row>
        <row r="15634">
          <cell r="A15634" t="str">
            <v>TAX_FNCACT_SHERIFF</v>
          </cell>
        </row>
        <row r="15635">
          <cell r="A15635" t="str">
            <v>TAX_FNCACT_SHIFT_BOSS</v>
          </cell>
        </row>
        <row r="15636">
          <cell r="A15636" t="str">
            <v>TAX_FNCACT_SHIFT_BOSSES</v>
          </cell>
        </row>
        <row r="15637">
          <cell r="A15637" t="str">
            <v>TAX_FNCACT_SHINGLER</v>
          </cell>
        </row>
        <row r="15638">
          <cell r="A15638" t="str">
            <v>TAX_FNCACT_SHIP_OFFICER</v>
          </cell>
        </row>
        <row r="15639">
          <cell r="A15639" t="str">
            <v>TAX_FNCACT_SHIP_OFFICERS</v>
          </cell>
        </row>
        <row r="15640">
          <cell r="A15640" t="str">
            <v>TAX_FNCACT_SHIPCHANDLER</v>
          </cell>
        </row>
        <row r="15641">
          <cell r="A15641" t="str">
            <v>TAX_FNCACT_SHIPFITTER</v>
          </cell>
        </row>
        <row r="15642">
          <cell r="A15642" t="str">
            <v>TAX_FNCACT_SHIPPING_CLERK</v>
          </cell>
        </row>
        <row r="15643">
          <cell r="A15643" t="str">
            <v>TAX_FNCACT_SHIPPING_CLERKS</v>
          </cell>
        </row>
        <row r="15644">
          <cell r="A15644" t="str">
            <v>TAX_FNCACT_SHIPWRIGHT</v>
          </cell>
        </row>
        <row r="15645">
          <cell r="A15645" t="str">
            <v>TAX_FNCACT_SHIPWRIGHTS</v>
          </cell>
        </row>
        <row r="15646">
          <cell r="A15646" t="str">
            <v>TAX_FNCACT_SHOEMAKER</v>
          </cell>
        </row>
        <row r="15647">
          <cell r="A15647" t="str">
            <v>TAX_FNCACT_SHOP_ASSISTANT</v>
          </cell>
        </row>
        <row r="15648">
          <cell r="A15648" t="str">
            <v>TAX_FNCACT_SHOP_ASSISTANTS</v>
          </cell>
        </row>
        <row r="15649">
          <cell r="A15649" t="str">
            <v>TAX_FNCACT_SHOP_BOY</v>
          </cell>
        </row>
        <row r="15650">
          <cell r="A15650" t="str">
            <v>TAX_FNCACT_SHOP_BOYS</v>
          </cell>
        </row>
        <row r="15651">
          <cell r="A15651" t="str">
            <v>TAX_FNCACT_SHOP_CLERK</v>
          </cell>
        </row>
        <row r="15652">
          <cell r="A15652" t="str">
            <v>TAX_FNCACT_SHOP_CLERKS</v>
          </cell>
        </row>
        <row r="15653">
          <cell r="A15653" t="str">
            <v>TAX_FNCACT_SHOP_GIRL</v>
          </cell>
        </row>
        <row r="15654">
          <cell r="A15654" t="str">
            <v>TAX_FNCACT_SHOP_GIRLS</v>
          </cell>
        </row>
        <row r="15655">
          <cell r="A15655" t="str">
            <v>TAX_FNCACT_SHOP_KEEPER</v>
          </cell>
        </row>
        <row r="15656">
          <cell r="A15656" t="str">
            <v>TAX_FNCACT_SHOP_MECHANIC</v>
          </cell>
        </row>
        <row r="15657">
          <cell r="A15657" t="str">
            <v>TAX_FNCACT_SHOP_MECHANICS</v>
          </cell>
        </row>
        <row r="15658">
          <cell r="A15658" t="str">
            <v>TAX_FNCACT_SHOPKEEPER</v>
          </cell>
        </row>
        <row r="15659">
          <cell r="A15659" t="str">
            <v>TAX_FNCACT_SHOPLIFTER</v>
          </cell>
        </row>
        <row r="15660">
          <cell r="A15660" t="str">
            <v>TAX_FNCACT_SHOPLIFTERS</v>
          </cell>
        </row>
        <row r="15661">
          <cell r="A15661" t="str">
            <v>TAX_FNCACT_SHOPWALKER</v>
          </cell>
        </row>
        <row r="15662">
          <cell r="A15662" t="str">
            <v>TAX_FNCACT_SHOPWALKERS</v>
          </cell>
        </row>
        <row r="15663">
          <cell r="A15663" t="str">
            <v>TAX_FNCACT_SHORESMAN</v>
          </cell>
        </row>
        <row r="15664">
          <cell r="A15664" t="str">
            <v>TAX_FNCACT_SHORTORDER_COOKS</v>
          </cell>
        </row>
        <row r="15665">
          <cell r="A15665" t="str">
            <v>TAX_FNCACT_SHOW_GIRL</v>
          </cell>
        </row>
        <row r="15666">
          <cell r="A15666" t="str">
            <v>TAX_FNCACT_SHOW_GIRLS</v>
          </cell>
        </row>
        <row r="15667">
          <cell r="A15667" t="str">
            <v>TAX_FNCACT_SHOWGIRL</v>
          </cell>
        </row>
        <row r="15668">
          <cell r="A15668" t="str">
            <v>TAX_FNCACT_SHOWGIRLS</v>
          </cell>
        </row>
        <row r="15669">
          <cell r="A15669" t="str">
            <v>TAX_FNCACT_SIGN_PAINTER</v>
          </cell>
        </row>
        <row r="15670">
          <cell r="A15670" t="str">
            <v>TAX_FNCACT_SIGN_PAINTERS</v>
          </cell>
        </row>
        <row r="15671">
          <cell r="A15671" t="str">
            <v>TAX_FNCACT_SIGNALMAN</v>
          </cell>
        </row>
        <row r="15672">
          <cell r="A15672" t="str">
            <v>TAX_FNCACT_SIGNALMANS</v>
          </cell>
        </row>
        <row r="15673">
          <cell r="A15673" t="str">
            <v>TAX_FNCACT_SIGNALMEN</v>
          </cell>
        </row>
        <row r="15674">
          <cell r="A15674" t="str">
            <v>TAX_FNCACT_SIGNER</v>
          </cell>
        </row>
        <row r="15675">
          <cell r="A15675" t="str">
            <v>TAX_FNCACT_SIGNERS</v>
          </cell>
        </row>
        <row r="15676">
          <cell r="A15676" t="str">
            <v>TAX_FNCACT_SILVERSMITH</v>
          </cell>
        </row>
        <row r="15677">
          <cell r="A15677" t="str">
            <v>TAX_FNCACT_SINGER</v>
          </cell>
        </row>
        <row r="15678">
          <cell r="A15678" t="str">
            <v>TAX_FNCACT_SINGERS</v>
          </cell>
        </row>
        <row r="15679">
          <cell r="A15679" t="str">
            <v>TAX_FNCACT_SKILLED_WORKER</v>
          </cell>
        </row>
        <row r="15680">
          <cell r="A15680" t="str">
            <v>TAX_FNCACT_SKILLED_WORKERS</v>
          </cell>
        </row>
        <row r="15681">
          <cell r="A15681" t="str">
            <v>TAX_FNCACT_SKIN_CARE_SPECIALIST</v>
          </cell>
        </row>
        <row r="15682">
          <cell r="A15682" t="str">
            <v>TAX_FNCACT_SKIPPER</v>
          </cell>
        </row>
        <row r="15683">
          <cell r="A15683" t="str">
            <v>TAX_FNCACT_SKIPPERS</v>
          </cell>
        </row>
        <row r="15684">
          <cell r="A15684" t="str">
            <v>TAX_FNCACT_SLAUGHTERER</v>
          </cell>
        </row>
        <row r="15685">
          <cell r="A15685" t="str">
            <v>TAX_FNCACT_SLAUGHTERERS</v>
          </cell>
        </row>
        <row r="15686">
          <cell r="A15686" t="str">
            <v>TAX_FNCACT_SLAVE</v>
          </cell>
        </row>
        <row r="15687">
          <cell r="A15687" t="str">
            <v>TAX_FNCACT_SLAVE_DRIVER</v>
          </cell>
        </row>
        <row r="15688">
          <cell r="A15688" t="str">
            <v>TAX_FNCACT_SLAVE_DRIVERS</v>
          </cell>
        </row>
        <row r="15689">
          <cell r="A15689" t="str">
            <v>TAX_FNCACT_SLAVES</v>
          </cell>
        </row>
        <row r="15690">
          <cell r="A15690" t="str">
            <v>TAX_FNCACT_SLEUTH</v>
          </cell>
        </row>
        <row r="15691">
          <cell r="A15691" t="str">
            <v>TAX_FNCACT_SMELTER</v>
          </cell>
        </row>
        <row r="15692">
          <cell r="A15692" t="str">
            <v>TAX_FNCACT_SMOKER</v>
          </cell>
        </row>
        <row r="15693">
          <cell r="A15693" t="str">
            <v>TAX_FNCACT_SMUGGLER</v>
          </cell>
        </row>
        <row r="15694">
          <cell r="A15694" t="str">
            <v>TAX_FNCACT_SNOW_WARDEN</v>
          </cell>
        </row>
        <row r="15695">
          <cell r="A15695" t="str">
            <v>TAX_FNCACT_SOAPBOILER</v>
          </cell>
        </row>
        <row r="15696">
          <cell r="A15696" t="str">
            <v>TAX_FNCACT_SOCIAL_SCIENTIST</v>
          </cell>
        </row>
        <row r="15697">
          <cell r="A15697" t="str">
            <v>TAX_FNCACT_SOCIAL_SECRETARY</v>
          </cell>
        </row>
        <row r="15698">
          <cell r="A15698" t="str">
            <v>TAX_FNCACT_SOCIAL_SECRETARYS</v>
          </cell>
        </row>
        <row r="15699">
          <cell r="A15699" t="str">
            <v>TAX_FNCACT_SOCIAL_WORKER</v>
          </cell>
        </row>
        <row r="15700">
          <cell r="A15700" t="str">
            <v>TAX_FNCACT_SOCIAL_WORKERS</v>
          </cell>
        </row>
        <row r="15701">
          <cell r="A15701" t="str">
            <v>TAX_FNCACT_SOCIALITE</v>
          </cell>
        </row>
        <row r="15702">
          <cell r="A15702" t="str">
            <v>TAX_FNCACT_SOCIALWORKER</v>
          </cell>
        </row>
        <row r="15703">
          <cell r="A15703" t="str">
            <v>TAX_FNCACT_SOCIOLOGIST</v>
          </cell>
        </row>
        <row r="15704">
          <cell r="A15704" t="str">
            <v>TAX_FNCACT_SODA_JERK</v>
          </cell>
        </row>
        <row r="15705">
          <cell r="A15705" t="str">
            <v>TAX_FNCACT_SODA_JERKER</v>
          </cell>
        </row>
        <row r="15706">
          <cell r="A15706" t="str">
            <v>TAX_FNCACT_SODA_JERKERS</v>
          </cell>
        </row>
        <row r="15707">
          <cell r="A15707" t="str">
            <v>TAX_FNCACT_SODA_JERKS</v>
          </cell>
        </row>
        <row r="15708">
          <cell r="A15708" t="str">
            <v>TAX_FNCACT_SOLDIER</v>
          </cell>
        </row>
        <row r="15709">
          <cell r="A15709" t="str">
            <v>TAX_FNCACT_SOLDIERS</v>
          </cell>
        </row>
        <row r="15710">
          <cell r="A15710" t="str">
            <v>TAX_FNCACT_SOLICITOR</v>
          </cell>
        </row>
        <row r="15711">
          <cell r="A15711" t="str">
            <v>TAX_FNCACT_SOLID_WASTE_PROFESSIONAL</v>
          </cell>
        </row>
        <row r="15712">
          <cell r="A15712" t="str">
            <v>TAX_FNCACT_SOLIDERS</v>
          </cell>
        </row>
        <row r="15713">
          <cell r="A15713" t="str">
            <v>TAX_FNCACT_SOLIDERSS</v>
          </cell>
        </row>
        <row r="15714">
          <cell r="A15714" t="str">
            <v>TAX_FNCACT_SOMMELIER</v>
          </cell>
        </row>
        <row r="15715">
          <cell r="A15715" t="str">
            <v>TAX_FNCACT_SOMMELIERS</v>
          </cell>
        </row>
        <row r="15716">
          <cell r="A15716" t="str">
            <v>TAX_FNCACT_SONOGRAPHER</v>
          </cell>
        </row>
        <row r="15717">
          <cell r="A15717" t="str">
            <v>TAX_FNCACT_SOUND_DESIGNER</v>
          </cell>
        </row>
        <row r="15718">
          <cell r="A15718" t="str">
            <v>TAX_FNCACT_SOUND_ENGINEER</v>
          </cell>
        </row>
        <row r="15719">
          <cell r="A15719" t="str">
            <v>TAX_FNCACT_SOUND_TECHNICIAN</v>
          </cell>
        </row>
        <row r="15720">
          <cell r="A15720" t="str">
            <v>TAX_FNCACT_SOUNDMAN</v>
          </cell>
        </row>
        <row r="15721">
          <cell r="A15721" t="str">
            <v>TAX_FNCACT_SOUNDMEN</v>
          </cell>
        </row>
        <row r="15722">
          <cell r="A15722" t="str">
            <v>TAX_FNCACT_SPEAKER</v>
          </cell>
        </row>
        <row r="15723">
          <cell r="A15723" t="str">
            <v>TAX_FNCACT_SPECIAL_AGENT</v>
          </cell>
        </row>
        <row r="15724">
          <cell r="A15724" t="str">
            <v>TAX_FNCACT_SPECIAL_EDUCATION_TEACHER</v>
          </cell>
        </row>
        <row r="15725">
          <cell r="A15725" t="str">
            <v>TAX_FNCACT_SPECIALIST</v>
          </cell>
        </row>
        <row r="15726">
          <cell r="A15726" t="str">
            <v>TAX_FNCACT_SPECTACLESMAKER</v>
          </cell>
        </row>
        <row r="15727">
          <cell r="A15727" t="str">
            <v>TAX_FNCACT_SPECULATOR</v>
          </cell>
        </row>
        <row r="15728">
          <cell r="A15728" t="str">
            <v>TAX_FNCACT_SPEECH_THERAPIST</v>
          </cell>
        </row>
        <row r="15729">
          <cell r="A15729" t="str">
            <v>TAX_FNCACT_SPINSTER</v>
          </cell>
        </row>
        <row r="15730">
          <cell r="A15730" t="str">
            <v>TAX_FNCACT_SPIRITUAL_LEADER</v>
          </cell>
        </row>
        <row r="15731">
          <cell r="A15731" t="str">
            <v>TAX_FNCACT_SPIRITUAL_LEADERS</v>
          </cell>
        </row>
        <row r="15732">
          <cell r="A15732" t="str">
            <v>TAX_FNCACT_SPOKESMAN</v>
          </cell>
        </row>
        <row r="15733">
          <cell r="A15733" t="str">
            <v>TAX_FNCACT_SPOKESMANS</v>
          </cell>
        </row>
        <row r="15734">
          <cell r="A15734" t="str">
            <v>TAX_FNCACT_SPOKESMEN</v>
          </cell>
        </row>
        <row r="15735">
          <cell r="A15735" t="str">
            <v>TAX_FNCACT_SPOKESMENS</v>
          </cell>
        </row>
        <row r="15736">
          <cell r="A15736" t="str">
            <v>TAX_FNCACT_SPOKESPERSON</v>
          </cell>
        </row>
        <row r="15737">
          <cell r="A15737" t="str">
            <v>TAX_FNCACT_SPOKESWOMAN</v>
          </cell>
        </row>
        <row r="15738">
          <cell r="A15738" t="str">
            <v>TAX_FNCACT_SPOKESWOMANS</v>
          </cell>
        </row>
        <row r="15739">
          <cell r="A15739" t="str">
            <v>TAX_FNCACT_SPOKESWOMEN</v>
          </cell>
        </row>
        <row r="15740">
          <cell r="A15740" t="str">
            <v>TAX_FNCACT_SPORTS_AGENT</v>
          </cell>
        </row>
        <row r="15741">
          <cell r="A15741" t="str">
            <v>TAX_FNCACT_SPORTS_EDITOR</v>
          </cell>
        </row>
        <row r="15742">
          <cell r="A15742" t="str">
            <v>TAX_FNCACT_SPORTS_EDITORS</v>
          </cell>
        </row>
        <row r="15743">
          <cell r="A15743" t="str">
            <v>TAX_FNCACT_SPORTSCASTER</v>
          </cell>
        </row>
        <row r="15744">
          <cell r="A15744" t="str">
            <v>TAX_FNCACT_SPORTSMAN</v>
          </cell>
        </row>
        <row r="15745">
          <cell r="A15745" t="str">
            <v>TAX_FNCACT_SPY</v>
          </cell>
        </row>
        <row r="15746">
          <cell r="A15746" t="str">
            <v>TAX_FNCACT_SQUADRON_LEADER</v>
          </cell>
        </row>
        <row r="15747">
          <cell r="A15747" t="str">
            <v>TAX_FNCACT_SQUADRON_LEADERS</v>
          </cell>
        </row>
        <row r="15748">
          <cell r="A15748" t="str">
            <v>TAX_FNCACT_SQUIRE</v>
          </cell>
        </row>
        <row r="15749">
          <cell r="A15749" t="str">
            <v>TAX_FNCACT_SQUIRES</v>
          </cell>
        </row>
        <row r="15750">
          <cell r="A15750" t="str">
            <v>TAX_FNCACT_STABLEBOY</v>
          </cell>
        </row>
        <row r="15751">
          <cell r="A15751" t="str">
            <v>TAX_FNCACT_STABLEBOYS</v>
          </cell>
        </row>
        <row r="15752">
          <cell r="A15752" t="str">
            <v>TAX_FNCACT_STABLEHAND</v>
          </cell>
        </row>
        <row r="15753">
          <cell r="A15753" t="str">
            <v>TAX_FNCACT_STABLEMAN</v>
          </cell>
        </row>
        <row r="15754">
          <cell r="A15754" t="str">
            <v>TAX_FNCACT_STABLEMEN</v>
          </cell>
        </row>
        <row r="15755">
          <cell r="A15755" t="str">
            <v>TAX_FNCACT_STAFF_MEMBER</v>
          </cell>
        </row>
        <row r="15756">
          <cell r="A15756" t="str">
            <v>TAX_FNCACT_STAFF_MEMBERS</v>
          </cell>
        </row>
        <row r="15757">
          <cell r="A15757" t="str">
            <v>TAX_FNCACT_STAFF_OFFICER</v>
          </cell>
        </row>
        <row r="15758">
          <cell r="A15758" t="str">
            <v>TAX_FNCACT_STAFF_OFFICERS</v>
          </cell>
        </row>
        <row r="15759">
          <cell r="A15759" t="str">
            <v>TAX_FNCACT_STAFF_SERGEANT</v>
          </cell>
        </row>
        <row r="15760">
          <cell r="A15760" t="str">
            <v>TAX_FNCACT_STAFF_SERGEANTS</v>
          </cell>
        </row>
        <row r="15761">
          <cell r="A15761" t="str">
            <v>TAX_FNCACT_STAFFER</v>
          </cell>
        </row>
        <row r="15762">
          <cell r="A15762" t="str">
            <v>TAX_FNCACT_STAFFERS</v>
          </cell>
        </row>
        <row r="15763">
          <cell r="A15763" t="str">
            <v>TAX_FNCACT_STAGE_DIRECTOR</v>
          </cell>
        </row>
        <row r="15764">
          <cell r="A15764" t="str">
            <v>TAX_FNCACT_STAGE_DIRECTORS</v>
          </cell>
        </row>
        <row r="15765">
          <cell r="A15765" t="str">
            <v>TAX_FNCACT_STAGE_MANAGER</v>
          </cell>
        </row>
        <row r="15766">
          <cell r="A15766" t="str">
            <v>TAX_FNCACT_STAGE_MANAGERS</v>
          </cell>
        </row>
        <row r="15767">
          <cell r="A15767" t="str">
            <v>TAX_FNCACT_STAGE_TECHNICIAN</v>
          </cell>
        </row>
        <row r="15768">
          <cell r="A15768" t="str">
            <v>TAX_FNCACT_STAGE_TECHNICIANS</v>
          </cell>
        </row>
        <row r="15769">
          <cell r="A15769" t="str">
            <v>TAX_FNCACT_STAGEHAND</v>
          </cell>
        </row>
        <row r="15770">
          <cell r="A15770" t="str">
            <v>TAX_FNCACT_STAGEHANDS</v>
          </cell>
        </row>
        <row r="15771">
          <cell r="A15771" t="str">
            <v>TAX_FNCACT_STALKER</v>
          </cell>
        </row>
        <row r="15772">
          <cell r="A15772" t="str">
            <v>TAX_FNCACT_STALKERS</v>
          </cell>
        </row>
        <row r="15773">
          <cell r="A15773" t="str">
            <v>TAX_FNCACT_STALKINGHORSE</v>
          </cell>
        </row>
        <row r="15774">
          <cell r="A15774" t="str">
            <v>TAX_FNCACT_STALKINGHORSES</v>
          </cell>
        </row>
        <row r="15775">
          <cell r="A15775" t="str">
            <v>TAX_FNCACT_STAMPMAN</v>
          </cell>
        </row>
        <row r="15776">
          <cell r="A15776" t="str">
            <v>TAX_FNCACT_STANDARDBEARER</v>
          </cell>
        </row>
        <row r="15777">
          <cell r="A15777" t="str">
            <v>TAX_FNCACT_STANDARDBEARERS</v>
          </cell>
        </row>
        <row r="15778">
          <cell r="A15778" t="str">
            <v>TAX_FNCACT_STARSHIP_CAPTAIN</v>
          </cell>
        </row>
        <row r="15779">
          <cell r="A15779" t="str">
            <v>TAX_FNCACT_STATE_SENATOR</v>
          </cell>
        </row>
        <row r="15780">
          <cell r="A15780" t="str">
            <v>TAX_FNCACT_STATE_SENATORS</v>
          </cell>
        </row>
        <row r="15781">
          <cell r="A15781" t="str">
            <v>TAX_FNCACT_STATESMAN</v>
          </cell>
        </row>
        <row r="15782">
          <cell r="A15782" t="str">
            <v>TAX_FNCACT_STATESMANS</v>
          </cell>
        </row>
        <row r="15783">
          <cell r="A15783" t="str">
            <v>TAX_FNCACT_STATESMEN</v>
          </cell>
        </row>
        <row r="15784">
          <cell r="A15784" t="str">
            <v>TAX_FNCACT_STATION_AGENT</v>
          </cell>
        </row>
        <row r="15785">
          <cell r="A15785" t="str">
            <v>TAX_FNCACT_STATION_AGENTS</v>
          </cell>
        </row>
        <row r="15786">
          <cell r="A15786" t="str">
            <v>TAX_FNCACT_STATIONMASTER</v>
          </cell>
        </row>
        <row r="15787">
          <cell r="A15787" t="str">
            <v>TAX_FNCACT_STATIONMASTERS</v>
          </cell>
        </row>
        <row r="15788">
          <cell r="A15788" t="str">
            <v>TAX_FNCACT_STATISTICIAN</v>
          </cell>
        </row>
        <row r="15789">
          <cell r="A15789" t="str">
            <v>TAX_FNCACT_STEELWORKER</v>
          </cell>
        </row>
        <row r="15790">
          <cell r="A15790" t="str">
            <v>TAX_FNCACT_STEERSMAN</v>
          </cell>
        </row>
        <row r="15791">
          <cell r="A15791" t="str">
            <v>TAX_FNCACT_STENOCAPTIONERS</v>
          </cell>
        </row>
        <row r="15792">
          <cell r="A15792" t="str">
            <v>TAX_FNCACT_STENOGRAPHER</v>
          </cell>
        </row>
        <row r="15793">
          <cell r="A15793" t="str">
            <v>TAX_FNCACT_STENOGRAPHERS</v>
          </cell>
        </row>
        <row r="15794">
          <cell r="A15794" t="str">
            <v>TAX_FNCACT_STENOGRAPHIC_REPORTER</v>
          </cell>
        </row>
        <row r="15795">
          <cell r="A15795" t="str">
            <v>TAX_FNCACT_STEWARD</v>
          </cell>
        </row>
        <row r="15796">
          <cell r="A15796" t="str">
            <v>TAX_FNCACT_STEWARDESS</v>
          </cell>
        </row>
        <row r="15797">
          <cell r="A15797" t="str">
            <v>TAX_FNCACT_STEWARDESSS</v>
          </cell>
        </row>
        <row r="15798">
          <cell r="A15798" t="str">
            <v>TAX_FNCACT_STEWARDS</v>
          </cell>
        </row>
        <row r="15799">
          <cell r="A15799" t="str">
            <v>TAX_FNCACT_STITCHER</v>
          </cell>
        </row>
        <row r="15800">
          <cell r="A15800" t="str">
            <v>TAX_FNCACT_STOCK_CLERK</v>
          </cell>
        </row>
        <row r="15801">
          <cell r="A15801" t="str">
            <v>TAX_FNCACT_STOCKBROKER</v>
          </cell>
        </row>
        <row r="15802">
          <cell r="A15802" t="str">
            <v>TAX_FNCACT_STONE_CUTTER</v>
          </cell>
        </row>
        <row r="15803">
          <cell r="A15803" t="str">
            <v>TAX_FNCACT_STONE_CUTTERS</v>
          </cell>
        </row>
        <row r="15804">
          <cell r="A15804" t="str">
            <v>TAX_FNCACT_STONE_WORKER</v>
          </cell>
        </row>
        <row r="15805">
          <cell r="A15805" t="str">
            <v>TAX_FNCACT_STONECARVER</v>
          </cell>
        </row>
        <row r="15806">
          <cell r="A15806" t="str">
            <v>TAX_FNCACT_STONECUTTER</v>
          </cell>
        </row>
        <row r="15807">
          <cell r="A15807" t="str">
            <v>TAX_FNCACT_STONECUTTERS</v>
          </cell>
        </row>
        <row r="15808">
          <cell r="A15808" t="str">
            <v>TAX_FNCACT_STONEMASON</v>
          </cell>
        </row>
        <row r="15809">
          <cell r="A15809" t="str">
            <v>TAX_FNCACT_STONEMASONS</v>
          </cell>
        </row>
        <row r="15810">
          <cell r="A15810" t="str">
            <v>TAX_FNCACT_STONER</v>
          </cell>
        </row>
        <row r="15811">
          <cell r="A15811" t="str">
            <v>TAX_FNCACT_STONEWORKER</v>
          </cell>
        </row>
        <row r="15812">
          <cell r="A15812" t="str">
            <v>TAX_FNCACT_STORYTELLER</v>
          </cell>
        </row>
        <row r="15813">
          <cell r="A15813" t="str">
            <v>TAX_FNCACT_STRAW_BOSS</v>
          </cell>
        </row>
        <row r="15814">
          <cell r="A15814" t="str">
            <v>TAX_FNCACT_STREAKER</v>
          </cell>
        </row>
        <row r="15815">
          <cell r="A15815" t="str">
            <v>TAX_FNCACT_STREET_ARTIST</v>
          </cell>
        </row>
        <row r="15816">
          <cell r="A15816" t="str">
            <v>TAX_FNCACT_STREET_CLEANER</v>
          </cell>
        </row>
        <row r="15817">
          <cell r="A15817" t="str">
            <v>TAX_FNCACT_STREET_CLEANERS</v>
          </cell>
        </row>
        <row r="15818">
          <cell r="A15818" t="str">
            <v>TAX_FNCACT_STREET_MUSICIAN</v>
          </cell>
        </row>
        <row r="15819">
          <cell r="A15819" t="str">
            <v>TAX_FNCACT_STREET_SWEEPER</v>
          </cell>
        </row>
        <row r="15820">
          <cell r="A15820" t="str">
            <v>TAX_FNCACT_STREET_SWEEPERS</v>
          </cell>
        </row>
        <row r="15821">
          <cell r="A15821" t="str">
            <v>TAX_FNCACT_STREET_VENDOR</v>
          </cell>
        </row>
        <row r="15822">
          <cell r="A15822" t="str">
            <v>TAX_FNCACT_STRIKE_LEADER</v>
          </cell>
        </row>
        <row r="15823">
          <cell r="A15823" t="str">
            <v>TAX_FNCACT_STRIKE_LEADERS</v>
          </cell>
        </row>
        <row r="15824">
          <cell r="A15824" t="str">
            <v>TAX_FNCACT_STRIKEBREAKER</v>
          </cell>
        </row>
        <row r="15825">
          <cell r="A15825" t="str">
            <v>TAX_FNCACT_STRIKEBREAKERS</v>
          </cell>
        </row>
        <row r="15826">
          <cell r="A15826" t="str">
            <v>TAX_FNCACT_STRIKER</v>
          </cell>
        </row>
        <row r="15827">
          <cell r="A15827" t="str">
            <v>TAX_FNCACT_STRIKERS</v>
          </cell>
        </row>
        <row r="15828">
          <cell r="A15828" t="str">
            <v>TAX_FNCACT_STRINGER</v>
          </cell>
        </row>
        <row r="15829">
          <cell r="A15829" t="str">
            <v>TAX_FNCACT_STRIPPER</v>
          </cell>
        </row>
        <row r="15830">
          <cell r="A15830" t="str">
            <v>TAX_FNCACT_STRIPPERS</v>
          </cell>
        </row>
        <row r="15831">
          <cell r="A15831" t="str">
            <v>TAX_FNCACT_STRUCTURAL_ENGINEER</v>
          </cell>
        </row>
        <row r="15832">
          <cell r="A15832" t="str">
            <v>TAX_FNCACT_STUDENT</v>
          </cell>
        </row>
        <row r="15833">
          <cell r="A15833" t="str">
            <v>TAX_FNCACT_STUDENTS</v>
          </cell>
        </row>
        <row r="15834">
          <cell r="A15834" t="str">
            <v>TAX_FNCACT_STUNT_DOUBLE</v>
          </cell>
        </row>
        <row r="15835">
          <cell r="A15835" t="str">
            <v>TAX_FNCACT_STUNT_FLIER</v>
          </cell>
        </row>
        <row r="15836">
          <cell r="A15836" t="str">
            <v>TAX_FNCACT_STUNT_FLIERS</v>
          </cell>
        </row>
        <row r="15837">
          <cell r="A15837" t="str">
            <v>TAX_FNCACT_STUNT_PERFORMER</v>
          </cell>
        </row>
        <row r="15838">
          <cell r="A15838" t="str">
            <v>TAX_FNCACT_STUNT_PILOT</v>
          </cell>
        </row>
        <row r="15839">
          <cell r="A15839" t="str">
            <v>TAX_FNCACT_STUNT_PILOTS</v>
          </cell>
        </row>
        <row r="15840">
          <cell r="A15840" t="str">
            <v>TAX_FNCACT_STUNTMAN</v>
          </cell>
        </row>
        <row r="15841">
          <cell r="A15841" t="str">
            <v>TAX_FNCACT_STUNTMEN</v>
          </cell>
        </row>
        <row r="15842">
          <cell r="A15842" t="str">
            <v>TAX_FNCACT_STUNTWOMAN</v>
          </cell>
        </row>
        <row r="15843">
          <cell r="A15843" t="str">
            <v>TAX_FNCACT_STUNTWOMEN</v>
          </cell>
        </row>
        <row r="15844">
          <cell r="A15844" t="str">
            <v>TAX_FNCACT_STYLIST</v>
          </cell>
        </row>
        <row r="15845">
          <cell r="A15845" t="str">
            <v>TAX_FNCACT_STYLISTS</v>
          </cell>
        </row>
        <row r="15846">
          <cell r="A15846" t="str">
            <v>TAX_FNCACT_SUBMARINER</v>
          </cell>
        </row>
        <row r="15847">
          <cell r="A15847" t="str">
            <v>TAX_FNCACT_SUBMARINERS</v>
          </cell>
        </row>
        <row r="15848">
          <cell r="A15848" t="str">
            <v>TAX_FNCACT_SUFFRAGAN</v>
          </cell>
        </row>
        <row r="15849">
          <cell r="A15849" t="str">
            <v>TAX_FNCACT_SUFFRAGAN_BISHOP</v>
          </cell>
        </row>
        <row r="15850">
          <cell r="A15850" t="str">
            <v>TAX_FNCACT_SUFFRAGAN_BISHOPS</v>
          </cell>
        </row>
        <row r="15851">
          <cell r="A15851" t="str">
            <v>TAX_FNCACT_SUFFRAGANS</v>
          </cell>
        </row>
        <row r="15852">
          <cell r="A15852" t="str">
            <v>TAX_FNCACT_SUPERINTENDANT</v>
          </cell>
        </row>
        <row r="15853">
          <cell r="A15853" t="str">
            <v>TAX_FNCACT_SUPERINTENDENT</v>
          </cell>
        </row>
        <row r="15854">
          <cell r="A15854" t="str">
            <v>TAX_FNCACT_SUPERINTENDENTS</v>
          </cell>
        </row>
        <row r="15855">
          <cell r="A15855" t="str">
            <v>TAX_FNCACT_SUPERINTENDENTSS</v>
          </cell>
        </row>
        <row r="15856">
          <cell r="A15856" t="str">
            <v>TAX_FNCACT_SUPERMAN</v>
          </cell>
        </row>
        <row r="15857">
          <cell r="A15857" t="str">
            <v>TAX_FNCACT_SUPERMANS</v>
          </cell>
        </row>
        <row r="15858">
          <cell r="A15858" t="str">
            <v>TAX_FNCACT_SUPERMEN</v>
          </cell>
        </row>
        <row r="15859">
          <cell r="A15859" t="str">
            <v>TAX_FNCACT_SUPERORDINATE</v>
          </cell>
        </row>
        <row r="15860">
          <cell r="A15860" t="str">
            <v>TAX_FNCACT_SUPERORDINATES</v>
          </cell>
        </row>
        <row r="15861">
          <cell r="A15861" t="str">
            <v>TAX_FNCACT_SUPERVISOR</v>
          </cell>
        </row>
        <row r="15862">
          <cell r="A15862" t="str">
            <v>TAX_FNCACT_SUPERVISORS</v>
          </cell>
        </row>
        <row r="15863">
          <cell r="A15863" t="str">
            <v>TAX_FNCACT_SUPPLY_OFFICER</v>
          </cell>
        </row>
        <row r="15864">
          <cell r="A15864" t="str">
            <v>TAX_FNCACT_SUPPLY_OFFICERS</v>
          </cell>
        </row>
        <row r="15865">
          <cell r="A15865" t="str">
            <v>TAX_FNCACT_SUPPORTER</v>
          </cell>
        </row>
        <row r="15866">
          <cell r="A15866" t="str">
            <v>TAX_FNCACT_SUPPORTERS</v>
          </cell>
        </row>
        <row r="15867">
          <cell r="A15867" t="str">
            <v>TAX_FNCACT_SURGEON</v>
          </cell>
        </row>
        <row r="15868">
          <cell r="A15868" t="str">
            <v>TAX_FNCACT_SURGEON_GENERAL</v>
          </cell>
        </row>
        <row r="15869">
          <cell r="A15869" t="str">
            <v>TAX_FNCACT_SURGEON_GENERALS</v>
          </cell>
        </row>
        <row r="15870">
          <cell r="A15870" t="str">
            <v>TAX_FNCACT_SURGEONS</v>
          </cell>
        </row>
        <row r="15871">
          <cell r="A15871" t="str">
            <v>TAX_FNCACT_SURVEY_INTERVIEWER</v>
          </cell>
        </row>
        <row r="15872">
          <cell r="A15872" t="str">
            <v>TAX_FNCACT_SURVEYOR</v>
          </cell>
        </row>
        <row r="15873">
          <cell r="A15873" t="str">
            <v>TAX_FNCACT_SWIMMER</v>
          </cell>
        </row>
        <row r="15874">
          <cell r="A15874" t="str">
            <v>TAX_FNCACT_SWINEHERD</v>
          </cell>
        </row>
        <row r="15875">
          <cell r="A15875" t="str">
            <v>TAX_FNCACT_SWINEHERDS</v>
          </cell>
        </row>
        <row r="15876">
          <cell r="A15876" t="str">
            <v>TAX_FNCACT_SWORDSMITH</v>
          </cell>
        </row>
        <row r="15877">
          <cell r="A15877" t="str">
            <v>TAX_FNCACT_SYSTEM_ADMINISTRATOR</v>
          </cell>
        </row>
        <row r="15878">
          <cell r="A15878" t="str">
            <v>TAX_FNCACT_SYSTEMS_ANALYST</v>
          </cell>
        </row>
        <row r="15879">
          <cell r="A15879" t="str">
            <v>TAX_FNCACT_TALENT_AGENT</v>
          </cell>
        </row>
        <row r="15880">
          <cell r="A15880" t="str">
            <v>TAX_FNCACT_TALLOWCHANDLER</v>
          </cell>
        </row>
        <row r="15881">
          <cell r="A15881" t="str">
            <v>TAX_FNCACT_TALLYMAN</v>
          </cell>
        </row>
        <row r="15882">
          <cell r="A15882" t="str">
            <v>TAX_FNCACT_TANK_DRIVER</v>
          </cell>
        </row>
        <row r="15883">
          <cell r="A15883" t="str">
            <v>TAX_FNCACT_TANK_DRIVERS</v>
          </cell>
        </row>
        <row r="15884">
          <cell r="A15884" t="str">
            <v>TAX_FNCACT_TASKMASTER</v>
          </cell>
        </row>
        <row r="15885">
          <cell r="A15885" t="str">
            <v>TAX_FNCACT_TASKMASTERS</v>
          </cell>
        </row>
        <row r="15886">
          <cell r="A15886" t="str">
            <v>TAX_FNCACT_TASKMISTRESS</v>
          </cell>
        </row>
        <row r="15887">
          <cell r="A15887" t="str">
            <v>TAX_FNCACT_TATTOIST</v>
          </cell>
        </row>
        <row r="15888">
          <cell r="A15888" t="str">
            <v>TAX_FNCACT_TATTOO_ARTIST</v>
          </cell>
        </row>
        <row r="15889">
          <cell r="A15889" t="str">
            <v>TAX_FNCACT_TATTOOIST</v>
          </cell>
        </row>
        <row r="15890">
          <cell r="A15890" t="str">
            <v>TAX_FNCACT_TAVERN_KEEPER</v>
          </cell>
        </row>
        <row r="15891">
          <cell r="A15891" t="str">
            <v>TAX_FNCACT_TAX_ACCOUNTANT</v>
          </cell>
        </row>
        <row r="15892">
          <cell r="A15892" t="str">
            <v>TAX_FNCACT_TAX_ASSESSOR</v>
          </cell>
        </row>
        <row r="15893">
          <cell r="A15893" t="str">
            <v>TAX_FNCACT_TAX_ASSESSORS</v>
          </cell>
        </row>
        <row r="15894">
          <cell r="A15894" t="str">
            <v>TAX_FNCACT_TAX_COLLECTOR</v>
          </cell>
        </row>
        <row r="15895">
          <cell r="A15895" t="str">
            <v>TAX_FNCACT_TAX_COLLECTORS</v>
          </cell>
        </row>
        <row r="15896">
          <cell r="A15896" t="str">
            <v>TAX_FNCACT_TAX_PREPARER</v>
          </cell>
        </row>
        <row r="15897">
          <cell r="A15897" t="str">
            <v>TAX_FNCACT_TAXI_DRIVER</v>
          </cell>
        </row>
        <row r="15898">
          <cell r="A15898" t="str">
            <v>TAX_FNCACT_TAXIDERMIST</v>
          </cell>
        </row>
        <row r="15899">
          <cell r="A15899" t="str">
            <v>TAX_FNCACT_TAXIDERMISTS</v>
          </cell>
        </row>
        <row r="15900">
          <cell r="A15900" t="str">
            <v>TAX_FNCACT_TAXMAN</v>
          </cell>
        </row>
        <row r="15901">
          <cell r="A15901" t="str">
            <v>TAX_FNCACT_TAXMANS</v>
          </cell>
        </row>
        <row r="15902">
          <cell r="A15902" t="str">
            <v>TAX_FNCACT_TAXMEN</v>
          </cell>
        </row>
        <row r="15903">
          <cell r="A15903" t="str">
            <v>TAX_FNCACT_TAXONOMIST</v>
          </cell>
        </row>
        <row r="15904">
          <cell r="A15904" t="str">
            <v>TAX_FNCACT_TAXPREPARER</v>
          </cell>
        </row>
        <row r="15905">
          <cell r="A15905" t="str">
            <v>TAX_FNCACT_TEACHER</v>
          </cell>
        </row>
        <row r="15906">
          <cell r="A15906" t="str">
            <v>TAX_FNCACT_TEACHING_ASSISTANT</v>
          </cell>
        </row>
        <row r="15907">
          <cell r="A15907" t="str">
            <v>TAX_FNCACT_TEAMSTER</v>
          </cell>
        </row>
        <row r="15908">
          <cell r="A15908" t="str">
            <v>TAX_FNCACT_TEAMSTERS</v>
          </cell>
        </row>
        <row r="15909">
          <cell r="A15909" t="str">
            <v>TAX_FNCACT_TECHNICAL_DIRECTOR</v>
          </cell>
        </row>
        <row r="15910">
          <cell r="A15910" t="str">
            <v>TAX_FNCACT_TECHNICAL_ILLUSTRATOR</v>
          </cell>
        </row>
        <row r="15911">
          <cell r="A15911" t="str">
            <v>TAX_FNCACT_TECHNICAL_SERGEANT</v>
          </cell>
        </row>
        <row r="15912">
          <cell r="A15912" t="str">
            <v>TAX_FNCACT_TECHNICAL_SERGEANTS</v>
          </cell>
        </row>
        <row r="15913">
          <cell r="A15913" t="str">
            <v>TAX_FNCACT_TECHNICAL_WRITER</v>
          </cell>
        </row>
        <row r="15914">
          <cell r="A15914" t="str">
            <v>TAX_FNCACT_TECHNICIAN</v>
          </cell>
        </row>
        <row r="15915">
          <cell r="A15915" t="str">
            <v>TAX_FNCACT_TECHNICIANS</v>
          </cell>
        </row>
        <row r="15916">
          <cell r="A15916" t="str">
            <v>TAX_FNCACT_TECHNOCRAT</v>
          </cell>
        </row>
        <row r="15917">
          <cell r="A15917" t="str">
            <v>TAX_FNCACT_TECHNOCRATS</v>
          </cell>
        </row>
        <row r="15918">
          <cell r="A15918" t="str">
            <v>TAX_FNCACT_TECHNOLOGIST</v>
          </cell>
        </row>
        <row r="15919">
          <cell r="A15919" t="str">
            <v>TAX_FNCACT_TELECOMS_ANALYST</v>
          </cell>
        </row>
        <row r="15920">
          <cell r="A15920" t="str">
            <v>TAX_FNCACT_TELECOMS_ANALYSTS</v>
          </cell>
        </row>
        <row r="15921">
          <cell r="A15921" t="str">
            <v>TAX_FNCACT_TELEGRAPHIST</v>
          </cell>
        </row>
        <row r="15922">
          <cell r="A15922" t="str">
            <v>TAX_FNCACT_TELEMARKETER</v>
          </cell>
        </row>
        <row r="15923">
          <cell r="A15923" t="str">
            <v>TAX_FNCACT_TELEPHONE_OPERATOR</v>
          </cell>
        </row>
        <row r="15924">
          <cell r="A15924" t="str">
            <v>TAX_FNCACT_TELEVANGELIST</v>
          </cell>
        </row>
        <row r="15925">
          <cell r="A15925" t="str">
            <v>TAX_FNCACT_TELEVANGELISTS</v>
          </cell>
        </row>
        <row r="15926">
          <cell r="A15926" t="str">
            <v>TAX_FNCACT_TELEVISION_JOURNALIST</v>
          </cell>
        </row>
        <row r="15927">
          <cell r="A15927" t="str">
            <v>TAX_FNCACT_TELLER</v>
          </cell>
        </row>
        <row r="15928">
          <cell r="A15928" t="str">
            <v>TAX_FNCACT_TEMPORARY_WORKER</v>
          </cell>
        </row>
        <row r="15929">
          <cell r="A15929" t="str">
            <v>TAX_FNCACT_TEMPORARY_WORKERS</v>
          </cell>
        </row>
        <row r="15930">
          <cell r="A15930" t="str">
            <v>TAX_FNCACT_TENANT</v>
          </cell>
        </row>
        <row r="15931">
          <cell r="A15931" t="str">
            <v>TAX_FNCACT_TENANTS</v>
          </cell>
        </row>
        <row r="15932">
          <cell r="A15932" t="str">
            <v>TAX_FNCACT_TENNIS_COACH</v>
          </cell>
        </row>
        <row r="15933">
          <cell r="A15933" t="str">
            <v>TAX_FNCACT_TENNIS_PLAYER</v>
          </cell>
        </row>
        <row r="15934">
          <cell r="A15934" t="str">
            <v>TAX_FNCACT_TEST_PILOT</v>
          </cell>
        </row>
        <row r="15935">
          <cell r="A15935" t="str">
            <v>TAX_FNCACT_TEST_PILOTS</v>
          </cell>
        </row>
        <row r="15936">
          <cell r="A15936" t="str">
            <v>TAX_FNCACT_THE_CENSOR</v>
          </cell>
        </row>
        <row r="15937">
          <cell r="A15937" t="str">
            <v>TAX_FNCACT_THE_GROOM</v>
          </cell>
        </row>
        <row r="15938">
          <cell r="A15938" t="str">
            <v>TAX_FNCACT_THE_GROOMS</v>
          </cell>
        </row>
        <row r="15939">
          <cell r="A15939" t="str">
            <v>TAX_FNCACT_THEOLOGIAN</v>
          </cell>
        </row>
        <row r="15940">
          <cell r="A15940" t="str">
            <v>TAX_FNCACT_THEOLOGIST</v>
          </cell>
        </row>
        <row r="15941">
          <cell r="A15941" t="str">
            <v>TAX_FNCACT_THERAPIST</v>
          </cell>
        </row>
        <row r="15942">
          <cell r="A15942" t="str">
            <v>TAX_FNCACT_THERAPISTS</v>
          </cell>
        </row>
        <row r="15943">
          <cell r="A15943" t="str">
            <v>TAX_FNCACT_THIEF</v>
          </cell>
        </row>
        <row r="15944">
          <cell r="A15944" t="str">
            <v>TAX_FNCACT_THIEFS</v>
          </cell>
        </row>
        <row r="15945">
          <cell r="A15945" t="str">
            <v>TAX_FNCACT_THIEVES</v>
          </cell>
        </row>
        <row r="15946">
          <cell r="A15946" t="str">
            <v>TAX_FNCACT_THIRD_MATE</v>
          </cell>
        </row>
        <row r="15947">
          <cell r="A15947" t="str">
            <v>TAX_FNCACT_TICKET_SELLER</v>
          </cell>
        </row>
        <row r="15948">
          <cell r="A15948" t="str">
            <v>TAX_FNCACT_TIDDLER</v>
          </cell>
        </row>
        <row r="15949">
          <cell r="A15949" t="str">
            <v>TAX_FNCACT_TIDDLERS</v>
          </cell>
        </row>
        <row r="15950">
          <cell r="A15950" t="str">
            <v>TAX_FNCACT_TIGHTROPE_WALKER</v>
          </cell>
        </row>
        <row r="15951">
          <cell r="A15951" t="str">
            <v>TAX_FNCACT_TIMEKEEPER</v>
          </cell>
        </row>
        <row r="15952">
          <cell r="A15952" t="str">
            <v>TAX_FNCACT_TIMEKEEPERS</v>
          </cell>
        </row>
        <row r="15953">
          <cell r="A15953" t="str">
            <v>TAX_FNCACT_TOILER</v>
          </cell>
        </row>
        <row r="15954">
          <cell r="A15954" t="str">
            <v>TAX_FNCACT_TOLL_AGENT</v>
          </cell>
        </row>
        <row r="15955">
          <cell r="A15955" t="str">
            <v>TAX_FNCACT_TOLL_AGENTS</v>
          </cell>
        </row>
        <row r="15956">
          <cell r="A15956" t="str">
            <v>TAX_FNCACT_TOLL_COLLECTOR</v>
          </cell>
        </row>
        <row r="15957">
          <cell r="A15957" t="str">
            <v>TAX_FNCACT_TOLL_COLLECTORS</v>
          </cell>
        </row>
        <row r="15958">
          <cell r="A15958" t="str">
            <v>TAX_FNCACT_TOLL_KEEPER</v>
          </cell>
        </row>
        <row r="15959">
          <cell r="A15959" t="str">
            <v>TAX_FNCACT_TOLL_TAKER</v>
          </cell>
        </row>
        <row r="15960">
          <cell r="A15960" t="str">
            <v>TAX_FNCACT_TOLLER</v>
          </cell>
        </row>
        <row r="15961">
          <cell r="A15961" t="str">
            <v>TAX_FNCACT_TOLLGATHERER</v>
          </cell>
        </row>
        <row r="15962">
          <cell r="A15962" t="str">
            <v>TAX_FNCACT_TOLLGATHERERS</v>
          </cell>
        </row>
        <row r="15963">
          <cell r="A15963" t="str">
            <v>TAX_FNCACT_TOLLKEEPER</v>
          </cell>
        </row>
        <row r="15964">
          <cell r="A15964" t="str">
            <v>TAX_FNCACT_TOLLKEEPERS</v>
          </cell>
        </row>
        <row r="15965">
          <cell r="A15965" t="str">
            <v>TAX_FNCACT_TOLLTAKER</v>
          </cell>
        </row>
        <row r="15966">
          <cell r="A15966" t="str">
            <v>TAX_FNCACT_TOLLTAKERS</v>
          </cell>
        </row>
        <row r="15967">
          <cell r="A15967" t="str">
            <v>TAX_FNCACT_TOOLMAKER</v>
          </cell>
        </row>
        <row r="15968">
          <cell r="A15968" t="str">
            <v>TAX_FNCACT_TOPMAN</v>
          </cell>
        </row>
        <row r="15969">
          <cell r="A15969" t="str">
            <v>TAX_FNCACT_TOPSMAN</v>
          </cell>
        </row>
        <row r="15970">
          <cell r="A15970" t="str">
            <v>TAX_FNCACT_TORCHBEARER</v>
          </cell>
        </row>
        <row r="15971">
          <cell r="A15971" t="str">
            <v>TAX_FNCACT_TORCHBEARERS</v>
          </cell>
        </row>
        <row r="15972">
          <cell r="A15972" t="str">
            <v>TAX_FNCACT_TOUR_DIRECTOR</v>
          </cell>
        </row>
        <row r="15973">
          <cell r="A15973" t="str">
            <v>TAX_FNCACT_TOUR_GUIDE</v>
          </cell>
        </row>
        <row r="15974">
          <cell r="A15974" t="str">
            <v>TAX_FNCACT_TOURIST</v>
          </cell>
        </row>
        <row r="15975">
          <cell r="A15975" t="str">
            <v>TAX_FNCACT_TOURISTS</v>
          </cell>
        </row>
        <row r="15976">
          <cell r="A15976" t="str">
            <v>TAX_FNCACT_TOWN_CLERK</v>
          </cell>
        </row>
        <row r="15977">
          <cell r="A15977" t="str">
            <v>TAX_FNCACT_TOWN_CLERKS</v>
          </cell>
        </row>
        <row r="15978">
          <cell r="A15978" t="str">
            <v>TAX_FNCACT_TOXICOLOGIST</v>
          </cell>
        </row>
        <row r="15979">
          <cell r="A15979" t="str">
            <v>TAX_FNCACT_TRADE_UNIONIST</v>
          </cell>
        </row>
        <row r="15980">
          <cell r="A15980" t="str">
            <v>TAX_FNCACT_TRADE_UNIONISTS</v>
          </cell>
        </row>
        <row r="15981">
          <cell r="A15981" t="str">
            <v>TAX_FNCACT_TRADEMARK_ATTORNEY</v>
          </cell>
        </row>
        <row r="15982">
          <cell r="A15982" t="str">
            <v>TAX_FNCACT_TRADER</v>
          </cell>
        </row>
        <row r="15983">
          <cell r="A15983" t="str">
            <v>TAX_FNCACT_TRADERS</v>
          </cell>
        </row>
        <row r="15984">
          <cell r="A15984" t="str">
            <v>TAX_FNCACT_TRADESMAN</v>
          </cell>
        </row>
        <row r="15985">
          <cell r="A15985" t="str">
            <v>TAX_FNCACT_TRAIL_BOSS</v>
          </cell>
        </row>
        <row r="15986">
          <cell r="A15986" t="str">
            <v>TAX_FNCACT_TRAIL_BOSSES</v>
          </cell>
        </row>
        <row r="15987">
          <cell r="A15987" t="str">
            <v>TAX_FNCACT_TRAINED_WORKER</v>
          </cell>
        </row>
        <row r="15988">
          <cell r="A15988" t="str">
            <v>TAX_FNCACT_TRAINED_WORKERS</v>
          </cell>
        </row>
        <row r="15989">
          <cell r="A15989" t="str">
            <v>TAX_FNCACT_TRAINER</v>
          </cell>
        </row>
        <row r="15990">
          <cell r="A15990" t="str">
            <v>TAX_FNCACT_TRAINERS</v>
          </cell>
        </row>
        <row r="15991">
          <cell r="A15991" t="str">
            <v>TAX_FNCACT_TRAINING_DIRECTOR</v>
          </cell>
        </row>
        <row r="15992">
          <cell r="A15992" t="str">
            <v>TAX_FNCACT_TRANSCRIBER</v>
          </cell>
        </row>
        <row r="15993">
          <cell r="A15993" t="str">
            <v>TAX_FNCACT_TRANSCRIPTIONIST</v>
          </cell>
        </row>
        <row r="15994">
          <cell r="A15994" t="str">
            <v>TAX_FNCACT_TRANSLATOR</v>
          </cell>
        </row>
        <row r="15995">
          <cell r="A15995" t="str">
            <v>TAX_FNCACT_TRANSLITERATOR</v>
          </cell>
        </row>
        <row r="15996">
          <cell r="A15996" t="str">
            <v>TAX_FNCACT_TRANSPORTATION_SECURITY_OFFICER</v>
          </cell>
        </row>
        <row r="15997">
          <cell r="A15997" t="str">
            <v>TAX_FNCACT_TRAPEZE_ARTIST</v>
          </cell>
        </row>
        <row r="15998">
          <cell r="A15998" t="str">
            <v>TAX_FNCACT_TRAVEL_AGENT</v>
          </cell>
        </row>
        <row r="15999">
          <cell r="A15999" t="str">
            <v>TAX_FNCACT_TRAVELING_SALESMAN</v>
          </cell>
        </row>
        <row r="16000">
          <cell r="A16000" t="str">
            <v>TAX_FNCACT_TRAVELING_SALESMEN</v>
          </cell>
        </row>
        <row r="16001">
          <cell r="A16001" t="str">
            <v>TAX_FNCACT_TRAVELLING_SALESMAN</v>
          </cell>
        </row>
        <row r="16002">
          <cell r="A16002" t="str">
            <v>TAX_FNCACT_TRAVELLING_SALESMEN</v>
          </cell>
        </row>
        <row r="16003">
          <cell r="A16003" t="str">
            <v>TAX_FNCACT_TREASURER</v>
          </cell>
        </row>
        <row r="16004">
          <cell r="A16004" t="str">
            <v>TAX_FNCACT_TREND_SETTER</v>
          </cell>
        </row>
        <row r="16005">
          <cell r="A16005" t="str">
            <v>TAX_FNCACT_TREND_SETTERS</v>
          </cell>
        </row>
        <row r="16006">
          <cell r="A16006" t="str">
            <v>TAX_FNCACT_TRENDSETTER</v>
          </cell>
        </row>
        <row r="16007">
          <cell r="A16007" t="str">
            <v>TAX_FNCACT_TRENDSETTERS</v>
          </cell>
        </row>
        <row r="16008">
          <cell r="A16008" t="str">
            <v>TAX_FNCACT_TRIAL_JUDGE</v>
          </cell>
        </row>
        <row r="16009">
          <cell r="A16009" t="str">
            <v>TAX_FNCACT_TRIAL_JUDGES</v>
          </cell>
        </row>
        <row r="16010">
          <cell r="A16010" t="str">
            <v>TAX_FNCACT_TRIAL_LAWYER</v>
          </cell>
        </row>
        <row r="16011">
          <cell r="A16011" t="str">
            <v>TAX_FNCACT_TRIBAL_CHIEF</v>
          </cell>
        </row>
        <row r="16012">
          <cell r="A16012" t="str">
            <v>TAX_FNCACT_TRIBAL_CHIEFS</v>
          </cell>
        </row>
        <row r="16013">
          <cell r="A16013" t="str">
            <v>TAX_FNCACT_TRIGGERMAN</v>
          </cell>
        </row>
        <row r="16014">
          <cell r="A16014" t="str">
            <v>TAX_FNCACT_TRIGGERMANS</v>
          </cell>
        </row>
        <row r="16015">
          <cell r="A16015" t="str">
            <v>TAX_FNCACT_TRIGGERMEN</v>
          </cell>
        </row>
        <row r="16016">
          <cell r="A16016" t="str">
            <v>TAX_FNCACT_TROOPER</v>
          </cell>
        </row>
        <row r="16017">
          <cell r="A16017" t="str">
            <v>TAX_FNCACT_TROOPERS</v>
          </cell>
        </row>
        <row r="16018">
          <cell r="A16018" t="str">
            <v>TAX_FNCACT_TROOPS</v>
          </cell>
        </row>
        <row r="16019">
          <cell r="A16019" t="str">
            <v>TAX_FNCACT_TROUBLE_SHOOTER</v>
          </cell>
        </row>
        <row r="16020">
          <cell r="A16020" t="str">
            <v>TAX_FNCACT_TROUBLE_SHOOTERS</v>
          </cell>
        </row>
        <row r="16021">
          <cell r="A16021" t="str">
            <v>TAX_FNCACT_TROUBLESHOOTER</v>
          </cell>
        </row>
        <row r="16022">
          <cell r="A16022" t="str">
            <v>TAX_FNCACT_TROUBLESHOOTERS</v>
          </cell>
        </row>
        <row r="16023">
          <cell r="A16023" t="str">
            <v>TAX_FNCACT_TRUCHMAN</v>
          </cell>
        </row>
        <row r="16024">
          <cell r="A16024" t="str">
            <v>TAX_FNCACT_TRUCK_DRIVER</v>
          </cell>
        </row>
        <row r="16025">
          <cell r="A16025" t="str">
            <v>TAX_FNCACT_TRUCKER</v>
          </cell>
        </row>
        <row r="16026">
          <cell r="A16026" t="str">
            <v>TAX_FNCACT_TRUCKERS</v>
          </cell>
        </row>
        <row r="16027">
          <cell r="A16027" t="str">
            <v>TAX_FNCACT_TSARINA</v>
          </cell>
        </row>
        <row r="16028">
          <cell r="A16028" t="str">
            <v>TAX_FNCACT_TSARINAS</v>
          </cell>
        </row>
        <row r="16029">
          <cell r="A16029" t="str">
            <v>TAX_FNCACT_TSARITSA</v>
          </cell>
        </row>
        <row r="16030">
          <cell r="A16030" t="str">
            <v>TAX_FNCACT_TSARITSAS</v>
          </cell>
        </row>
        <row r="16031">
          <cell r="A16031" t="str">
            <v>TAX_FNCACT_TUNIST</v>
          </cell>
        </row>
        <row r="16032">
          <cell r="A16032" t="str">
            <v>TAX_FNCACT_TUTOR</v>
          </cell>
        </row>
        <row r="16033">
          <cell r="A16033" t="str">
            <v>TAX_FNCACT_TYPESETTER</v>
          </cell>
        </row>
        <row r="16034">
          <cell r="A16034" t="str">
            <v>TAX_FNCACT_TYPESETTERS</v>
          </cell>
        </row>
        <row r="16035">
          <cell r="A16035" t="str">
            <v>TAX_FNCACT_TYPIST</v>
          </cell>
        </row>
        <row r="16036">
          <cell r="A16036" t="str">
            <v>TAX_FNCACT_TYPISTS</v>
          </cell>
        </row>
        <row r="16037">
          <cell r="A16037" t="str">
            <v>TAX_FNCACT_TYPOGRAPHER</v>
          </cell>
        </row>
        <row r="16038">
          <cell r="A16038" t="str">
            <v>TAX_FNCACT_TYPOGRAPHERS</v>
          </cell>
        </row>
        <row r="16039">
          <cell r="A16039" t="str">
            <v>TAX_FNCACT_TZARINA</v>
          </cell>
        </row>
        <row r="16040">
          <cell r="A16040" t="str">
            <v>TAX_FNCACT_TZARINAS</v>
          </cell>
        </row>
        <row r="16041">
          <cell r="A16041" t="str">
            <v>TAX_FNCACT_UFOLOGIST</v>
          </cell>
        </row>
        <row r="16042">
          <cell r="A16042" t="str">
            <v>TAX_FNCACT_ULTRASONOGRAPHER</v>
          </cell>
        </row>
        <row r="16043">
          <cell r="A16043" t="str">
            <v>TAX_FNCACT_UMPIRE</v>
          </cell>
        </row>
        <row r="16044">
          <cell r="A16044" t="str">
            <v>TAX_FNCACT_UNDERCOVER_AGENT</v>
          </cell>
        </row>
        <row r="16045">
          <cell r="A16045" t="str">
            <v>TAX_FNCACT_UNDERCOVER_COP</v>
          </cell>
        </row>
        <row r="16046">
          <cell r="A16046" t="str">
            <v>TAX_FNCACT_UNDERCOVER_OFFICER</v>
          </cell>
        </row>
        <row r="16047">
          <cell r="A16047" t="str">
            <v>TAX_FNCACT_UNDERCOVER_POLICE_OFFICER</v>
          </cell>
        </row>
        <row r="16048">
          <cell r="A16048" t="str">
            <v>TAX_FNCACT_UNDERSECRETARY</v>
          </cell>
        </row>
        <row r="16049">
          <cell r="A16049" t="str">
            <v>TAX_FNCACT_UNDERSECRETARYS</v>
          </cell>
        </row>
        <row r="16050">
          <cell r="A16050" t="str">
            <v>TAX_FNCACT_UNDERTAKER</v>
          </cell>
        </row>
        <row r="16051">
          <cell r="A16051" t="str">
            <v>TAX_FNCACT_UNDERTAKERS</v>
          </cell>
        </row>
        <row r="16052">
          <cell r="A16052" t="str">
            <v>TAX_FNCACT_UNDERWRITER</v>
          </cell>
        </row>
        <row r="16053">
          <cell r="A16053" t="str">
            <v>TAX_FNCACT_UNEMPLOYED</v>
          </cell>
        </row>
        <row r="16054">
          <cell r="A16054" t="str">
            <v>TAX_FNCACT_UNION_MEMBER</v>
          </cell>
        </row>
        <row r="16055">
          <cell r="A16055" t="str">
            <v>TAX_FNCACT_UNION_MEMBERS</v>
          </cell>
        </row>
        <row r="16056">
          <cell r="A16056" t="str">
            <v>TAX_FNCACT_UNIONIST</v>
          </cell>
        </row>
        <row r="16057">
          <cell r="A16057" t="str">
            <v>TAX_FNCACT_UNIONISTS</v>
          </cell>
        </row>
        <row r="16058">
          <cell r="A16058" t="str">
            <v>TAX_FNCACT_UNPAID_WORKER</v>
          </cell>
        </row>
        <row r="16059">
          <cell r="A16059" t="str">
            <v>TAX_FNCACT_UNPAID_WORKERS</v>
          </cell>
        </row>
        <row r="16060">
          <cell r="A16060" t="str">
            <v>TAX_FNCACT_UPHOLSTERER</v>
          </cell>
        </row>
        <row r="16061">
          <cell r="A16061" t="str">
            <v>TAX_FNCACT_UPHOLSTERERS</v>
          </cell>
        </row>
        <row r="16062">
          <cell r="A16062" t="str">
            <v>TAX_FNCACT_UROLOGIST</v>
          </cell>
        </row>
        <row r="16063">
          <cell r="A16063" t="str">
            <v>TAX_FNCACT_USHER</v>
          </cell>
        </row>
        <row r="16064">
          <cell r="A16064" t="str">
            <v>TAX_FNCACT_USHERETTE</v>
          </cell>
        </row>
        <row r="16065">
          <cell r="A16065" t="str">
            <v>TAX_FNCACT_USHERETTES</v>
          </cell>
        </row>
        <row r="16066">
          <cell r="A16066" t="str">
            <v>TAX_FNCACT_USHERS</v>
          </cell>
        </row>
        <row r="16067">
          <cell r="A16067" t="str">
            <v>TAX_FNCACT_UTILITY_MAN</v>
          </cell>
        </row>
        <row r="16068">
          <cell r="A16068" t="str">
            <v>TAX_FNCACT_UTILITY_MEN</v>
          </cell>
        </row>
        <row r="16069">
          <cell r="A16069" t="str">
            <v>TAX_FNCACT_VALET</v>
          </cell>
        </row>
        <row r="16070">
          <cell r="A16070" t="str">
            <v>TAX_FNCACT_VALET_DE_CHAMBRE</v>
          </cell>
        </row>
        <row r="16071">
          <cell r="A16071" t="str">
            <v>TAX_FNCACT_VALETS</v>
          </cell>
        </row>
        <row r="16072">
          <cell r="A16072" t="str">
            <v>TAX_FNCACT_VASCULAR_SURGEON</v>
          </cell>
        </row>
        <row r="16073">
          <cell r="A16073" t="str">
            <v>TAX_FNCACT_VENDOR</v>
          </cell>
        </row>
        <row r="16074">
          <cell r="A16074" t="str">
            <v>TAX_FNCACT_VENTRILOQUIST</v>
          </cell>
        </row>
        <row r="16075">
          <cell r="A16075" t="str">
            <v>TAX_FNCACT_VET</v>
          </cell>
        </row>
        <row r="16076">
          <cell r="A16076" t="str">
            <v>TAX_FNCACT_VETERAN</v>
          </cell>
        </row>
        <row r="16077">
          <cell r="A16077" t="str">
            <v>TAX_FNCACT_VETERAN_SOLDIER</v>
          </cell>
        </row>
        <row r="16078">
          <cell r="A16078" t="str">
            <v>TAX_FNCACT_VETERAN_SOLDIERS</v>
          </cell>
        </row>
        <row r="16079">
          <cell r="A16079" t="str">
            <v>TAX_FNCACT_VETERANS</v>
          </cell>
        </row>
        <row r="16080">
          <cell r="A16080" t="str">
            <v>TAX_FNCACT_VETERINARIAN</v>
          </cell>
        </row>
        <row r="16081">
          <cell r="A16081" t="str">
            <v>TAX_FNCACT_VETERINARIANS</v>
          </cell>
        </row>
        <row r="16082">
          <cell r="A16082" t="str">
            <v>TAX_FNCACT_VETERINARY_TECHNICIAN</v>
          </cell>
        </row>
        <row r="16083">
          <cell r="A16083" t="str">
            <v>TAX_FNCACT_VETERINARY_TECHNOLOGIST</v>
          </cell>
        </row>
        <row r="16084">
          <cell r="A16084" t="str">
            <v>TAX_FNCACT_VETS</v>
          </cell>
        </row>
        <row r="16085">
          <cell r="A16085" t="str">
            <v>TAX_FNCACT_VIBRAPHONIST</v>
          </cell>
        </row>
        <row r="16086">
          <cell r="A16086" t="str">
            <v>TAX_FNCACT_VICAR</v>
          </cell>
        </row>
        <row r="16087">
          <cell r="A16087" t="str">
            <v>TAX_FNCACT_VICARS</v>
          </cell>
        </row>
        <row r="16088">
          <cell r="A16088" t="str">
            <v>TAX_FNCACT_VICE_ADMIRAL</v>
          </cell>
        </row>
        <row r="16089">
          <cell r="A16089" t="str">
            <v>TAX_FNCACT_VICE_ADMIRALS</v>
          </cell>
        </row>
        <row r="16090">
          <cell r="A16090" t="str">
            <v>TAX_FNCACT_VICE_CHAIRMAN</v>
          </cell>
        </row>
        <row r="16091">
          <cell r="A16091" t="str">
            <v>TAX_FNCACT_VICE_CHAIRMANS</v>
          </cell>
        </row>
        <row r="16092">
          <cell r="A16092" t="str">
            <v>TAX_FNCACT_VICE_CHAIRMEN</v>
          </cell>
        </row>
        <row r="16093">
          <cell r="A16093" t="str">
            <v>TAX_FNCACT_VICE_CHANCELLOR</v>
          </cell>
        </row>
        <row r="16094">
          <cell r="A16094" t="str">
            <v>TAX_FNCACT_VICE_CHANCELLORS</v>
          </cell>
        </row>
        <row r="16095">
          <cell r="A16095" t="str">
            <v>TAX_FNCACT_VICE_PRESIDENT</v>
          </cell>
        </row>
        <row r="16096">
          <cell r="A16096" t="str">
            <v>TAX_FNCACT_VICE_PRESIDENTS</v>
          </cell>
        </row>
        <row r="16097">
          <cell r="A16097" t="str">
            <v>TAX_FNCACT_VICEREGENT</v>
          </cell>
        </row>
        <row r="16098">
          <cell r="A16098" t="str">
            <v>TAX_FNCACT_VICEREGENTS</v>
          </cell>
        </row>
        <row r="16099">
          <cell r="A16099" t="str">
            <v>TAX_FNCACT_VICEROY</v>
          </cell>
        </row>
        <row r="16100">
          <cell r="A16100" t="str">
            <v>TAX_FNCACT_VICEROYS</v>
          </cell>
        </row>
        <row r="16101">
          <cell r="A16101" t="str">
            <v>TAX_FNCACT_VICTIM</v>
          </cell>
        </row>
        <row r="16102">
          <cell r="A16102" t="str">
            <v>TAX_FNCACT_VICTIMS</v>
          </cell>
        </row>
        <row r="16103">
          <cell r="A16103" t="str">
            <v>TAX_FNCACT_VIDEO_GAME_DEVELOPER</v>
          </cell>
        </row>
        <row r="16104">
          <cell r="A16104" t="str">
            <v>TAX_FNCACT_VIGILANTE</v>
          </cell>
        </row>
        <row r="16105">
          <cell r="A16105" t="str">
            <v>TAX_FNCACT_VIGILANTES</v>
          </cell>
        </row>
        <row r="16106">
          <cell r="A16106" t="str">
            <v>TAX_FNCACT_VILLAGER</v>
          </cell>
        </row>
        <row r="16107">
          <cell r="A16107" t="str">
            <v>TAX_FNCACT_VILLAGERS</v>
          </cell>
        </row>
        <row r="16108">
          <cell r="A16108" t="str">
            <v>TAX_FNCACT_VINTAGER</v>
          </cell>
        </row>
        <row r="16109">
          <cell r="A16109" t="str">
            <v>TAX_FNCACT_VINTNER</v>
          </cell>
        </row>
        <row r="16110">
          <cell r="A16110" t="str">
            <v>TAX_FNCACT_VIOLINIST</v>
          </cell>
        </row>
        <row r="16111">
          <cell r="A16111" t="str">
            <v>TAX_FNCACT_VIOLIST</v>
          </cell>
        </row>
        <row r="16112">
          <cell r="A16112" t="str">
            <v>TAX_FNCACT_VIROLOGIST</v>
          </cell>
        </row>
        <row r="16113">
          <cell r="A16113" t="str">
            <v>TAX_FNCACT_VISCOUNT</v>
          </cell>
        </row>
        <row r="16114">
          <cell r="A16114" t="str">
            <v>TAX_FNCACT_VISCOUNTESS</v>
          </cell>
        </row>
        <row r="16115">
          <cell r="A16115" t="str">
            <v>TAX_FNCACT_VISCOUNTESSES</v>
          </cell>
        </row>
        <row r="16116">
          <cell r="A16116" t="str">
            <v>TAX_FNCACT_VISCOUNTS</v>
          </cell>
        </row>
        <row r="16117">
          <cell r="A16117" t="str">
            <v>TAX_FNCACT_VIZIER</v>
          </cell>
        </row>
        <row r="16118">
          <cell r="A16118" t="str">
            <v>TAX_FNCACT_VIZIERS</v>
          </cell>
        </row>
        <row r="16119">
          <cell r="A16119" t="str">
            <v>TAX_FNCACT_VOLCANOLOGIST</v>
          </cell>
        </row>
        <row r="16120">
          <cell r="A16120" t="str">
            <v>TAX_FNCACT_VOLUNTEER</v>
          </cell>
        </row>
        <row r="16121">
          <cell r="A16121" t="str">
            <v>TAX_FNCACT_VOLUNTEERS</v>
          </cell>
        </row>
        <row r="16122">
          <cell r="A16122" t="str">
            <v>TAX_FNCACT_VOTE_COUNTER</v>
          </cell>
        </row>
        <row r="16123">
          <cell r="A16123" t="str">
            <v>TAX_FNCACT_VOTE_COUNTERS</v>
          </cell>
        </row>
        <row r="16124">
          <cell r="A16124" t="str">
            <v>TAX_FNCACT_WAGE_EARNER</v>
          </cell>
        </row>
        <row r="16125">
          <cell r="A16125" t="str">
            <v>TAX_FNCACT_WAGE_EARNERS</v>
          </cell>
        </row>
        <row r="16126">
          <cell r="A16126" t="str">
            <v>TAX_FNCACT_WAIT_STAFF</v>
          </cell>
        </row>
        <row r="16127">
          <cell r="A16127" t="str">
            <v>TAX_FNCACT_WAITER</v>
          </cell>
        </row>
        <row r="16128">
          <cell r="A16128" t="str">
            <v>TAX_FNCACT_WAITERS</v>
          </cell>
        </row>
        <row r="16129">
          <cell r="A16129" t="str">
            <v>TAX_FNCACT_WAITRESS</v>
          </cell>
        </row>
        <row r="16130">
          <cell r="A16130" t="str">
            <v>TAX_FNCACT_WAITRESSES</v>
          </cell>
        </row>
        <row r="16131">
          <cell r="A16131" t="str">
            <v>TAX_FNCACT_WAITRESSS</v>
          </cell>
        </row>
        <row r="16132">
          <cell r="A16132" t="str">
            <v>TAX_FNCACT_WALKER</v>
          </cell>
        </row>
        <row r="16133">
          <cell r="A16133" t="str">
            <v>TAX_FNCACT_WALLPAPERER</v>
          </cell>
        </row>
        <row r="16134">
          <cell r="A16134" t="str">
            <v>TAX_FNCACT_WARDEN</v>
          </cell>
        </row>
        <row r="16135">
          <cell r="A16135" t="str">
            <v>TAX_FNCACT_WARDENS</v>
          </cell>
        </row>
        <row r="16136">
          <cell r="A16136" t="str">
            <v>TAX_FNCACT_WAREHOUSEMAN</v>
          </cell>
        </row>
        <row r="16137">
          <cell r="A16137" t="str">
            <v>TAX_FNCACT_WAREHOUSEMANS</v>
          </cell>
        </row>
        <row r="16138">
          <cell r="A16138" t="str">
            <v>TAX_FNCACT_WAREHOUSEMEN</v>
          </cell>
        </row>
        <row r="16139">
          <cell r="A16139" t="str">
            <v>TAX_FNCACT_WAREHOUSER</v>
          </cell>
        </row>
        <row r="16140">
          <cell r="A16140" t="str">
            <v>TAX_FNCACT_WAREHOUSERS</v>
          </cell>
        </row>
        <row r="16141">
          <cell r="A16141" t="str">
            <v>TAX_FNCACT_WARLORD</v>
          </cell>
        </row>
        <row r="16142">
          <cell r="A16142" t="str">
            <v>TAX_FNCACT_WARLORDS</v>
          </cell>
        </row>
        <row r="16143">
          <cell r="A16143" t="str">
            <v>TAX_FNCACT_WARRANT_OFFICER</v>
          </cell>
        </row>
        <row r="16144">
          <cell r="A16144" t="str">
            <v>TAX_FNCACT_WARRANT_OFFICERS</v>
          </cell>
        </row>
        <row r="16145">
          <cell r="A16145" t="str">
            <v>TAX_FNCACT_WARRIOR</v>
          </cell>
        </row>
        <row r="16146">
          <cell r="A16146" t="str">
            <v>TAX_FNCACT_WARRIORS</v>
          </cell>
        </row>
        <row r="16147">
          <cell r="A16147" t="str">
            <v>TAX_FNCACT_WASHMAN</v>
          </cell>
        </row>
        <row r="16148">
          <cell r="A16148" t="str">
            <v>TAX_FNCACT_WASHROOM_ATTENDANT</v>
          </cell>
        </row>
        <row r="16149">
          <cell r="A16149" t="str">
            <v>TAX_FNCACT_WATCHMAKER</v>
          </cell>
        </row>
        <row r="16150">
          <cell r="A16150" t="str">
            <v>TAX_FNCACT_WATCHMAN</v>
          </cell>
        </row>
        <row r="16151">
          <cell r="A16151" t="str">
            <v>TAX_FNCACT_WATCHMEN</v>
          </cell>
        </row>
        <row r="16152">
          <cell r="A16152" t="str">
            <v>TAX_FNCACT_WATER_BOY</v>
          </cell>
        </row>
        <row r="16153">
          <cell r="A16153" t="str">
            <v>TAX_FNCACT_WATER_BOYS</v>
          </cell>
        </row>
        <row r="16154">
          <cell r="A16154" t="str">
            <v>TAX_FNCACT_WATER_DOG</v>
          </cell>
        </row>
        <row r="16155">
          <cell r="A16155" t="str">
            <v>TAX_FNCACT_WATER_DOGS</v>
          </cell>
        </row>
        <row r="16156">
          <cell r="A16156" t="str">
            <v>TAX_FNCACT_WATERBOY</v>
          </cell>
        </row>
        <row r="16157">
          <cell r="A16157" t="str">
            <v>TAX_FNCACT_WATERBOYS</v>
          </cell>
        </row>
        <row r="16158">
          <cell r="A16158" t="str">
            <v>TAX_FNCACT_WATERMAN</v>
          </cell>
        </row>
        <row r="16159">
          <cell r="A16159" t="str">
            <v>TAX_FNCACT_WATERMANS</v>
          </cell>
        </row>
        <row r="16160">
          <cell r="A16160" t="str">
            <v>TAX_FNCACT_WATERMEN</v>
          </cell>
        </row>
        <row r="16161">
          <cell r="A16161" t="str">
            <v>TAX_FNCACT_WAXCHANDLER</v>
          </cell>
        </row>
        <row r="16162">
          <cell r="A16162" t="str">
            <v>TAX_FNCACT_WEAPONSMITH</v>
          </cell>
        </row>
        <row r="16163">
          <cell r="A16163" t="str">
            <v>TAX_FNCACT_WEATHERCASTER</v>
          </cell>
        </row>
        <row r="16164">
          <cell r="A16164" t="str">
            <v>TAX_FNCACT_WEATHERMAN</v>
          </cell>
        </row>
        <row r="16165">
          <cell r="A16165" t="str">
            <v>TAX_FNCACT_WEATHERMEN</v>
          </cell>
        </row>
        <row r="16166">
          <cell r="A16166" t="str">
            <v>TAX_FNCACT_WEATHERWOMAN</v>
          </cell>
        </row>
        <row r="16167">
          <cell r="A16167" t="str">
            <v>TAX_FNCACT_WEATHERWOMEN</v>
          </cell>
        </row>
        <row r="16168">
          <cell r="A16168" t="str">
            <v>TAX_FNCACT_WEAVER</v>
          </cell>
        </row>
        <row r="16169">
          <cell r="A16169" t="str">
            <v>TAX_FNCACT_WEB_DESIGNER</v>
          </cell>
        </row>
        <row r="16170">
          <cell r="A16170" t="str">
            <v>TAX_FNCACT_WEB_DEVELOPER</v>
          </cell>
        </row>
        <row r="16171">
          <cell r="A16171" t="str">
            <v>TAX_FNCACT_WEB_PROFESSIONAL</v>
          </cell>
        </row>
        <row r="16172">
          <cell r="A16172" t="str">
            <v>TAX_FNCACT_WEB_PROGRAMMER</v>
          </cell>
        </row>
        <row r="16173">
          <cell r="A16173" t="str">
            <v>TAX_FNCACT_WEBMASTER</v>
          </cell>
        </row>
        <row r="16174">
          <cell r="A16174" t="str">
            <v>TAX_FNCACT_WEDDING_PLANNER</v>
          </cell>
        </row>
        <row r="16175">
          <cell r="A16175" t="str">
            <v>TAX_FNCACT_WEEKEND_WARRIOR</v>
          </cell>
        </row>
        <row r="16176">
          <cell r="A16176" t="str">
            <v>TAX_FNCACT_WEEKEND_WARRIORS</v>
          </cell>
        </row>
        <row r="16177">
          <cell r="A16177" t="str">
            <v>TAX_FNCACT_WEIRKEEPER</v>
          </cell>
        </row>
        <row r="16178">
          <cell r="A16178" t="str">
            <v>TAX_FNCACT_WELDER</v>
          </cell>
        </row>
        <row r="16179">
          <cell r="A16179" t="str">
            <v>TAX_FNCACT_WELDERS</v>
          </cell>
        </row>
        <row r="16180">
          <cell r="A16180" t="str">
            <v>TAX_FNCACT_WELFARE_WORKER</v>
          </cell>
        </row>
        <row r="16181">
          <cell r="A16181" t="str">
            <v>TAX_FNCACT_WELFARE_WORKERS</v>
          </cell>
        </row>
        <row r="16182">
          <cell r="A16182" t="str">
            <v>TAX_FNCACT_WELLMASTER</v>
          </cell>
        </row>
        <row r="16183">
          <cell r="A16183" t="str">
            <v>TAX_FNCACT_WELLWRIGHT</v>
          </cell>
        </row>
        <row r="16184">
          <cell r="A16184" t="str">
            <v>TAX_FNCACT_WHALER</v>
          </cell>
        </row>
        <row r="16185">
          <cell r="A16185" t="str">
            <v>TAX_FNCACT_WHALERS</v>
          </cell>
        </row>
        <row r="16186">
          <cell r="A16186" t="str">
            <v>TAX_FNCACT_WHARFINGER</v>
          </cell>
        </row>
        <row r="16187">
          <cell r="A16187" t="str">
            <v>TAX_FNCACT_WHEELWRIGHT</v>
          </cell>
        </row>
        <row r="16188">
          <cell r="A16188" t="str">
            <v>TAX_FNCACT_WHEELWRIGHTS</v>
          </cell>
        </row>
        <row r="16189">
          <cell r="A16189" t="str">
            <v>TAX_FNCACT_WHERRYMAN</v>
          </cell>
        </row>
        <row r="16190">
          <cell r="A16190" t="str">
            <v>TAX_FNCACT_WHOLESALER</v>
          </cell>
        </row>
        <row r="16191">
          <cell r="A16191" t="str">
            <v>TAX_FNCACT_WHORE</v>
          </cell>
        </row>
        <row r="16192">
          <cell r="A16192" t="str">
            <v>TAX_FNCACT_WHORES</v>
          </cell>
        </row>
        <row r="16193">
          <cell r="A16193" t="str">
            <v>TAX_FNCACT_WIGMAKER</v>
          </cell>
        </row>
        <row r="16194">
          <cell r="A16194" t="str">
            <v>TAX_FNCACT_WILDLIFE_BIOLOGIST</v>
          </cell>
        </row>
        <row r="16195">
          <cell r="A16195" t="str">
            <v>TAX_FNCACT_WILDLIFE_ENFORCEMENT_OFFICERS</v>
          </cell>
        </row>
        <row r="16196">
          <cell r="A16196" t="str">
            <v>TAX_FNCACT_WINDOW_CLEANER</v>
          </cell>
        </row>
        <row r="16197">
          <cell r="A16197" t="str">
            <v>TAX_FNCACT_WINDOW_CLEANERS</v>
          </cell>
        </row>
        <row r="16198">
          <cell r="A16198" t="str">
            <v>TAX_FNCACT_WINDOW_DRESSER</v>
          </cell>
        </row>
        <row r="16199">
          <cell r="A16199" t="str">
            <v>TAX_FNCACT_WINDOW_DRESSERS</v>
          </cell>
        </row>
        <row r="16200">
          <cell r="A16200" t="str">
            <v>TAX_FNCACT_WINDOW_TRIMMER</v>
          </cell>
        </row>
        <row r="16201">
          <cell r="A16201" t="str">
            <v>TAX_FNCACT_WINDOW_TRIMMERS</v>
          </cell>
        </row>
        <row r="16202">
          <cell r="A16202" t="str">
            <v>TAX_FNCACT_WINDOW_WASHER</v>
          </cell>
        </row>
        <row r="16203">
          <cell r="A16203" t="str">
            <v>TAX_FNCACT_WINDOW_WASHERS</v>
          </cell>
        </row>
        <row r="16204">
          <cell r="A16204" t="str">
            <v>TAX_FNCACT_WINE_STEWARD</v>
          </cell>
        </row>
        <row r="16205">
          <cell r="A16205" t="str">
            <v>TAX_FNCACT_WINE_STEWARDS</v>
          </cell>
        </row>
        <row r="16206">
          <cell r="A16206" t="str">
            <v>TAX_FNCACT_WINEMAKER</v>
          </cell>
        </row>
        <row r="16207">
          <cell r="A16207" t="str">
            <v>TAX_FNCACT_WING_COMMANDER</v>
          </cell>
        </row>
        <row r="16208">
          <cell r="A16208" t="str">
            <v>TAX_FNCACT_WING_COMMANDERS</v>
          </cell>
        </row>
        <row r="16209">
          <cell r="A16209" t="str">
            <v>TAX_FNCACT_WINGMAN</v>
          </cell>
        </row>
        <row r="16210">
          <cell r="A16210" t="str">
            <v>TAX_FNCACT_WINGMANS</v>
          </cell>
        </row>
        <row r="16211">
          <cell r="A16211" t="str">
            <v>TAX_FNCACT_WINGMEN</v>
          </cell>
        </row>
        <row r="16212">
          <cell r="A16212" t="str">
            <v>TAX_FNCACT_WITCH</v>
          </cell>
        </row>
        <row r="16213">
          <cell r="A16213" t="str">
            <v>TAX_FNCACT_WIZARD</v>
          </cell>
        </row>
        <row r="16214">
          <cell r="A16214" t="str">
            <v>TAX_FNCACT_WOMAN</v>
          </cell>
        </row>
        <row r="16215">
          <cell r="A16215" t="str">
            <v>TAX_FNCACT_WOMEN</v>
          </cell>
        </row>
        <row r="16216">
          <cell r="A16216" t="str">
            <v>TAX_FNCACT_WOODCARVER</v>
          </cell>
        </row>
        <row r="16217">
          <cell r="A16217" t="str">
            <v>TAX_FNCACT_WOODCARVERS</v>
          </cell>
        </row>
        <row r="16218">
          <cell r="A16218" t="str">
            <v>TAX_FNCACT_WOODCUTTER</v>
          </cell>
        </row>
        <row r="16219">
          <cell r="A16219" t="str">
            <v>TAX_FNCACT_WOODCUTTERS</v>
          </cell>
        </row>
        <row r="16220">
          <cell r="A16220" t="str">
            <v>TAX_FNCACT_WOODSMAN</v>
          </cell>
        </row>
        <row r="16221">
          <cell r="A16221" t="str">
            <v>TAX_FNCACT_WOODSMANS</v>
          </cell>
        </row>
        <row r="16222">
          <cell r="A16222" t="str">
            <v>TAX_FNCACT_WOODSMEN</v>
          </cell>
        </row>
        <row r="16223">
          <cell r="A16223" t="str">
            <v>TAX_FNCACT_WOODWORKER</v>
          </cell>
        </row>
        <row r="16224">
          <cell r="A16224" t="str">
            <v>TAX_FNCACT_WOODWORKERS</v>
          </cell>
        </row>
        <row r="16225">
          <cell r="A16225" t="str">
            <v>TAX_FNCACT_WORKER</v>
          </cell>
        </row>
        <row r="16226">
          <cell r="A16226" t="str">
            <v>TAX_FNCACT_WORKERS</v>
          </cell>
        </row>
        <row r="16227">
          <cell r="A16227" t="str">
            <v>TAX_FNCACT_WORKING_GIRL</v>
          </cell>
        </row>
        <row r="16228">
          <cell r="A16228" t="str">
            <v>TAX_FNCACT_WORKING_GIRLS</v>
          </cell>
        </row>
        <row r="16229">
          <cell r="A16229" t="str">
            <v>TAX_FNCACT_WORKING_MAN</v>
          </cell>
        </row>
        <row r="16230">
          <cell r="A16230" t="str">
            <v>TAX_FNCACT_WORKING_MANS</v>
          </cell>
        </row>
        <row r="16231">
          <cell r="A16231" t="str">
            <v>TAX_FNCACT_WORKING_MEN</v>
          </cell>
        </row>
        <row r="16232">
          <cell r="A16232" t="str">
            <v>TAX_FNCACT_WORKING_MENS</v>
          </cell>
        </row>
        <row r="16233">
          <cell r="A16233" t="str">
            <v>TAX_FNCACT_WORKING_PERSON</v>
          </cell>
        </row>
        <row r="16234">
          <cell r="A16234" t="str">
            <v>TAX_FNCACT_WORKING_PERSONS</v>
          </cell>
        </row>
        <row r="16235">
          <cell r="A16235" t="str">
            <v>TAX_FNCACT_WORKMAN</v>
          </cell>
        </row>
        <row r="16236">
          <cell r="A16236" t="str">
            <v>TAX_FNCACT_WORKMANS</v>
          </cell>
        </row>
        <row r="16237">
          <cell r="A16237" t="str">
            <v>TAX_FNCACT_WORKMATE</v>
          </cell>
        </row>
        <row r="16238">
          <cell r="A16238" t="str">
            <v>TAX_FNCACT_WORKMATES</v>
          </cell>
        </row>
        <row r="16239">
          <cell r="A16239" t="str">
            <v>TAX_FNCACT_WORKMEN</v>
          </cell>
        </row>
        <row r="16240">
          <cell r="A16240" t="str">
            <v>TAX_FNCACT_WRANGLER</v>
          </cell>
        </row>
        <row r="16241">
          <cell r="A16241" t="str">
            <v>TAX_FNCACT_WRANGLERS</v>
          </cell>
        </row>
        <row r="16242">
          <cell r="A16242" t="str">
            <v>TAX_FNCACT_WRESTLER</v>
          </cell>
        </row>
        <row r="16243">
          <cell r="A16243" t="str">
            <v>TAX_FNCACT_WRITER</v>
          </cell>
        </row>
        <row r="16244">
          <cell r="A16244" t="str">
            <v>TAX_FNCACT_WRONGDOER</v>
          </cell>
        </row>
        <row r="16245">
          <cell r="A16245" t="str">
            <v>TAX_FNCACT_WRONGDOERS</v>
          </cell>
        </row>
        <row r="16246">
          <cell r="A16246" t="str">
            <v>TAX_FNCACT_XENOBIOLOGIST</v>
          </cell>
        </row>
        <row r="16247">
          <cell r="A16247" t="str">
            <v>TAX_FNCACT_XYLOPHONIST</v>
          </cell>
        </row>
        <row r="16248">
          <cell r="A16248" t="str">
            <v>TAX_FNCACT_YACHTSMAN</v>
          </cell>
        </row>
        <row r="16249">
          <cell r="A16249" t="str">
            <v>TAX_FNCACT_YACHTSMANS</v>
          </cell>
        </row>
        <row r="16250">
          <cell r="A16250" t="str">
            <v>TAX_FNCACT_YACHTSMEN</v>
          </cell>
        </row>
        <row r="16251">
          <cell r="A16251" t="str">
            <v>TAX_FNCACT_YACHTSWOMAN</v>
          </cell>
        </row>
        <row r="16252">
          <cell r="A16252" t="str">
            <v>TAX_FNCACT_YACHTSWOMEN</v>
          </cell>
        </row>
        <row r="16253">
          <cell r="A16253" t="str">
            <v>TAX_FNCACT_YARDMASTER</v>
          </cell>
        </row>
        <row r="16254">
          <cell r="A16254" t="str">
            <v>TAX_FNCACT_YARDMASTERS</v>
          </cell>
        </row>
        <row r="16255">
          <cell r="A16255" t="str">
            <v>TAX_FNCACT_YEOMAN</v>
          </cell>
        </row>
        <row r="16256">
          <cell r="A16256" t="str">
            <v>TAX_FNCACT_YODELER</v>
          </cell>
        </row>
        <row r="16257">
          <cell r="A16257" t="str">
            <v>TAX_FNCACT_YOUNGSTER</v>
          </cell>
        </row>
        <row r="16258">
          <cell r="A16258" t="str">
            <v>TAX_FNCACT_YOUNGSTERS</v>
          </cell>
        </row>
        <row r="16259">
          <cell r="A16259" t="str">
            <v>TAX_FNCACT_ZOO_KEEPER</v>
          </cell>
        </row>
        <row r="16260">
          <cell r="A16260" t="str">
            <v>TAX_FNCACT_ZOOKEEPER</v>
          </cell>
        </row>
        <row r="16261">
          <cell r="A16261" t="str">
            <v>TAX_FNCACT_ZOOKEEPERS</v>
          </cell>
        </row>
        <row r="16262">
          <cell r="A16262" t="str">
            <v>TAX_FNCACT_ZOOLOGIST</v>
          </cell>
        </row>
        <row r="16263">
          <cell r="A16263" t="str">
            <v>TAX_FOODSTAPLES</v>
          </cell>
        </row>
        <row r="16264">
          <cell r="A16264" t="str">
            <v>TAX_FOODSTAPLES_AMARANTH</v>
          </cell>
        </row>
        <row r="16265">
          <cell r="A16265" t="str">
            <v>TAX_FOODSTAPLES_BANANAS</v>
          </cell>
        </row>
        <row r="16266">
          <cell r="A16266" t="str">
            <v>TAX_FOODSTAPLES_BARLEY</v>
          </cell>
        </row>
        <row r="16267">
          <cell r="A16267" t="str">
            <v>TAX_FOODSTAPLES_BREAD</v>
          </cell>
        </row>
        <row r="16268">
          <cell r="A16268" t="str">
            <v>TAX_FOODSTAPLES_BREADNUT</v>
          </cell>
        </row>
        <row r="16269">
          <cell r="A16269" t="str">
            <v>TAX_FOODSTAPLES_BREADNUTS</v>
          </cell>
        </row>
        <row r="16270">
          <cell r="A16270" t="str">
            <v>TAX_FOODSTAPLES_CASSAVA</v>
          </cell>
        </row>
        <row r="16271">
          <cell r="A16271" t="str">
            <v>TAX_FOODSTAPLES_CEREAL</v>
          </cell>
        </row>
        <row r="16272">
          <cell r="A16272" t="str">
            <v>TAX_FOODSTAPLES_CEREALS</v>
          </cell>
        </row>
        <row r="16273">
          <cell r="A16273" t="str">
            <v>TAX_FOODSTAPLES_COCONUT_OIL</v>
          </cell>
        </row>
        <row r="16274">
          <cell r="A16274" t="str">
            <v>TAX_FOODSTAPLES_CORN</v>
          </cell>
        </row>
        <row r="16275">
          <cell r="A16275" t="str">
            <v>TAX_FOODSTAPLES_EGGS</v>
          </cell>
        </row>
        <row r="16276">
          <cell r="A16276" t="str">
            <v>TAX_FOODSTAPLES_GRAIN</v>
          </cell>
        </row>
        <row r="16277">
          <cell r="A16277" t="str">
            <v>TAX_FOODSTAPLES_GRAINS</v>
          </cell>
        </row>
        <row r="16278">
          <cell r="A16278" t="str">
            <v>TAX_FOODSTAPLES_LEGUMES</v>
          </cell>
        </row>
        <row r="16279">
          <cell r="A16279" t="str">
            <v>TAX_FOODSTAPLES_MAIZE</v>
          </cell>
        </row>
        <row r="16280">
          <cell r="A16280" t="str">
            <v>TAX_FOODSTAPLES_MEAT</v>
          </cell>
        </row>
        <row r="16281">
          <cell r="A16281" t="str">
            <v>TAX_FOODSTAPLES_MILK</v>
          </cell>
        </row>
        <row r="16282">
          <cell r="A16282" t="str">
            <v>TAX_FOODSTAPLES_MILLET</v>
          </cell>
        </row>
        <row r="16283">
          <cell r="A16283" t="str">
            <v>TAX_FOODSTAPLES_OLIVE_OIL</v>
          </cell>
        </row>
        <row r="16284">
          <cell r="A16284" t="str">
            <v>TAX_FOODSTAPLES_PLANTAIN</v>
          </cell>
        </row>
        <row r="16285">
          <cell r="A16285" t="str">
            <v>TAX_FOODSTAPLES_PLANTAINS</v>
          </cell>
        </row>
        <row r="16286">
          <cell r="A16286" t="str">
            <v>TAX_FOODSTAPLES_POTATOE</v>
          </cell>
        </row>
        <row r="16287">
          <cell r="A16287" t="str">
            <v>TAX_FOODSTAPLES_POTATOES</v>
          </cell>
        </row>
        <row r="16288">
          <cell r="A16288" t="str">
            <v>TAX_FOODSTAPLES_POTATOS</v>
          </cell>
        </row>
        <row r="16289">
          <cell r="A16289" t="str">
            <v>TAX_FOODSTAPLES_QUINOA</v>
          </cell>
        </row>
        <row r="16290">
          <cell r="A16290" t="str">
            <v>TAX_FOODSTAPLES_QUINOAS</v>
          </cell>
        </row>
        <row r="16291">
          <cell r="A16291" t="str">
            <v>TAX_FOODSTAPLES_RICE</v>
          </cell>
        </row>
        <row r="16292">
          <cell r="A16292" t="str">
            <v>TAX_FOODSTAPLES_RUTABAGAS</v>
          </cell>
        </row>
        <row r="16293">
          <cell r="A16293" t="str">
            <v>TAX_FOODSTAPLES_SORGHUM</v>
          </cell>
        </row>
        <row r="16294">
          <cell r="A16294" t="str">
            <v>TAX_FOODSTAPLES_SORGHUMS</v>
          </cell>
        </row>
        <row r="16295">
          <cell r="A16295" t="str">
            <v>TAX_FOODSTAPLES_SOYBEAN</v>
          </cell>
        </row>
        <row r="16296">
          <cell r="A16296" t="str">
            <v>TAX_FOODSTAPLES_SOYBEANS</v>
          </cell>
        </row>
        <row r="16297">
          <cell r="A16297" t="str">
            <v>TAX_FOODSTAPLES_SWEET_POTATO</v>
          </cell>
        </row>
        <row r="16298">
          <cell r="A16298" t="str">
            <v>TAX_FOODSTAPLES_SWEET_POTATOES</v>
          </cell>
        </row>
        <row r="16299">
          <cell r="A16299" t="str">
            <v>TAX_FOODSTAPLES_ULLUCO</v>
          </cell>
        </row>
        <row r="16300">
          <cell r="A16300" t="str">
            <v>TAX_FOODSTAPLES_ULLUCOS</v>
          </cell>
        </row>
        <row r="16301">
          <cell r="A16301" t="str">
            <v>TAX_FOODSTAPLES_WHEAT</v>
          </cell>
        </row>
        <row r="16302">
          <cell r="A16302" t="str">
            <v>TAX_FOODSTAPLES_YAMS</v>
          </cell>
        </row>
        <row r="16303">
          <cell r="A16303" t="str">
            <v>TAX_MILITARY_TITLE</v>
          </cell>
        </row>
        <row r="16304">
          <cell r="A16304" t="str">
            <v>TAX_MILITARY_TITLE_1ST_LIEUTENANT</v>
          </cell>
        </row>
        <row r="16305">
          <cell r="A16305" t="str">
            <v>TAX_MILITARY_TITLE_1ST_LT</v>
          </cell>
        </row>
        <row r="16306">
          <cell r="A16306" t="str">
            <v>TAX_MILITARY_TITLE_2ND_LIEUTENANT</v>
          </cell>
        </row>
        <row r="16307">
          <cell r="A16307" t="str">
            <v>TAX_MILITARY_TITLE_2ND_LT</v>
          </cell>
        </row>
        <row r="16308">
          <cell r="A16308" t="str">
            <v>TAX_MILITARY_TITLE_ADMIRAL</v>
          </cell>
        </row>
        <row r="16309">
          <cell r="A16309" t="str">
            <v>TAX_MILITARY_TITLE_ADMIRAL_OF_THE_FLEET</v>
          </cell>
        </row>
        <row r="16310">
          <cell r="A16310" t="str">
            <v>TAX_MILITARY_TITLE_AIR_CHIEF_MARSHAL</v>
          </cell>
        </row>
        <row r="16311">
          <cell r="A16311" t="str">
            <v>TAX_MILITARY_TITLE_AIR_COMMODORE</v>
          </cell>
        </row>
        <row r="16312">
          <cell r="A16312" t="str">
            <v>TAX_MILITARY_TITLE_AIR_MARSHAL</v>
          </cell>
        </row>
        <row r="16313">
          <cell r="A16313" t="str">
            <v>TAX_MILITARY_TITLE_AIR_VICEMARSHAL</v>
          </cell>
        </row>
        <row r="16314">
          <cell r="A16314" t="str">
            <v>TAX_MILITARY_TITLE_AIRCRAFTMAN</v>
          </cell>
        </row>
        <row r="16315">
          <cell r="A16315" t="str">
            <v>TAX_MILITARY_TITLE_AIRCRAFTSMAN</v>
          </cell>
        </row>
        <row r="16316">
          <cell r="A16316" t="str">
            <v>TAX_MILITARY_TITLE_AIRCRAFTSWOMAN</v>
          </cell>
        </row>
        <row r="16317">
          <cell r="A16317" t="str">
            <v>TAX_MILITARY_TITLE_AIRCRAFTWOMAN</v>
          </cell>
        </row>
        <row r="16318">
          <cell r="A16318" t="str">
            <v>TAX_MILITARY_TITLE_CAPTAIN</v>
          </cell>
        </row>
        <row r="16319">
          <cell r="A16319" t="str">
            <v>TAX_MILITARY_TITLE_CHIEF_COMMISSIONER</v>
          </cell>
        </row>
        <row r="16320">
          <cell r="A16320" t="str">
            <v>TAX_MILITARY_TITLE_CHIEF_CONSTABLE</v>
          </cell>
        </row>
        <row r="16321">
          <cell r="A16321" t="str">
            <v>TAX_MILITARY_TITLE_CHIEF_INSPECTOR</v>
          </cell>
        </row>
        <row r="16322">
          <cell r="A16322" t="str">
            <v>TAX_MILITARY_TITLE_CHIEF_OF_STAFF</v>
          </cell>
        </row>
        <row r="16323">
          <cell r="A16323" t="str">
            <v>TAX_MILITARY_TITLE_CHIEF_PETTY_OFFICER</v>
          </cell>
        </row>
        <row r="16324">
          <cell r="A16324" t="str">
            <v>TAX_MILITARY_TITLE_CHIEF_SUPERINTENDENT</v>
          </cell>
        </row>
        <row r="16325">
          <cell r="A16325" t="str">
            <v>TAX_MILITARY_TITLE_COLONEL</v>
          </cell>
        </row>
        <row r="16326">
          <cell r="A16326" t="str">
            <v>TAX_MILITARY_TITLE_COMMANDANT</v>
          </cell>
        </row>
        <row r="16327">
          <cell r="A16327" t="str">
            <v>TAX_MILITARY_TITLE_COMMANDER</v>
          </cell>
        </row>
        <row r="16328">
          <cell r="A16328" t="str">
            <v>TAX_MILITARY_TITLE_COMMODORE_FIRST_CLASS</v>
          </cell>
        </row>
        <row r="16329">
          <cell r="A16329" t="str">
            <v>TAX_MILITARY_TITLE_COMMUNICATIONS_OFFICER</v>
          </cell>
        </row>
        <row r="16330">
          <cell r="A16330" t="str">
            <v>TAX_MILITARY_TITLE_FLEET_CHIEF</v>
          </cell>
        </row>
        <row r="16331">
          <cell r="A16331" t="str">
            <v>TAX_MILITARY_TITLE_FLIGHT_LIEUTENANT</v>
          </cell>
        </row>
        <row r="16332">
          <cell r="A16332" t="str">
            <v>TAX_MILITARY_TITLE_FLIGHT_SERGEANT</v>
          </cell>
        </row>
        <row r="16333">
          <cell r="A16333" t="str">
            <v>TAX_MILITARY_TITLE_LIEUTENANT</v>
          </cell>
        </row>
        <row r="16334">
          <cell r="A16334" t="str">
            <v>TAX_MILITARY_TITLE_LIEUTENANT_COLONEL</v>
          </cell>
        </row>
        <row r="16335">
          <cell r="A16335" t="str">
            <v>TAX_MILITARY_TITLE_LIEUTENANT_COMMANDANT</v>
          </cell>
        </row>
        <row r="16336">
          <cell r="A16336" t="str">
            <v>TAX_MILITARY_TITLE_LIEUTENANT_COMMANDER</v>
          </cell>
        </row>
        <row r="16337">
          <cell r="A16337" t="str">
            <v>TAX_MILITARY_TITLE_LIEUTENANT_GENERAL</v>
          </cell>
        </row>
        <row r="16338">
          <cell r="A16338" t="str">
            <v>TAX_MILITARY_TITLE_LIEUTENANTCOLONEL</v>
          </cell>
        </row>
        <row r="16339">
          <cell r="A16339" t="str">
            <v>TAX_MILITARY_TITLE_LIEUTENANTCOMMANDANT</v>
          </cell>
        </row>
        <row r="16340">
          <cell r="A16340" t="str">
            <v>TAX_MILITARY_TITLE_LIEUTENANTCOMMANDER</v>
          </cell>
        </row>
        <row r="16341">
          <cell r="A16341" t="str">
            <v>TAX_MILITARY_TITLE_LIEUTENANTGENERAL</v>
          </cell>
        </row>
        <row r="16342">
          <cell r="A16342" t="str">
            <v>TAX_MILITARY_TITLE_MAJOR_GENERAL</v>
          </cell>
        </row>
        <row r="16343">
          <cell r="A16343" t="str">
            <v>TAX_MILITARY_TITLE_MASTER_SERGEANT</v>
          </cell>
        </row>
        <row r="16344">
          <cell r="A16344" t="str">
            <v>TAX_MILITARY_TITLE_MASTER_SGT</v>
          </cell>
        </row>
        <row r="16345">
          <cell r="A16345" t="str">
            <v>TAX_MILITARY_TITLE_MIDSHIPMAN</v>
          </cell>
        </row>
        <row r="16346">
          <cell r="A16346" t="str">
            <v>TAX_MILITARY_TITLE_MIDSHIPWOMAN</v>
          </cell>
        </row>
        <row r="16347">
          <cell r="A16347" t="str">
            <v>TAX_MILITARY_TITLE_MILITARY_POLICE</v>
          </cell>
        </row>
        <row r="16348">
          <cell r="A16348" t="str">
            <v>TAX_MILITARY_TITLE_OFFICER</v>
          </cell>
        </row>
        <row r="16349">
          <cell r="A16349" t="str">
            <v>TAX_MILITARY_TITLE_OFFICERS</v>
          </cell>
        </row>
        <row r="16350">
          <cell r="A16350" t="str">
            <v>TAX_MILITARY_TITLE_PETTY_OFFICER</v>
          </cell>
        </row>
        <row r="16351">
          <cell r="A16351" t="str">
            <v>TAX_MILITARY_TITLE_PILOT_OFFICER</v>
          </cell>
        </row>
        <row r="16352">
          <cell r="A16352" t="str">
            <v>TAX_MILITARY_TITLE_REAR_ADM</v>
          </cell>
        </row>
        <row r="16353">
          <cell r="A16353" t="str">
            <v>TAX_MILITARY_TITLE_REAR_ADMIRAL</v>
          </cell>
        </row>
        <row r="16354">
          <cell r="A16354" t="str">
            <v>TAX_MILITARY_TITLE_REARADM</v>
          </cell>
        </row>
        <row r="16355">
          <cell r="A16355" t="str">
            <v>TAX_MILITARY_TITLE_REARADMIRAL</v>
          </cell>
        </row>
        <row r="16356">
          <cell r="A16356" t="str">
            <v>TAX_MILITARY_TITLE_SECOND_LIEUTENANT</v>
          </cell>
        </row>
        <row r="16357">
          <cell r="A16357" t="str">
            <v>TAX_MILITARY_TITLE_SECOND_LT</v>
          </cell>
        </row>
        <row r="16358">
          <cell r="A16358" t="str">
            <v>TAX_MILITARY_TITLE_SENIOR_AIRCRAFTMAN</v>
          </cell>
        </row>
        <row r="16359">
          <cell r="A16359" t="str">
            <v>TAX_MILITARY_TITLE_SENIOR_AIRCRAFTSMAN</v>
          </cell>
        </row>
        <row r="16360">
          <cell r="A16360" t="str">
            <v>TAX_MILITARY_TITLE_SENIOR_AIRCRAFTSWOMAN</v>
          </cell>
        </row>
        <row r="16361">
          <cell r="A16361" t="str">
            <v>TAX_MILITARY_TITLE_SENIOR_AIRCRAFTWOMAN</v>
          </cell>
        </row>
        <row r="16362">
          <cell r="A16362" t="str">
            <v>TAX_MILITARY_TITLE_SENIOR_GENERAL</v>
          </cell>
        </row>
        <row r="16363">
          <cell r="A16363" t="str">
            <v>TAX_MILITARY_TITLE_SERGEANT</v>
          </cell>
        </row>
        <row r="16364">
          <cell r="A16364" t="str">
            <v>TAX_MILITARY_TITLE_SERGEANT_AT_ARMS</v>
          </cell>
        </row>
        <row r="16365">
          <cell r="A16365" t="str">
            <v>TAX_MILITARY_TITLE_SERGEANT_MAJOR</v>
          </cell>
        </row>
        <row r="16366">
          <cell r="A16366" t="str">
            <v>TAX_MILITARY_TITLE_SERGEANTS</v>
          </cell>
        </row>
        <row r="16367">
          <cell r="A16367" t="str">
            <v>TAX_MILITARY_TITLE_SERGENT</v>
          </cell>
        </row>
        <row r="16368">
          <cell r="A16368" t="str">
            <v>TAX_MILITARY_TITLE_SOLDIER</v>
          </cell>
        </row>
        <row r="16369">
          <cell r="A16369" t="str">
            <v>TAX_MILITARY_TITLE_SOLDIERS</v>
          </cell>
        </row>
        <row r="16370">
          <cell r="A16370" t="str">
            <v>TAX_MILITARY_TITLE_SOUSLIEUTENANT</v>
          </cell>
        </row>
        <row r="16371">
          <cell r="A16371" t="str">
            <v>TAX_MILITARY_TITLE_SQUADRON_LEADER</v>
          </cell>
        </row>
        <row r="16372">
          <cell r="A16372" t="str">
            <v>TAX_MILITARY_TITLE_STAFF_SERGEANT</v>
          </cell>
        </row>
        <row r="16373">
          <cell r="A16373" t="str">
            <v>TAX_MILITARY_TITLE_STAFF_SERJEANT</v>
          </cell>
        </row>
        <row r="16374">
          <cell r="A16374" t="str">
            <v>TAX_MILITARY_TITLE_SUPERINTENDENT</v>
          </cell>
        </row>
        <row r="16375">
          <cell r="A16375" t="str">
            <v>TAX_MILITARY_TITLE_SUPERINTENDENTS</v>
          </cell>
        </row>
        <row r="16376">
          <cell r="A16376" t="str">
            <v>TAX_MILITARY_TITLE_VICE_ADM</v>
          </cell>
        </row>
        <row r="16377">
          <cell r="A16377" t="str">
            <v>TAX_MILITARY_TITLE_VICEADMIRAL</v>
          </cell>
        </row>
        <row r="16378">
          <cell r="A16378" t="str">
            <v>TAX_MILITARY_TITLE_WARRANT_OFFICER</v>
          </cell>
        </row>
        <row r="16379">
          <cell r="A16379" t="str">
            <v>TAX_MILITARY_TITLE_WING_CDR</v>
          </cell>
        </row>
        <row r="16380">
          <cell r="A16380" t="str">
            <v>TAX_MILITARY_TITLE_WING_COMMANDER</v>
          </cell>
        </row>
        <row r="16381">
          <cell r="A16381" t="str">
            <v>TAX_PLANTDISEASE</v>
          </cell>
        </row>
        <row r="16382">
          <cell r="A16382" t="str">
            <v>TAX_PLANTDISEASE_ALTERNARIA_BLIGHT</v>
          </cell>
        </row>
        <row r="16383">
          <cell r="A16383" t="str">
            <v>TAX_PLANTDISEASE_ANTHRACNOSE</v>
          </cell>
        </row>
        <row r="16384">
          <cell r="A16384" t="str">
            <v>TAX_PLANTDISEASE_APPLE_SCAB</v>
          </cell>
        </row>
        <row r="16385">
          <cell r="A16385" t="str">
            <v>TAX_PLANTDISEASE_ASCOCHYTA_BLIGHT</v>
          </cell>
        </row>
        <row r="16386">
          <cell r="A16386" t="str">
            <v>TAX_PLANTDISEASE_ASPARAGUS_RUST</v>
          </cell>
        </row>
        <row r="16387">
          <cell r="A16387" t="str">
            <v>TAX_PLANTDISEASE_BACTERIAL_BROWN_SPOT</v>
          </cell>
        </row>
        <row r="16388">
          <cell r="A16388" t="str">
            <v>TAX_PLANTDISEASE_BACTERIAL_CANKER</v>
          </cell>
        </row>
        <row r="16389">
          <cell r="A16389" t="str">
            <v>TAX_PLANTDISEASE_BACTERIAL_DISEASE</v>
          </cell>
        </row>
        <row r="16390">
          <cell r="A16390" t="str">
            <v>TAX_PLANTDISEASE_BACTERIAL_DISEASES</v>
          </cell>
        </row>
        <row r="16391">
          <cell r="A16391" t="str">
            <v>TAX_PLANTDISEASE_BACTERIAL_LEAF_BLIGHT</v>
          </cell>
        </row>
        <row r="16392">
          <cell r="A16392" t="str">
            <v>TAX_PLANTDISEASE_BACTERIAL_LEAF_STREAK</v>
          </cell>
        </row>
        <row r="16393">
          <cell r="A16393" t="str">
            <v>TAX_PLANTDISEASE_BACTERIAL_RING_ROT</v>
          </cell>
        </row>
        <row r="16394">
          <cell r="A16394" t="str">
            <v>TAX_PLANTDISEASE_BACTERIAL_SOFT_ROT</v>
          </cell>
        </row>
        <row r="16395">
          <cell r="A16395" t="str">
            <v>TAX_PLANTDISEASE_BACTERIAL_WILT</v>
          </cell>
        </row>
        <row r="16396">
          <cell r="A16396" t="str">
            <v>TAX_PLANTDISEASE_BASAL_STEM_ROT</v>
          </cell>
        </row>
        <row r="16397">
          <cell r="A16397" t="str">
            <v>TAX_PLANTDISEASE_BLOSSOM_END_ROT</v>
          </cell>
        </row>
        <row r="16398">
          <cell r="A16398" t="str">
            <v>TAX_PLANTDISEASE_BROWN_ROT</v>
          </cell>
        </row>
        <row r="16399">
          <cell r="A16399" t="str">
            <v>TAX_PLANTDISEASE_BROWN_STEM_ROT</v>
          </cell>
        </row>
        <row r="16400">
          <cell r="A16400" t="str">
            <v>TAX_PLANTDISEASE_CEDAR_APPLE_RUST</v>
          </cell>
        </row>
        <row r="16401">
          <cell r="A16401" t="str">
            <v>TAX_PLANTDISEASE_CERCOSPORA_LEAF_BLIGHT</v>
          </cell>
        </row>
        <row r="16402">
          <cell r="A16402" t="str">
            <v>TAX_PLANTDISEASE_CLUB_ROOT</v>
          </cell>
        </row>
        <row r="16403">
          <cell r="A16403" t="str">
            <v>TAX_PLANTDISEASE_CORN_SMUT</v>
          </cell>
        </row>
        <row r="16404">
          <cell r="A16404" t="str">
            <v>TAX_PLANTDISEASE_COTTON_RUST</v>
          </cell>
        </row>
        <row r="16405">
          <cell r="A16405" t="str">
            <v>TAX_PLANTDISEASE_CROP_RUST</v>
          </cell>
        </row>
        <row r="16406">
          <cell r="A16406" t="str">
            <v>TAX_PLANTDISEASE_CROWN_GALL</v>
          </cell>
        </row>
        <row r="16407">
          <cell r="A16407" t="str">
            <v>TAX_PLANTDISEASE_DAMPING_OFF</v>
          </cell>
        </row>
        <row r="16408">
          <cell r="A16408" t="str">
            <v>TAX_PLANTDISEASE_DOWNY_MILDEW</v>
          </cell>
        </row>
        <row r="16409">
          <cell r="A16409" t="str">
            <v>TAX_PLANTDISEASE_DRY_ROT</v>
          </cell>
        </row>
        <row r="16410">
          <cell r="A16410" t="str">
            <v>TAX_PLANTDISEASE_DUTCH_ELM_DISEASE</v>
          </cell>
        </row>
        <row r="16411">
          <cell r="A16411" t="str">
            <v>TAX_PLANTDISEASE_EARLY_BLIGHT</v>
          </cell>
        </row>
        <row r="16412">
          <cell r="A16412" t="str">
            <v>TAX_PLANTDISEASE_FIRE_BLIGHT</v>
          </cell>
        </row>
        <row r="16413">
          <cell r="A16413" t="str">
            <v>TAX_PLANTDISEASE_FROGEYE_LEAF_SPOT</v>
          </cell>
        </row>
        <row r="16414">
          <cell r="A16414" t="str">
            <v>TAX_PLANTDISEASE_FUNGAL_BROWN_SPOT</v>
          </cell>
        </row>
        <row r="16415">
          <cell r="A16415" t="str">
            <v>TAX_PLANTDISEASE_FUNGAL_DISEASE</v>
          </cell>
        </row>
        <row r="16416">
          <cell r="A16416" t="str">
            <v>TAX_PLANTDISEASE_FUNGAL_DISEASES</v>
          </cell>
        </row>
        <row r="16417">
          <cell r="A16417" t="str">
            <v>TAX_PLANTDISEASE_FUNGICIDE_RESISTANCE</v>
          </cell>
        </row>
        <row r="16418">
          <cell r="A16418" t="str">
            <v>TAX_PLANTDISEASE_FUNGICIDE_RESISTANT</v>
          </cell>
        </row>
        <row r="16419">
          <cell r="A16419" t="str">
            <v>TAX_PLANTDISEASE_FUSARIUM_WILT</v>
          </cell>
        </row>
        <row r="16420">
          <cell r="A16420" t="str">
            <v>TAX_PLANTDISEASE_GRAY_MOLD</v>
          </cell>
        </row>
        <row r="16421">
          <cell r="A16421" t="str">
            <v>TAX_PLANTDISEASE_GREY_MILDEW</v>
          </cell>
        </row>
        <row r="16422">
          <cell r="A16422" t="str">
            <v>TAX_PLANTDISEASE_LATE_BLIGHT</v>
          </cell>
        </row>
        <row r="16423">
          <cell r="A16423" t="str">
            <v>TAX_PLANTDISEASE_LEAF_BLIGHT</v>
          </cell>
        </row>
        <row r="16424">
          <cell r="A16424" t="str">
            <v>TAX_PLANTDISEASE_LEAF_CRUMPLE</v>
          </cell>
        </row>
        <row r="16425">
          <cell r="A16425" t="str">
            <v>TAX_PLANTDISEASE_LEAF_CURL</v>
          </cell>
        </row>
        <row r="16426">
          <cell r="A16426" t="str">
            <v>TAX_PLANTDISEASE_LEAF_MOLD</v>
          </cell>
        </row>
        <row r="16427">
          <cell r="A16427" t="str">
            <v>TAX_PLANTDISEASE_LEAF_MOULD</v>
          </cell>
        </row>
        <row r="16428">
          <cell r="A16428" t="str">
            <v>TAX_PLANTDISEASE_LEAF_SPOT</v>
          </cell>
        </row>
        <row r="16429">
          <cell r="A16429" t="str">
            <v>TAX_PLANTDISEASE_MOSAIC_VIRUS</v>
          </cell>
        </row>
        <row r="16430">
          <cell r="A16430" t="str">
            <v>TAX_PLANTDISEASE_NECTRIA_CANKER</v>
          </cell>
        </row>
        <row r="16431">
          <cell r="A16431" t="str">
            <v>TAX_PLANTDISEASE_PHYTOPHTHORA_BLIGHT</v>
          </cell>
        </row>
        <row r="16432">
          <cell r="A16432" t="str">
            <v>TAX_PLANTDISEASE_PHYTOPHTHORA_CROWN</v>
          </cell>
        </row>
        <row r="16433">
          <cell r="A16433" t="str">
            <v>TAX_PLANTDISEASE_PHYTOPHTHORA_ROOT_ROT</v>
          </cell>
        </row>
        <row r="16434">
          <cell r="A16434" t="str">
            <v>TAX_PLANTDISEASE_PINE_BLISTER_RUST</v>
          </cell>
        </row>
        <row r="16435">
          <cell r="A16435" t="str">
            <v>TAX_PLANTDISEASE_PINK_ROT</v>
          </cell>
        </row>
        <row r="16436">
          <cell r="A16436" t="str">
            <v>TAX_PLANTDISEASE_PLANT_DISEASE</v>
          </cell>
        </row>
        <row r="16437">
          <cell r="A16437" t="str">
            <v>TAX_PLANTDISEASE_PLANT_RUST</v>
          </cell>
        </row>
        <row r="16438">
          <cell r="A16438" t="str">
            <v>TAX_PLANTDISEASE_POD_BLIGHT</v>
          </cell>
        </row>
        <row r="16439">
          <cell r="A16439" t="str">
            <v>TAX_PLANTDISEASE_POTATO_SCAB</v>
          </cell>
        </row>
        <row r="16440">
          <cell r="A16440" t="str">
            <v>TAX_PLANTDISEASE_POTATO_WART</v>
          </cell>
        </row>
        <row r="16441">
          <cell r="A16441" t="str">
            <v>TAX_PLANTDISEASE_POWDERY_MILDEW</v>
          </cell>
        </row>
        <row r="16442">
          <cell r="A16442" t="str">
            <v>TAX_PLANTDISEASE_RHIZOCTONIA</v>
          </cell>
        </row>
        <row r="16443">
          <cell r="A16443" t="str">
            <v>TAX_PLANTDISEASE_ROOT_KNOT_NEMATODE</v>
          </cell>
        </row>
        <row r="16444">
          <cell r="A16444" t="str">
            <v>TAX_PLANTDISEASE_ROOT_ROT</v>
          </cell>
        </row>
        <row r="16445">
          <cell r="A16445" t="str">
            <v>TAX_PLANTDISEASE_RUGOSE_MOSAIC</v>
          </cell>
        </row>
        <row r="16446">
          <cell r="A16446" t="str">
            <v>TAX_PLANTDISEASE_SEED_PIECE_DECAY</v>
          </cell>
        </row>
        <row r="16447">
          <cell r="A16447" t="str">
            <v>TAX_PLANTDISEASE_SILVER_SCURF</v>
          </cell>
        </row>
        <row r="16448">
          <cell r="A16448" t="str">
            <v>TAX_PLANTDISEASE_SOYBEAN_RUST</v>
          </cell>
        </row>
        <row r="16449">
          <cell r="A16449" t="str">
            <v>TAX_PLANTDISEASE_SPINDLE_TUBER</v>
          </cell>
        </row>
        <row r="16450">
          <cell r="A16450" t="str">
            <v>TAX_PLANTDISEASE_SPOT_BLOTCH</v>
          </cell>
        </row>
        <row r="16451">
          <cell r="A16451" t="str">
            <v>TAX_PLANTDISEASE_STEM_BLIGHT</v>
          </cell>
        </row>
        <row r="16452">
          <cell r="A16452" t="str">
            <v>TAX_PLANTDISEASE_STEM_CANKER</v>
          </cell>
        </row>
        <row r="16453">
          <cell r="A16453" t="str">
            <v>TAX_PLANTDISEASE_STEM_ROT</v>
          </cell>
        </row>
        <row r="16454">
          <cell r="A16454" t="str">
            <v>TAX_PLANTDISEASE_STEM_SMUT</v>
          </cell>
        </row>
        <row r="16455">
          <cell r="A16455" t="str">
            <v>TAX_PLANTDISEASE_STEWART_WILT</v>
          </cell>
        </row>
        <row r="16456">
          <cell r="A16456" t="str">
            <v>TAX_PLANTDISEASE_STING_NEMATODE</v>
          </cell>
        </row>
        <row r="16457">
          <cell r="A16457" t="str">
            <v>TAX_PLANTDISEASE_SUDDEN_DEATH_SYNDROME</v>
          </cell>
        </row>
        <row r="16458">
          <cell r="A16458" t="str">
            <v>TAX_PLANTDISEASE_TOBACCO_STREAK_VIRUS</v>
          </cell>
        </row>
        <row r="16459">
          <cell r="A16459" t="str">
            <v>TAX_PLANTDISEASE_VERTICILLIUM_WILT</v>
          </cell>
        </row>
        <row r="16460">
          <cell r="A16460" t="str">
            <v>TAX_PLANTDISEASE_VIRAL_DISEASE</v>
          </cell>
        </row>
        <row r="16461">
          <cell r="A16461" t="str">
            <v>TAX_PLANTDISEASE_VIRAL_DISEASES</v>
          </cell>
        </row>
        <row r="16462">
          <cell r="A16462" t="str">
            <v>TAX_PLANTDISEASE_WHEAT_RUST</v>
          </cell>
        </row>
        <row r="16463">
          <cell r="A16463" t="str">
            <v>TAX_PLANTDISEASE_WHITE_MOLD</v>
          </cell>
        </row>
        <row r="16464">
          <cell r="A16464" t="str">
            <v>TAX_POLITICAL_PARTY</v>
          </cell>
        </row>
        <row r="16465">
          <cell r="A16465" t="str">
            <v>TAX_POLITICAL_PARTY_ABERTZALEEN_BATASUNA</v>
          </cell>
        </row>
        <row r="16466">
          <cell r="A16466" t="str">
            <v>TAX_POLITICAL_PARTY_ACT_NEW_ZEALAND</v>
          </cell>
        </row>
        <row r="16467">
          <cell r="A16467" t="str">
            <v>TAX_POLITICAL_PARTY_ACTION_FOR_THE_REPUBLIC_PARTY</v>
          </cell>
        </row>
        <row r="16468">
          <cell r="A16468" t="str">
            <v>TAX_POLITICAL_PARTY_AFAR_NATIONAL_DEMOCRATIC_PARTY</v>
          </cell>
        </row>
        <row r="16469">
          <cell r="A16469" t="str">
            <v>TAX_POLITICAL_PARTY_AFGHAN_SOCIAL_DEMOCRATIC_PARTY</v>
          </cell>
        </row>
        <row r="16470">
          <cell r="A16470" t="str">
            <v>TAX_POLITICAL_PARTY_AFRICAN_CHRISTIAN_DEMOCRATIC_PARTY</v>
          </cell>
        </row>
        <row r="16471">
          <cell r="A16471" t="str">
            <v>TAX_POLITICAL_PARTY_AFRICAN_CONGRESS_FOR_RENEWAL</v>
          </cell>
        </row>
        <row r="16472">
          <cell r="A16472" t="str">
            <v>TAX_POLITICAL_PARTY_AFRICAN_DEMOCRATIC_RALLY_PARTY</v>
          </cell>
        </row>
        <row r="16473">
          <cell r="A16473" t="str">
            <v>TAX_POLITICAL_PARTY_AFRICAN_NATIONAL_CONGRESS</v>
          </cell>
        </row>
        <row r="16474">
          <cell r="A16474" t="str">
            <v>TAX_POLITICAL_PARTY_AFRICAN_PARTY_FOR_THE_INDEPENDENCE</v>
          </cell>
        </row>
        <row r="16475">
          <cell r="A16475" t="str">
            <v>TAX_POLITICAL_PARTY_AGRARIAN_PARTY_OF_BELARUS</v>
          </cell>
        </row>
        <row r="16476">
          <cell r="A16476" t="str">
            <v>TAX_POLITICAL_PARTY_AGRARIAN_PARTY_OF_KYRGYZSTAN</v>
          </cell>
        </row>
        <row r="16477">
          <cell r="A16477" t="str">
            <v>TAX_POLITICAL_PARTY_AGUDAT_YISRAEL</v>
          </cell>
        </row>
        <row r="16478">
          <cell r="A16478" t="str">
            <v>TAX_POLITICAL_PARTY_AK_ZHOL_PARTY</v>
          </cell>
        </row>
        <row r="16479">
          <cell r="A16479" t="str">
            <v>TAX_POLITICAL_PARTY_AKSYON_DEMOKRATIKO_PARTY</v>
          </cell>
        </row>
        <row r="16480">
          <cell r="A16480" t="str">
            <v>TAX_POLITICAL_PARTY_AL_AHD_PARTY</v>
          </cell>
        </row>
        <row r="16481">
          <cell r="A16481" t="str">
            <v>TAX_POLITICAL_PARTY_ALAND_SOCIAL_DEMOCRATS</v>
          </cell>
        </row>
        <row r="16482">
          <cell r="A16482" t="str">
            <v>TAX_POLITICAL_PARTY_ALBANIAN_CHRISTIAN_DEMOCRATIC_PARTY</v>
          </cell>
        </row>
        <row r="16483">
          <cell r="A16483" t="str">
            <v>TAX_POLITICAL_PARTY_ALGERIAN_NATIONAL_FRONT</v>
          </cell>
        </row>
        <row r="16484">
          <cell r="A16484" t="str">
            <v>TAX_POLITICAL_PARTY_ALGERIAN_PARTY_FOR_DEMOCRACY</v>
          </cell>
        </row>
        <row r="16485">
          <cell r="A16485" t="str">
            <v>TAX_POLITICAL_PARTY_ALL_CEYLON_TAMIL_CONGRESS</v>
          </cell>
        </row>
        <row r="16486">
          <cell r="A16486" t="str">
            <v>TAX_POLITICAL_PARTY_ALL_INDIA_ANNA_DRAVIDA_MUNNETRA</v>
          </cell>
        </row>
        <row r="16487">
          <cell r="A16487" t="str">
            <v>TAX_POLITICAL_PARTY_ALL_INDIA_FORWARD_BLOC</v>
          </cell>
        </row>
        <row r="16488">
          <cell r="A16488" t="str">
            <v>TAX_POLITICAL_PARTY_ALL_LIBERIA_COALITION_PARTY</v>
          </cell>
        </row>
        <row r="16489">
          <cell r="A16489" t="str">
            <v>TAX_POLITICAL_PARTY_ALL_NIGERIA_PEOPLE_PARTY</v>
          </cell>
        </row>
        <row r="16490">
          <cell r="A16490" t="str">
            <v>TAX_POLITICAL_PARTY_ALL_PEOPLE_CONGRESS</v>
          </cell>
        </row>
        <row r="16491">
          <cell r="A16491" t="str">
            <v>TAX_POLITICAL_PARTY_ALL_PROGRESSIVES_GRAND_ALLIANCE</v>
          </cell>
        </row>
        <row r="16492">
          <cell r="A16492" t="str">
            <v>TAX_POLITICAL_PARTY_ALLIANCE_FOR_DEMOCRACY</v>
          </cell>
        </row>
        <row r="16493">
          <cell r="A16493" t="str">
            <v>TAX_POLITICAL_PARTY_ALLIANCE_FOR_PATRIOTIC_REORIENTATION</v>
          </cell>
        </row>
        <row r="16494">
          <cell r="A16494" t="str">
            <v>TAX_POLITICAL_PARTY_ALLIANCE_FOR_THE_LIBERATION</v>
          </cell>
        </row>
        <row r="16495">
          <cell r="A16495" t="str">
            <v>TAX_POLITICAL_PARTY_ALLIANCE_FOR_THE_RESTORATION</v>
          </cell>
        </row>
        <row r="16496">
          <cell r="A16496" t="str">
            <v>TAX_POLITICAL_PARTY_ALLIANCE_OF_FREE_DEMOCRATS</v>
          </cell>
        </row>
        <row r="16497">
          <cell r="A16497" t="str">
            <v>TAX_POLITICAL_PARTY_ALLIANCE_OF_PRIMORJE</v>
          </cell>
        </row>
        <row r="16498">
          <cell r="A16498" t="str">
            <v>TAX_POLITICAL_PARTY_ALLIANCE_OF_THE_DEMOCRATIC_LEFT</v>
          </cell>
        </row>
        <row r="16499">
          <cell r="A16499" t="str">
            <v>TAX_POLITICAL_PARTY_ALLIANCE_OF_THE_NEW_CITIZEN</v>
          </cell>
        </row>
        <row r="16500">
          <cell r="A16500" t="str">
            <v>TAX_POLITICAL_PARTY_ALLIANCE_OF_THE_RIGHT_PARTY</v>
          </cell>
        </row>
        <row r="16501">
          <cell r="A16501" t="str">
            <v>TAX_POLITICAL_PARTY_ALLIANCE_OF_THE_SOCIAL_DEMOCRATIC</v>
          </cell>
        </row>
        <row r="16502">
          <cell r="A16502" t="str">
            <v>TAX_POLITICAL_PARTY_ALLIANCE_PARTY</v>
          </cell>
        </row>
        <row r="16503">
          <cell r="A16503" t="str">
            <v>TAX_POLITICAL_PARTY_ALLIANCE_PARTY_OF_NORTHERN_IRELAND</v>
          </cell>
        </row>
        <row r="16504">
          <cell r="A16504" t="str">
            <v>TAX_POLITICAL_PARTY_AM_EHAD_PARTY</v>
          </cell>
        </row>
        <row r="16505">
          <cell r="A16505" t="str">
            <v>TAX_POLITICAL_PARTY_AMERICAN_POPULAR_REVOLUTIONARY_ALLIANCE</v>
          </cell>
        </row>
        <row r="16506">
          <cell r="A16506" t="str">
            <v>TAX_POLITICAL_PARTY_AMHARA_NATIONAL_DEMOCRATIC_MOVEMENT</v>
          </cell>
        </row>
        <row r="16507">
          <cell r="A16507" t="str">
            <v>TAX_POLITICAL_PARTY_AMTSAKHARA_PARTY</v>
          </cell>
        </row>
        <row r="16508">
          <cell r="A16508" t="str">
            <v>TAX_POLITICAL_PARTY_ANARCHIST_PARTY</v>
          </cell>
        </row>
        <row r="16509">
          <cell r="A16509" t="str">
            <v>TAX_POLITICAL_PARTY_ANDALUCISTA_PARTY</v>
          </cell>
        </row>
        <row r="16510">
          <cell r="A16510" t="str">
            <v>TAX_POLITICAL_PARTY_ANGUILLA_DEMOCRATIC_PARTY</v>
          </cell>
        </row>
        <row r="16511">
          <cell r="A16511" t="str">
            <v>TAX_POLITICAL_PARTY_ANGUILLA_NATIONAL_ALLIANCE</v>
          </cell>
        </row>
        <row r="16512">
          <cell r="A16512" t="str">
            <v>TAX_POLITICAL_PARTY_ANGUILLA_UNITED_MOVEMENT</v>
          </cell>
        </row>
        <row r="16513">
          <cell r="A16513" t="str">
            <v>TAX_POLITICAL_PARTY_ANTIFASCIST_PEOPLE_FREEDOM_LEAGUE</v>
          </cell>
        </row>
        <row r="16514">
          <cell r="A16514" t="str">
            <v>TAX_POLITICAL_PARTY_ANTIGUA_CARIBBEAN_LIBERATION_MOVEMENT</v>
          </cell>
        </row>
        <row r="16515">
          <cell r="A16515" t="str">
            <v>TAX_POLITICAL_PARTY_ANTIGUA_LABOUR_PARTY</v>
          </cell>
        </row>
        <row r="16516">
          <cell r="A16516" t="str">
            <v>TAX_POLITICAL_PARTY_AOTEAROA_LEGALISE_CANNABIS_PARTY</v>
          </cell>
        </row>
        <row r="16517">
          <cell r="A16517" t="str">
            <v>TAX_POLITICAL_PARTY_ARAB_SOCIALIST_BAATH_PARTY</v>
          </cell>
        </row>
        <row r="16518">
          <cell r="A16518" t="str">
            <v>TAX_POLITICAL_PARTY_ARAB_SOCIALIST_MOVEMENT</v>
          </cell>
        </row>
        <row r="16519">
          <cell r="A16519" t="str">
            <v>TAX_POLITICAL_PARTY_ARAGONESE_COUNCIL</v>
          </cell>
        </row>
        <row r="16520">
          <cell r="A16520" t="str">
            <v>TAX_POLITICAL_PARTY_ARAGONESE_PARTY</v>
          </cell>
        </row>
        <row r="16521">
          <cell r="A16521" t="str">
            <v>TAX_POLITICAL_PARTY_ARALAR_PARTY</v>
          </cell>
        </row>
        <row r="16522">
          <cell r="A16522" t="str">
            <v>TAX_POLITICAL_PARTY_ARMENIAN_COMMUNIST_PARTY</v>
          </cell>
        </row>
        <row r="16523">
          <cell r="A16523" t="str">
            <v>TAX_POLITICAL_PARTY_ARMENIAN_REVOLUTIONARY_FEDERATION</v>
          </cell>
        </row>
        <row r="16524">
          <cell r="A16524" t="str">
            <v>TAX_POLITICAL_PARTY_ARNULFISTA_PARTY</v>
          </cell>
        </row>
        <row r="16525">
          <cell r="A16525" t="str">
            <v>TAX_POLITICAL_PARTY_ARUBAN_PEOPLE_PARTY</v>
          </cell>
        </row>
        <row r="16526">
          <cell r="A16526" t="str">
            <v>TAX_POLITICAL_PARTY_ARUNACHAL_CONGRESS</v>
          </cell>
        </row>
        <row r="16527">
          <cell r="A16527" t="str">
            <v>TAX_POLITICAL_PARTY_ASOM_GANA_PARISHAD</v>
          </cell>
        </row>
        <row r="16528">
          <cell r="A16528" t="str">
            <v>TAX_POLITICAL_PARTY_ASSEMBLY_OF_PROGRESSIVE_NATIONAL_DEMOCRATS</v>
          </cell>
        </row>
        <row r="16529">
          <cell r="A16529" t="str">
            <v>TAX_POLITICAL_PARTY_ASSOCIATION_FOR_THE_REBIRTH</v>
          </cell>
        </row>
        <row r="16530">
          <cell r="A16530" t="str">
            <v>TAX_POLITICAL_PARTY_ASSOCIATION_OF_INDEPENDENT_MEMBERS</v>
          </cell>
        </row>
        <row r="16531">
          <cell r="A16531" t="str">
            <v>TAX_POLITICAL_PARTY_ATAMEKEN_PARTY</v>
          </cell>
        </row>
        <row r="16532">
          <cell r="A16532" t="str">
            <v>TAX_POLITICAL_PARTY_AUSTRALIA_FIRST_PARTY</v>
          </cell>
        </row>
        <row r="16533">
          <cell r="A16533" t="str">
            <v>TAX_POLITICAL_PARTY_AUSTRALIAN_DEMOCRATS</v>
          </cell>
        </row>
        <row r="16534">
          <cell r="A16534" t="str">
            <v>TAX_POLITICAL_PARTY_AUSTRALIAN_GREENS</v>
          </cell>
        </row>
        <row r="16535">
          <cell r="A16535" t="str">
            <v>TAX_POLITICAL_PARTY_AUSTRALIAN_LABOR_PARTY</v>
          </cell>
        </row>
        <row r="16536">
          <cell r="A16536" t="str">
            <v>TAX_POLITICAL_PARTY_AUSTRALIAN_PROGRESSIVE_ALLIANCE</v>
          </cell>
        </row>
        <row r="16537">
          <cell r="A16537" t="str">
            <v>TAX_POLITICAL_PARTY_AUSTRIAN_PEOPLE_PARTY</v>
          </cell>
        </row>
        <row r="16538">
          <cell r="A16538" t="str">
            <v>TAX_POLITICAL_PARTY_AUTHENTIC_RADICAL_LIBERAL_PARTY</v>
          </cell>
        </row>
        <row r="16539">
          <cell r="A16539" t="str">
            <v>TAX_POLITICAL_PARTY_AWAMI_NATIONAL_PARTY</v>
          </cell>
        </row>
        <row r="16540">
          <cell r="A16540" t="str">
            <v>TAX_POLITICAL_PARTY_AZANIAN_PEOPLE_ORGANISATION</v>
          </cell>
        </row>
        <row r="16541">
          <cell r="A16541" t="str">
            <v>TAX_POLITICAL_PARTY_AZERBAIJAN_NATIONAL_INDEPENDENCE_PARTY</v>
          </cell>
        </row>
        <row r="16542">
          <cell r="A16542" t="str">
            <v>TAX_POLITICAL_PARTY_AZERBAIJAN_POPULAR_FRONT</v>
          </cell>
        </row>
        <row r="16543">
          <cell r="A16543" t="str">
            <v>TAX_POLITICAL_PARTY_BAHUJAN_SAMAJ_PARTY</v>
          </cell>
        </row>
        <row r="16544">
          <cell r="A16544" t="str">
            <v>TAX_POLITICAL_PARTY_BALAD_PARTY</v>
          </cell>
        </row>
        <row r="16545">
          <cell r="A16545" t="str">
            <v>TAX_POLITICAL_PARTY_BALUCHISTAN_NATIONAL_PARTY</v>
          </cell>
        </row>
        <row r="16546">
          <cell r="A16546" t="str">
            <v>TAX_POLITICAL_PARTY_BANGLADESH_AWAMI_LEAGUE</v>
          </cell>
        </row>
        <row r="16547">
          <cell r="A16547" t="str">
            <v>TAX_POLITICAL_PARTY_BANGLADESH_NATIONALIST_PARTY</v>
          </cell>
        </row>
        <row r="16548">
          <cell r="A16548" t="str">
            <v>TAX_POLITICAL_PARTY_BARBADOS_LABOUR_PARTY</v>
          </cell>
        </row>
        <row r="16549">
          <cell r="A16549" t="str">
            <v>TAX_POLITICAL_PARTY_BARBUDA_PEOPLE_MOVEMENT</v>
          </cell>
        </row>
        <row r="16550">
          <cell r="A16550" t="str">
            <v>TAX_POLITICAL_PARTY_BASOTHO_NATIONAL_PARTY</v>
          </cell>
        </row>
        <row r="16551">
          <cell r="A16551" t="str">
            <v>TAX_POLITICAL_PARTY_BASQUE_NATIONALIST_PARTY</v>
          </cell>
        </row>
        <row r="16552">
          <cell r="A16552" t="str">
            <v>TAX_POLITICAL_PARTY_BASUTOLAND_AFRICAN_CONGRESS</v>
          </cell>
        </row>
        <row r="16553">
          <cell r="A16553" t="str">
            <v>TAX_POLITICAL_PARTY_BASUTOLAND_CONGRESS_PARTY</v>
          </cell>
        </row>
        <row r="16554">
          <cell r="A16554" t="str">
            <v>TAX_POLITICAL_PARTY_BATASUNA_PARTY</v>
          </cell>
        </row>
        <row r="16555">
          <cell r="A16555" t="str">
            <v>TAX_POLITICAL_PARTY_BAVARIA_PARTY</v>
          </cell>
        </row>
        <row r="16556">
          <cell r="A16556" t="str">
            <v>TAX_POLITICAL_PARTY_BELARUSIAN_COMMUNIST_PARTY</v>
          </cell>
        </row>
        <row r="16557">
          <cell r="A16557" t="str">
            <v>TAX_POLITICAL_PARTY_BELARUSIAN_GREEN_PARTY</v>
          </cell>
        </row>
        <row r="16558">
          <cell r="A16558" t="str">
            <v>TAX_POLITICAL_PARTY_BELARUSIAN_PATRIOTIC_MOVEMENT</v>
          </cell>
        </row>
        <row r="16559">
          <cell r="A16559" t="str">
            <v>TAX_POLITICAL_PARTY_BELARUSIAN_POPULAR_FRONT</v>
          </cell>
        </row>
        <row r="16560">
          <cell r="A16560" t="str">
            <v>TAX_POLITICAL_PARTY_BELARUSIAN_SOCIALIST_SPORTING_PARTY</v>
          </cell>
        </row>
        <row r="16561">
          <cell r="A16561" t="str">
            <v>TAX_POLITICAL_PARTY_BHARATIYA_JANATA_PARTY</v>
          </cell>
        </row>
        <row r="16562">
          <cell r="A16562" t="str">
            <v>TAX_POLITICAL_PARTY_BIJU_JANATA_DAL</v>
          </cell>
        </row>
        <row r="16563">
          <cell r="A16563" t="str">
            <v>TAX_POLITICAL_PARTY_BOTSWANA_ALLIANCE_MOVEMENT</v>
          </cell>
        </row>
        <row r="16564">
          <cell r="A16564" t="str">
            <v>TAX_POLITICAL_PARTY_BOTSWANA_CONGRESS_PARTY</v>
          </cell>
        </row>
        <row r="16565">
          <cell r="A16565" t="str">
            <v>TAX_POLITICAL_PARTY_BOTSWANA_DEMOCRATIC_PARTY</v>
          </cell>
        </row>
        <row r="16566">
          <cell r="A16566" t="str">
            <v>TAX_POLITICAL_PARTY_BOTSWANA_NATIONAL_FRONT</v>
          </cell>
        </row>
        <row r="16567">
          <cell r="A16567" t="str">
            <v>TAX_POLITICAL_PARTY_BRAGHIS_ALLIANCE</v>
          </cell>
        </row>
        <row r="16568">
          <cell r="A16568" t="str">
            <v>TAX_POLITICAL_PARTY_BRAZILIAN_COMMUNIST_PARTY</v>
          </cell>
        </row>
        <row r="16569">
          <cell r="A16569" t="str">
            <v>TAX_POLITICAL_PARTY_BRAZILIAN_LABOR_PARTY</v>
          </cell>
        </row>
        <row r="16570">
          <cell r="A16570" t="str">
            <v>TAX_POLITICAL_PARTY_BRAZILIAN_SOCIALIST_PARTY</v>
          </cell>
        </row>
        <row r="16571">
          <cell r="A16571" t="str">
            <v>TAX_POLITICAL_PARTY_BRITISH_NATIONAL_PARTY</v>
          </cell>
        </row>
        <row r="16572">
          <cell r="A16572" t="str">
            <v>TAX_POLITICAL_PARTY_BULGARIAN_SOCIALIST_PARTY</v>
          </cell>
        </row>
        <row r="16573">
          <cell r="A16573" t="str">
            <v>TAX_POLITICAL_PARTY_BURMESE_COMMUNIST_PARTY</v>
          </cell>
        </row>
        <row r="16574">
          <cell r="A16574" t="str">
            <v>TAX_POLITICAL_PARTY_CAMBODIAN_PEOPLE_PARTY</v>
          </cell>
        </row>
        <row r="16575">
          <cell r="A16575" t="str">
            <v>TAX_POLITICAL_PARTY_CAMEROON_PEOPLE_DEMOCRATIC_MOVEMENT</v>
          </cell>
        </row>
        <row r="16576">
          <cell r="A16576" t="str">
            <v>TAX_POLITICAL_PARTY_CANARIAN_COALITION</v>
          </cell>
        </row>
        <row r="16577">
          <cell r="A16577" t="str">
            <v>TAX_POLITICAL_PARTY_CENTRAL_AFRICAN_DEMOCRATIC_RALLY</v>
          </cell>
        </row>
        <row r="16578">
          <cell r="A16578" t="str">
            <v>TAX_POLITICAL_PARTY_CENTRAL_AMERICAN_UNIONIST_PARTY</v>
          </cell>
        </row>
        <row r="16579">
          <cell r="A16579" t="str">
            <v>TAX_POLITICAL_PARTY_CENTRE_DEMOCRATS_PARTY</v>
          </cell>
        </row>
        <row r="16580">
          <cell r="A16580" t="str">
            <v>TAX_POLITICAL_PARTY_CENTRE_PARTY</v>
          </cell>
        </row>
        <row r="16581">
          <cell r="A16581" t="str">
            <v>TAX_POLITICAL_PARTY_CENTRE_PARTY_OF_FINLAND</v>
          </cell>
        </row>
        <row r="16582">
          <cell r="A16582" t="str">
            <v>TAX_POLITICAL_PARTY_CENTRIST_DEMOCRATIC_PARTY</v>
          </cell>
        </row>
        <row r="16583">
          <cell r="A16583" t="str">
            <v>TAX_POLITICAL_PARTY_CEYLON_WORKERS_CONGRESS</v>
          </cell>
        </row>
        <row r="16584">
          <cell r="A16584" t="str">
            <v>TAX_POLITICAL_PARTY_CHAMA_CHA_MAPINDUZI</v>
          </cell>
        </row>
        <row r="16585">
          <cell r="A16585" t="str">
            <v>TAX_POLITICAL_PARTY_CHINA_ASSOCIATION_FOR_PROMOTING_DEMOCRACY</v>
          </cell>
        </row>
        <row r="16586">
          <cell r="A16586" t="str">
            <v>TAX_POLITICAL_PARTY_CHINA_DEMOCRACY_PARTY</v>
          </cell>
        </row>
        <row r="16587">
          <cell r="A16587" t="str">
            <v>TAX_POLITICAL_PARTY_CHINA_DEMOCRATIC_LEAGUE</v>
          </cell>
        </row>
        <row r="16588">
          <cell r="A16588" t="str">
            <v>TAX_POLITICAL_PARTY_CHINA_DEMOCRATIC_NATIONAL_CONSTRUCTION_ASSOCIATION</v>
          </cell>
        </row>
        <row r="16589">
          <cell r="A16589" t="str">
            <v>TAX_POLITICAL_PARTY_CHINA_ZHI_GONG_DANG</v>
          </cell>
        </row>
        <row r="16590">
          <cell r="A16590" t="str">
            <v>TAX_POLITICAL_PARTY_CHONDOIST_CHONGU_PARTY</v>
          </cell>
        </row>
        <row r="16591">
          <cell r="A16591" t="str">
            <v>TAX_POLITICAL_PARTY_CHRISTIAN_CENTER_PARTY</v>
          </cell>
        </row>
        <row r="16592">
          <cell r="A16592" t="str">
            <v>TAX_POLITICAL_PARTY_CHRISTIAN_DEMOCRATIC_APPEAL_PARTY</v>
          </cell>
        </row>
        <row r="16593">
          <cell r="A16593" t="str">
            <v>TAX_POLITICAL_PARTY_CHRISTIAN_DEMOCRATIC_MOVEMENT</v>
          </cell>
        </row>
        <row r="16594">
          <cell r="A16594" t="str">
            <v>TAX_POLITICAL_PARTY_CHRISTIAN_DEMOCRATIC_PARTY</v>
          </cell>
        </row>
        <row r="16595">
          <cell r="A16595" t="str">
            <v>TAX_POLITICAL_PARTY_CHRISTIAN_DEMOCRATIC_PARTY_OF_CHILE</v>
          </cell>
        </row>
        <row r="16596">
          <cell r="A16596" t="str">
            <v>TAX_POLITICAL_PARTY_CHRISTIAN_DEMOCRATIC_PARTY_OF_NORWAY</v>
          </cell>
        </row>
        <row r="16597">
          <cell r="A16597" t="str">
            <v>TAX_POLITICAL_PARTY_CHRISTIAN_DEMOCRATIC_PEOPLE_PARTY</v>
          </cell>
        </row>
        <row r="16598">
          <cell r="A16598" t="str">
            <v>TAX_POLITICAL_PARTY_CHRISTIAN_DEMOCRATIC_UNION</v>
          </cell>
        </row>
        <row r="16599">
          <cell r="A16599" t="str">
            <v>TAX_POLITICAL_PARTY_CHRISTIAN_DEMOCRATS_PARTY</v>
          </cell>
        </row>
        <row r="16600">
          <cell r="A16600" t="str">
            <v>TAX_POLITICAL_PARTY_CHRISTIAN_HERITAGE_PARTY</v>
          </cell>
        </row>
        <row r="16601">
          <cell r="A16601" t="str">
            <v>TAX_POLITICAL_PARTY_CHRISTIAN_PEOPLE_PARTY</v>
          </cell>
        </row>
        <row r="16602">
          <cell r="A16602" t="str">
            <v>TAX_POLITICAL_PARTY_CHRISTIAN_SOCIAL_PARTY</v>
          </cell>
        </row>
        <row r="16603">
          <cell r="A16603" t="str">
            <v>TAX_POLITICAL_PARTY_CHRISTIAN_SOCIAL_PEOPLE_PARTY</v>
          </cell>
        </row>
        <row r="16604">
          <cell r="A16604" t="str">
            <v>TAX_POLITICAL_PARTY_CHRISTIAN_SOCIAL_UNION_IN_BAVARIA</v>
          </cell>
        </row>
        <row r="16605">
          <cell r="A16605" t="str">
            <v>TAX_POLITICAL_PARTY_CHRISTIAN_UNION_PARTY</v>
          </cell>
        </row>
        <row r="16606">
          <cell r="A16606" t="str">
            <v>TAX_POLITICAL_PARTY_CHRISTIANDEMOCRATIC_NATIONAL_PEASANTS</v>
          </cell>
        </row>
        <row r="16607">
          <cell r="A16607" t="str">
            <v>TAX_POLITICAL_PARTY_CHRISTIANDEMOCRATIC_PEOPLE_PARTY</v>
          </cell>
        </row>
        <row r="16608">
          <cell r="A16608" t="str">
            <v>TAX_POLITICAL_PARTY_CITIZENS_ALLIANCE_PARTY</v>
          </cell>
        </row>
        <row r="16609">
          <cell r="A16609" t="str">
            <v>TAX_POLITICAL_PARTY_CITIZENS_ELECTORAL_COUNCIL</v>
          </cell>
        </row>
        <row r="16610">
          <cell r="A16610" t="str">
            <v>TAX_POLITICAL_PARTY_CITIZENS_MOVEMENT_FOR_CHANGE</v>
          </cell>
        </row>
        <row r="16611">
          <cell r="A16611" t="str">
            <v>TAX_POLITICAL_PARTY_CITIZENS_PARTY</v>
          </cell>
        </row>
        <row r="16612">
          <cell r="A16612" t="str">
            <v>TAX_POLITICAL_PARTY_CITIZENS_PLATFORM_PARTY</v>
          </cell>
        </row>
        <row r="16613">
          <cell r="A16613" t="str">
            <v>TAX_POLITICAL_PARTY_CITIZENS_SOLIDARITY_UNION</v>
          </cell>
        </row>
        <row r="16614">
          <cell r="A16614" t="str">
            <v>TAX_POLITICAL_PARTY_CITIZENS_WILL_PARTY</v>
          </cell>
        </row>
        <row r="16615">
          <cell r="A16615" t="str">
            <v>TAX_POLITICAL_PARTY_CIVIC_ALLIANCE_OF_SERBIA</v>
          </cell>
        </row>
        <row r="16616">
          <cell r="A16616" t="str">
            <v>TAX_POLITICAL_PARTY_CIVIC_DEMOCRATIC_ALLIANCE</v>
          </cell>
        </row>
        <row r="16617">
          <cell r="A16617" t="str">
            <v>TAX_POLITICAL_PARTY_CIVIC_DEMOCRATIC_PARTY</v>
          </cell>
        </row>
        <row r="16618">
          <cell r="A16618" t="str">
            <v>TAX_POLITICAL_PARTY_CIVIC_FORUM_PARTY</v>
          </cell>
        </row>
        <row r="16619">
          <cell r="A16619" t="str">
            <v>TAX_POLITICAL_PARTY_CIVIC_RENEWAL_PARTY</v>
          </cell>
        </row>
        <row r="16620">
          <cell r="A16620" t="str">
            <v>TAX_POLITICAL_PARTY_CIVIC_UNITED_FRONT</v>
          </cell>
        </row>
        <row r="16621">
          <cell r="A16621" t="str">
            <v>TAX_POLITICAL_PARTY_CIVIL_FORCE_PARTY</v>
          </cell>
        </row>
        <row r="16622">
          <cell r="A16622" t="str">
            <v>TAX_POLITICAL_PARTY_CIVIL_SOLIDARITY_PARTY</v>
          </cell>
        </row>
        <row r="16623">
          <cell r="A16623" t="str">
            <v>TAX_POLITICAL_PARTY_CLEMENT_PAYNE_MOVEMENT</v>
          </cell>
        </row>
        <row r="16624">
          <cell r="A16624" t="str">
            <v>TAX_POLITICAL_PARTY_COALITION_FOR_DEMOCRATIC_REFORM</v>
          </cell>
        </row>
        <row r="16625">
          <cell r="A16625" t="str">
            <v>TAX_POLITICAL_PARTY_COALITION_OF_DEMOCRATIC_FORCES</v>
          </cell>
        </row>
        <row r="16626">
          <cell r="A16626" t="str">
            <v>TAX_POLITICAL_PARTY_COALITION_PARTY</v>
          </cell>
        </row>
        <row r="16627">
          <cell r="A16627" t="str">
            <v>TAX_POLITICAL_PARTY_COASTAL_PARTY</v>
          </cell>
        </row>
        <row r="16628">
          <cell r="A16628" t="str">
            <v>TAX_POLITICAL_PARTY_COLOMBIAN_CONSERVATIVE_PARTY</v>
          </cell>
        </row>
        <row r="16629">
          <cell r="A16629" t="str">
            <v>TAX_POLITICAL_PARTY_COLOMBIAN_LIBERAL_PARTY</v>
          </cell>
        </row>
        <row r="16630">
          <cell r="A16630" t="str">
            <v>TAX_POLITICAL_PARTY_COMMUNAL_LIBERATION_PARTY</v>
          </cell>
        </row>
        <row r="16631">
          <cell r="A16631" t="str">
            <v>TAX_POLITICAL_PARTY_COMMUNIST_PARTY</v>
          </cell>
        </row>
        <row r="16632">
          <cell r="A16632" t="str">
            <v>TAX_POLITICAL_PARTY_COMMUNIST_PARTY_OF_AFGHANISTAN</v>
          </cell>
        </row>
        <row r="16633">
          <cell r="A16633" t="str">
            <v>TAX_POLITICAL_PARTY_COMMUNIST_PARTY_OF_AUSTRIA</v>
          </cell>
        </row>
        <row r="16634">
          <cell r="A16634" t="str">
            <v>TAX_POLITICAL_PARTY_COMMUNIST_PARTY_OF_AZERBAIJAN</v>
          </cell>
        </row>
        <row r="16635">
          <cell r="A16635" t="str">
            <v>TAX_POLITICAL_PARTY_COMMUNIST_PARTY_OF_BANGLADESH</v>
          </cell>
        </row>
        <row r="16636">
          <cell r="A16636" t="str">
            <v>TAX_POLITICAL_PARTY_COMMUNIST_PARTY_OF_BELARUS</v>
          </cell>
        </row>
        <row r="16637">
          <cell r="A16637" t="str">
            <v>TAX_POLITICAL_PARTY_COMMUNIST_PARTY_OF_BENIN</v>
          </cell>
        </row>
        <row r="16638">
          <cell r="A16638" t="str">
            <v>TAX_POLITICAL_PARTY_COMMUNIST_PARTY_OF_BRAZIL</v>
          </cell>
        </row>
        <row r="16639">
          <cell r="A16639" t="str">
            <v>TAX_POLITICAL_PARTY_COMMUNIST_PARTY_OF_BRITAIN</v>
          </cell>
        </row>
        <row r="16640">
          <cell r="A16640" t="str">
            <v>TAX_POLITICAL_PARTY_COMMUNIST_PARTY_OF_CHILE</v>
          </cell>
        </row>
        <row r="16641">
          <cell r="A16641" t="str">
            <v>TAX_POLITICAL_PARTY_COMMUNIST_PARTY_OF_CHINA</v>
          </cell>
        </row>
        <row r="16642">
          <cell r="A16642" t="str">
            <v>TAX_POLITICAL_PARTY_COMMUNIST_PARTY_OF_CUBA</v>
          </cell>
        </row>
        <row r="16643">
          <cell r="A16643" t="str">
            <v>TAX_POLITICAL_PARTY_COMMUNIST_PARTY_OF_ECUADOR</v>
          </cell>
        </row>
        <row r="16644">
          <cell r="A16644" t="str">
            <v>TAX_POLITICAL_PARTY_COMMUNIST_PARTY_OF_GREECE</v>
          </cell>
        </row>
        <row r="16645">
          <cell r="A16645" t="str">
            <v>TAX_POLITICAL_PARTY_COMMUNIST_PARTY_OF_INDIA</v>
          </cell>
        </row>
        <row r="16646">
          <cell r="A16646" t="str">
            <v>TAX_POLITICAL_PARTY_COMMUNIST_PARTY_OF_KAZAKHSTAN</v>
          </cell>
        </row>
        <row r="16647">
          <cell r="A16647" t="str">
            <v>TAX_POLITICAL_PARTY_COMMUNIST_PARTY_OF_KYRGYZSTAN</v>
          </cell>
        </row>
        <row r="16648">
          <cell r="A16648" t="str">
            <v>TAX_POLITICAL_PARTY_COMMUNIST_PARTY_OF_MOLDOVA</v>
          </cell>
        </row>
        <row r="16649">
          <cell r="A16649" t="str">
            <v>TAX_POLITICAL_PARTY_COMMUNIST_PARTY_OF_NEPAL</v>
          </cell>
        </row>
        <row r="16650">
          <cell r="A16650" t="str">
            <v>TAX_POLITICAL_PARTY_COMMUNIST_PARTY_OF_PAKISTAN</v>
          </cell>
        </row>
        <row r="16651">
          <cell r="A16651" t="str">
            <v>TAX_POLITICAL_PARTY_COMMUNIST_PARTY_OF_SAUDI_ARABIA</v>
          </cell>
        </row>
        <row r="16652">
          <cell r="A16652" t="str">
            <v>TAX_POLITICAL_PARTY_COMMUNIST_PARTY_OF_SLOVAKIA</v>
          </cell>
        </row>
        <row r="16653">
          <cell r="A16653" t="str">
            <v>TAX_POLITICAL_PARTY_COMMUNIST_PARTY_OF_SRI_LANKA</v>
          </cell>
        </row>
        <row r="16654">
          <cell r="A16654" t="str">
            <v>TAX_POLITICAL_PARTY_COMMUNIST_PARTY_OF_SWEDEN</v>
          </cell>
        </row>
        <row r="16655">
          <cell r="A16655" t="str">
            <v>TAX_POLITICAL_PARTY_COMMUNIST_PARTY_OF_TAJIKISTAN</v>
          </cell>
        </row>
        <row r="16656">
          <cell r="A16656" t="str">
            <v>TAX_POLITICAL_PARTY_COMMUNIST_PARTY_OF_TURKEY</v>
          </cell>
        </row>
        <row r="16657">
          <cell r="A16657" t="str">
            <v>TAX_POLITICAL_PARTY_COMMUNIST_PARTY_OF_UKRAINE</v>
          </cell>
        </row>
        <row r="16658">
          <cell r="A16658" t="str">
            <v>TAX_POLITICAL_PARTY_COMMUNIST_PARTY_OF_URUGUAY</v>
          </cell>
        </row>
        <row r="16659">
          <cell r="A16659" t="str">
            <v>TAX_POLITICAL_PARTY_COMMUNIST_PARTY_OF_VIETNAM</v>
          </cell>
        </row>
        <row r="16660">
          <cell r="A16660" t="str">
            <v>TAX_POLITICAL_PARTY_COMMUNIST_REFOUNDATION_PARTY</v>
          </cell>
        </row>
        <row r="16661">
          <cell r="A16661" t="str">
            <v>TAX_POLITICAL_PARTY_COMMUNISTS</v>
          </cell>
        </row>
        <row r="16662">
          <cell r="A16662" t="str">
            <v>TAX_POLITICAL_PARTY_CONCERNED_CITIZENS_MOVEMENT</v>
          </cell>
        </row>
        <row r="16663">
          <cell r="A16663" t="str">
            <v>TAX_POLITICAL_PARTY_CONGOLESE_LABOUR_PARTY</v>
          </cell>
        </row>
        <row r="16664">
          <cell r="A16664" t="str">
            <v>TAX_POLITICAL_PARTY_CONGRESS_OF_DEMOCRATS</v>
          </cell>
        </row>
        <row r="16665">
          <cell r="A16665" t="str">
            <v>TAX_POLITICAL_PARTY_CONGRESS_OF_UKRAINIAN_NATIONALISTS</v>
          </cell>
        </row>
        <row r="16666">
          <cell r="A16666" t="str">
            <v>TAX_POLITICAL_PARTY_CONSERVATIVE_ALLIANCE</v>
          </cell>
        </row>
        <row r="16667">
          <cell r="A16667" t="str">
            <v>TAX_POLITICAL_PARTY_CONSERVATIVE_PARTY</v>
          </cell>
        </row>
        <row r="16668">
          <cell r="A16668" t="str">
            <v>TAX_POLITICAL_PARTY_CONSERVATIVE_PARTY_OF_NICARAGUA</v>
          </cell>
        </row>
        <row r="16669">
          <cell r="A16669" t="str">
            <v>TAX_POLITICAL_PARTY_CONSERVATIVE_PEOPLE_PARTY</v>
          </cell>
        </row>
        <row r="16670">
          <cell r="A16670" t="str">
            <v>TAX_POLITICAL_PARTY_CONSTITUTION_PARTY</v>
          </cell>
        </row>
        <row r="16671">
          <cell r="A16671" t="str">
            <v>TAX_POLITICAL_PARTY_CONSTITUTIONAL_DEMOCRATIC_PARTY</v>
          </cell>
        </row>
        <row r="16672">
          <cell r="A16672" t="str">
            <v>TAX_POLITICAL_PARTY_CONSTITUTIONAL_UNION_PARTY</v>
          </cell>
        </row>
        <row r="16673">
          <cell r="A16673" t="str">
            <v>TAX_POLITICAL_PARTY_CONVENTION_PEOPLE_PARTY</v>
          </cell>
        </row>
        <row r="16674">
          <cell r="A16674" t="str">
            <v>TAX_POLITICAL_PARTY_CONVERGENCE_FOR_DEVELOPMENT</v>
          </cell>
        </row>
        <row r="16675">
          <cell r="A16675" t="str">
            <v>TAX_POLITICAL_PARTY_CONVERGENCE_FOR_SOCIAL_DEMOCRACY</v>
          </cell>
        </row>
        <row r="16676">
          <cell r="A16676" t="str">
            <v>TAX_POLITICAL_PARTY_CONVERGENCE_PARTY</v>
          </cell>
        </row>
        <row r="16677">
          <cell r="A16677" t="str">
            <v>TAX_POLITICAL_PARTY_COOK_ISLANDS_PARTY</v>
          </cell>
        </row>
        <row r="16678">
          <cell r="A16678" t="str">
            <v>TAX_POLITICAL_PARTY_COOPERATIVE_PARTY</v>
          </cell>
        </row>
        <row r="16679">
          <cell r="A16679" t="str">
            <v>TAX_POLITICAL_PARTY_COUNTRY_LIBERAL_PARTY</v>
          </cell>
        </row>
        <row r="16680">
          <cell r="A16680" t="str">
            <v>TAX_POLITICAL_PARTY_COUNTRY_OF_LAW_PARTY</v>
          </cell>
        </row>
        <row r="16681">
          <cell r="A16681" t="str">
            <v>TAX_POLITICAL_PARTY_COVENANT_PARTY</v>
          </cell>
        </row>
        <row r="16682">
          <cell r="A16682" t="str">
            <v>TAX_POLITICAL_PARTY_CROATIAN_CHRISTIAN_DEMOCRATIC_UNION</v>
          </cell>
        </row>
        <row r="16683">
          <cell r="A16683" t="str">
            <v>TAX_POLITICAL_PARTY_CROATIAN_DEMOCRATIC_UNION</v>
          </cell>
        </row>
        <row r="16684">
          <cell r="A16684" t="str">
            <v>TAX_POLITICAL_PARTY_CROATIAN_PARTY_OF_PENSIONERS</v>
          </cell>
        </row>
        <row r="16685">
          <cell r="A16685" t="str">
            <v>TAX_POLITICAL_PARTY_CROATIAN_PARTY_OF_RIGHTS</v>
          </cell>
        </row>
        <row r="16686">
          <cell r="A16686" t="str">
            <v>TAX_POLITICAL_PARTY_CROATIAN_PEASANT_PARTY</v>
          </cell>
        </row>
        <row r="16687">
          <cell r="A16687" t="str">
            <v>TAX_POLITICAL_PARTY_CROATIAN_PEOPLE_PARTY</v>
          </cell>
        </row>
        <row r="16688">
          <cell r="A16688" t="str">
            <v>TAX_POLITICAL_PARTY_CROATIAN_PURE_PARTY_OF_RIGHTS</v>
          </cell>
        </row>
        <row r="16689">
          <cell r="A16689" t="str">
            <v>TAX_POLITICAL_PARTY_CROATIAN_SOCIAL_LIBERAL_PARTY</v>
          </cell>
        </row>
        <row r="16690">
          <cell r="A16690" t="str">
            <v>TAX_POLITICAL_PARTY_CUBAN_LIBERAL_MOVEMENT</v>
          </cell>
        </row>
        <row r="16691">
          <cell r="A16691" t="str">
            <v>TAX_POLITICAL_PARTY_CUBAN_LIBERAL_UNION</v>
          </cell>
        </row>
        <row r="16692">
          <cell r="A16692" t="str">
            <v>TAX_POLITICAL_PARTY_CYPRUS_GREEN_PARTY</v>
          </cell>
        </row>
        <row r="16693">
          <cell r="A16693" t="str">
            <v>TAX_POLITICAL_PARTY_CZECH_SOCIAL_DEMOCRATIC_PARTY</v>
          </cell>
        </row>
        <row r="16694">
          <cell r="A16694" t="str">
            <v>TAX_POLITICAL_PARTY_DANISH_PEOPLE_PARTY</v>
          </cell>
        </row>
        <row r="16695">
          <cell r="A16695" t="str">
            <v>TAX_POLITICAL_PARTY_DANISH_SOCIAL_LIBERAL_PARTY</v>
          </cell>
        </row>
        <row r="16696">
          <cell r="A16696" t="str">
            <v>TAX_POLITICAL_PARTY_DEGEL_HATORAH_PARTY</v>
          </cell>
        </row>
        <row r="16697">
          <cell r="A16697" t="str">
            <v>TAX_POLITICAL_PARTY_DEMOCRAT</v>
          </cell>
        </row>
        <row r="16698">
          <cell r="A16698" t="str">
            <v>TAX_POLITICAL_PARTY_DEMOCRAT_PARTY</v>
          </cell>
        </row>
        <row r="16699">
          <cell r="A16699" t="str">
            <v>TAX_POLITICAL_PARTY_DEMOCRATIC_ACTION_PARTY</v>
          </cell>
        </row>
        <row r="16700">
          <cell r="A16700" t="str">
            <v>TAX_POLITICAL_PARTY_DEMOCRATIC_ALLIANCE_FOR_CHANGE</v>
          </cell>
        </row>
        <row r="16701">
          <cell r="A16701" t="str">
            <v>TAX_POLITICAL_PARTY_DEMOCRATIC_ALLIANCE_FOR_THE_BETTERMENT</v>
          </cell>
        </row>
        <row r="16702">
          <cell r="A16702" t="str">
            <v>TAX_POLITICAL_PARTY_DEMOCRATIC_ALLIANCE_PARTY</v>
          </cell>
        </row>
        <row r="16703">
          <cell r="A16703" t="str">
            <v>TAX_POLITICAL_PARTY_DEMOCRATIC_ALTERNATIVE_PARTY</v>
          </cell>
        </row>
        <row r="16704">
          <cell r="A16704" t="str">
            <v>TAX_POLITICAL_PARTY_DEMOCRATIC_CENTER_PARTY</v>
          </cell>
        </row>
        <row r="16705">
          <cell r="A16705" t="str">
            <v>TAX_POLITICAL_PARTY_DEMOCRATIC_CENTRE_PARTY</v>
          </cell>
        </row>
        <row r="16706">
          <cell r="A16706" t="str">
            <v>TAX_POLITICAL_PARTY_DEMOCRATIC_CHANGE_PARTY</v>
          </cell>
        </row>
        <row r="16707">
          <cell r="A16707" t="str">
            <v>TAX_POLITICAL_PARTY_DEMOCRATIC_CONSTITUTIONAL_RALLY</v>
          </cell>
        </row>
        <row r="16708">
          <cell r="A16708" t="str">
            <v>TAX_POLITICAL_PARTY_DEMOCRATIC_CONVERGENCE_OF_CATALONIA</v>
          </cell>
        </row>
        <row r="16709">
          <cell r="A16709" t="str">
            <v>TAX_POLITICAL_PARTY_DEMOCRATIC_CONVERGENCE_PARTY</v>
          </cell>
        </row>
        <row r="16710">
          <cell r="A16710" t="str">
            <v>TAX_POLITICAL_PARTY_DEMOCRATIC_FORCE_PARTY</v>
          </cell>
        </row>
        <row r="16711">
          <cell r="A16711" t="str">
            <v>TAX_POLITICAL_PARTY_DEMOCRATIC_LABOR_PARTY</v>
          </cell>
        </row>
        <row r="16712">
          <cell r="A16712" t="str">
            <v>TAX_POLITICAL_PARTY_DEMOCRATIC_LABOUR_PARTY</v>
          </cell>
        </row>
        <row r="16713">
          <cell r="A16713" t="str">
            <v>TAX_POLITICAL_PARTY_DEMOCRATIC_LEAGUE_OF_KOSOVO</v>
          </cell>
        </row>
        <row r="16714">
          <cell r="A16714" t="str">
            <v>TAX_POLITICAL_PARTY_DEMOCRATIC_LEFT_FRONT_PARTY</v>
          </cell>
        </row>
        <row r="16715">
          <cell r="A16715" t="str">
            <v>TAX_POLITICAL_PARTY_DEMOCRATIC_LEFT_PARTY</v>
          </cell>
        </row>
        <row r="16716">
          <cell r="A16716" t="str">
            <v>TAX_POLITICAL_PARTY_DEMOCRATIC_MOVEMENT_OF_KYRGYZSTAN</v>
          </cell>
        </row>
        <row r="16717">
          <cell r="A16717" t="str">
            <v>TAX_POLITICAL_PARTY_DEMOCRATIC_PARTY</v>
          </cell>
        </row>
        <row r="16718">
          <cell r="A16718" t="str">
            <v>TAX_POLITICAL_PARTY_DEMOCRATIC_PARTY_OF_ALBANIA</v>
          </cell>
        </row>
        <row r="16719">
          <cell r="A16719" t="str">
            <v>TAX_POLITICAL_PARTY_DEMOCRATIC_PARTY_OF_ALBANIANS</v>
          </cell>
        </row>
        <row r="16720">
          <cell r="A16720" t="str">
            <v>TAX_POLITICAL_PARTY_DEMOCRATIC_PARTY_OF_BENIN</v>
          </cell>
        </row>
        <row r="16721">
          <cell r="A16721" t="str">
            <v>TAX_POLITICAL_PARTY_DEMOCRATIC_PARTY_OF_EQUATORIAL_GUINEA</v>
          </cell>
        </row>
        <row r="16722">
          <cell r="A16722" t="str">
            <v>TAX_POLITICAL_PARTY_DEMOCRATIC_PARTY_OF_JAPAN</v>
          </cell>
        </row>
        <row r="16723">
          <cell r="A16723" t="str">
            <v>TAX_POLITICAL_PARTY_DEMOCRATIC_PARTY_OF_KOSOVO</v>
          </cell>
        </row>
        <row r="16724">
          <cell r="A16724" t="str">
            <v>TAX_POLITICAL_PARTY_DEMOCRATIC_PARTY_OF_MOLDOVA</v>
          </cell>
        </row>
        <row r="16725">
          <cell r="A16725" t="str">
            <v>TAX_POLITICAL_PARTY_DEMOCRATIC_PARTY_OF_SERBIA</v>
          </cell>
        </row>
        <row r="16726">
          <cell r="A16726" t="str">
            <v>TAX_POLITICAL_PARTY_DEMOCRATIC_PARTY_OF_TURKMENISTAN</v>
          </cell>
        </row>
        <row r="16727">
          <cell r="A16727" t="str">
            <v>TAX_POLITICAL_PARTY_DEMOCRATIC_PARTY_OF_UGANDA</v>
          </cell>
        </row>
        <row r="16728">
          <cell r="A16728" t="str">
            <v>TAX_POLITICAL_PARTY_DEMOCRATIC_PEOPLE_LIBERATION_FRONT</v>
          </cell>
        </row>
        <row r="16729">
          <cell r="A16729" t="str">
            <v>TAX_POLITICAL_PARTY_DEMOCRATIC_PEOPLE_MOVEMENT</v>
          </cell>
        </row>
        <row r="16730">
          <cell r="A16730" t="str">
            <v>TAX_POLITICAL_PARTY_DEMOCRATIC_PEOPLE_PARTY</v>
          </cell>
        </row>
        <row r="16731">
          <cell r="A16731" t="str">
            <v>TAX_POLITICAL_PARTY_DEMOCRATIC_PROGRESS_PARTY</v>
          </cell>
        </row>
        <row r="16732">
          <cell r="A16732" t="str">
            <v>TAX_POLITICAL_PARTY_DEMOCRATIC_PROGRESSIVE_PARTY</v>
          </cell>
        </row>
        <row r="16733">
          <cell r="A16733" t="str">
            <v>TAX_POLITICAL_PARTY_DEMOCRATIC_RALLY_PARTY</v>
          </cell>
        </row>
        <row r="16734">
          <cell r="A16734" t="str">
            <v>TAX_POLITICAL_PARTY_DEMOCRATIC_RENEWAL_PARTY</v>
          </cell>
        </row>
        <row r="16735">
          <cell r="A16735" t="str">
            <v>TAX_POLITICAL_PARTY_DEMOCRATIC_REPUBLICAN_MOVEMENT</v>
          </cell>
        </row>
        <row r="16736">
          <cell r="A16736" t="str">
            <v>TAX_POLITICAL_PARTY_DEMOCRATIC_REVOLUTIONARY_PARTY</v>
          </cell>
        </row>
        <row r="16737">
          <cell r="A16737" t="str">
            <v>TAX_POLITICAL_PARTY_DEMOCRATIC_SOCIAL_FRONT</v>
          </cell>
        </row>
        <row r="16738">
          <cell r="A16738" t="str">
            <v>TAX_POLITICAL_PARTY_DEMOCRATIC_SOCIAL_MOVEMENT</v>
          </cell>
        </row>
        <row r="16739">
          <cell r="A16739" t="str">
            <v>TAX_POLITICAL_PARTY_DEMOCRATIC_SOCIALIST_PARTY</v>
          </cell>
        </row>
        <row r="16740">
          <cell r="A16740" t="str">
            <v>TAX_POLITICAL_PARTY_DEMOCRATIC_SOLIDARITY_PARTY</v>
          </cell>
        </row>
        <row r="16741">
          <cell r="A16741" t="str">
            <v>TAX_POLITICAL_PARTY_DEMOCRATIC_TURNHALLE_ALLIANCE_OF_NAMIBIA</v>
          </cell>
        </row>
        <row r="16742">
          <cell r="A16742" t="str">
            <v>TAX_POLITICAL_PARTY_DEMOCRATIC_UNIFICATION_PARTY</v>
          </cell>
        </row>
        <row r="16743">
          <cell r="A16743" t="str">
            <v>TAX_POLITICAL_PARTY_DEMOCRATIC_UNION_FOR_INTEGRATION</v>
          </cell>
        </row>
        <row r="16744">
          <cell r="A16744" t="str">
            <v>TAX_POLITICAL_PARTY_DEMOCRATIC_UNION_OF_CAMEROON</v>
          </cell>
        </row>
        <row r="16745">
          <cell r="A16745" t="str">
            <v>TAX_POLITICAL_PARTY_DEMOCRATIC_UNION_OF_CATALONIA</v>
          </cell>
        </row>
        <row r="16746">
          <cell r="A16746" t="str">
            <v>TAX_POLITICAL_PARTY_DEMOCRATIC_UNION_PARTY</v>
          </cell>
        </row>
        <row r="16747">
          <cell r="A16747" t="str">
            <v>TAX_POLITICAL_PARTY_DEMOCRATIC_UNITED_NATIONAL_FRONT</v>
          </cell>
        </row>
        <row r="16748">
          <cell r="A16748" t="str">
            <v>TAX_POLITICAL_PARTY_DEMOCRATS</v>
          </cell>
        </row>
        <row r="16749">
          <cell r="A16749" t="str">
            <v>TAX_POLITICAL_PARTY_DEMOCRATS_OF_THE_LEFT</v>
          </cell>
        </row>
        <row r="16750">
          <cell r="A16750" t="str">
            <v>TAX_POLITICAL_PARTY_DESTINY_NEW_ZEALAND</v>
          </cell>
        </row>
        <row r="16751">
          <cell r="A16751" t="str">
            <v>TAX_POLITICAL_PARTY_DET_RADIKALE_VENSTRE</v>
          </cell>
        </row>
        <row r="16752">
          <cell r="A16752" t="str">
            <v>TAX_POLITICAL_PARTY_DEVELOPMENT_UNITY_PARTY</v>
          </cell>
        </row>
        <row r="16753">
          <cell r="A16753" t="str">
            <v>TAX_POLITICAL_PARTY_DIGNITY_PARTY</v>
          </cell>
        </row>
        <row r="16754">
          <cell r="A16754" t="str">
            <v>TAX_POLITICAL_PARTY_DOMINICA_FREEDOM_PARTY</v>
          </cell>
        </row>
        <row r="16755">
          <cell r="A16755" t="str">
            <v>TAX_POLITICAL_PARTY_DOMINICA_LABOUR_PARTY</v>
          </cell>
        </row>
        <row r="16756">
          <cell r="A16756" t="str">
            <v>TAX_POLITICAL_PARTY_DOMINICA_LIBERATION_MOVEMENT</v>
          </cell>
        </row>
        <row r="16757">
          <cell r="A16757" t="str">
            <v>TAX_POLITICAL_PARTY_DOMINICA_UNITED_PEOPLE_PARTY</v>
          </cell>
        </row>
        <row r="16758">
          <cell r="A16758" t="str">
            <v>TAX_POLITICAL_PARTY_DOMINICA_UNITED_WORKERS_PARTY</v>
          </cell>
        </row>
        <row r="16759">
          <cell r="A16759" t="str">
            <v>TAX_POLITICAL_PARTY_DOMINICAN_LIBERATION_PARTY</v>
          </cell>
        </row>
        <row r="16760">
          <cell r="A16760" t="str">
            <v>TAX_POLITICAL_PARTY_DOMINICAN_REVOLUTIONARY_PARTY</v>
          </cell>
        </row>
        <row r="16761">
          <cell r="A16761" t="str">
            <v>TAX_POLITICAL_PARTY_DRAVIDA_MUNNETRA_KAZHAGAM</v>
          </cell>
        </row>
        <row r="16762">
          <cell r="A16762" t="str">
            <v>TAX_POLITICAL_PARTY_ECOLOGICAL_DEMOCRATIC_PARTY</v>
          </cell>
        </row>
        <row r="16763">
          <cell r="A16763" t="str">
            <v>TAX_POLITICAL_PARTY_ECOLOGIST_GREENS</v>
          </cell>
        </row>
        <row r="16764">
          <cell r="A16764" t="str">
            <v>TAX_POLITICAL_PARTY_ECUADORIAN_ROLDOSIST_PARTY</v>
          </cell>
        </row>
        <row r="16765">
          <cell r="A16765" t="str">
            <v>TAX_POLITICAL_PARTY_EELAM_PEOPLE_DEMOCRATIC_PARTY</v>
          </cell>
        </row>
        <row r="16766">
          <cell r="A16766" t="str">
            <v>TAX_POLITICAL_PARTY_EELAM_PEOPLE_REVOLUTIONARY_LIBERATION_FRONT</v>
          </cell>
        </row>
        <row r="16767">
          <cell r="A16767" t="str">
            <v>TAX_POLITICAL_PARTY_ENVIRONMENT_PARTY_THE_GREENS</v>
          </cell>
        </row>
        <row r="16768">
          <cell r="A16768" t="str">
            <v>TAX_POLITICAL_PARTY_EQUALITY_PARTY</v>
          </cell>
        </row>
        <row r="16769">
          <cell r="A16769" t="str">
            <v>TAX_POLITICAL_PARTY_ERITREAN_ISLAMIC_JIHAD</v>
          </cell>
        </row>
        <row r="16770">
          <cell r="A16770" t="str">
            <v>TAX_POLITICAL_PARTY_ERITREAN_ISLAMIC_SALVATION</v>
          </cell>
        </row>
        <row r="16771">
          <cell r="A16771" t="str">
            <v>TAX_POLITICAL_PARTY_ERITREAN_LIBERATION_FRONT</v>
          </cell>
        </row>
        <row r="16772">
          <cell r="A16772" t="str">
            <v>TAX_POLITICAL_PARTY_ERITREAN_NATIONAL_ALLIANCE</v>
          </cell>
        </row>
        <row r="16773">
          <cell r="A16773" t="str">
            <v>TAX_POLITICAL_PARTY_ESTONIAN_CENTRE_PARTY</v>
          </cell>
        </row>
        <row r="16774">
          <cell r="A16774" t="str">
            <v>TAX_POLITICAL_PARTY_ESTONIAN_CHRISTIAN_PEOPLE_PARTY</v>
          </cell>
        </row>
        <row r="16775">
          <cell r="A16775" t="str">
            <v>TAX_POLITICAL_PARTY_ESTONIAN_INDEPENDENCE_PARTY</v>
          </cell>
        </row>
        <row r="16776">
          <cell r="A16776" t="str">
            <v>TAX_POLITICAL_PARTY_ESTONIAN_REFORM_PARTY</v>
          </cell>
        </row>
        <row r="16777">
          <cell r="A16777" t="str">
            <v>TAX_POLITICAL_PARTY_ESTONIAN_SOCIAL_DEMOCRATIC_LABOUR_PARTY</v>
          </cell>
        </row>
        <row r="16778">
          <cell r="A16778" t="str">
            <v>TAX_POLITICAL_PARTY_ESTONIAN_UNITED_PEOPLE_PARTY</v>
          </cell>
        </row>
        <row r="16779">
          <cell r="A16779" t="str">
            <v>TAX_POLITICAL_PARTY_ETHIOPIAN_PEOPLE_REVOLUTIONARY_DEMOCRATIC_FRONT</v>
          </cell>
        </row>
        <row r="16780">
          <cell r="A16780" t="str">
            <v>TAX_POLITICAL_PARTY_EUROPEAN_DEMOCRATIC_PARTY</v>
          </cell>
        </row>
        <row r="16781">
          <cell r="A16781" t="str">
            <v>TAX_POLITICAL_PARTY_EUROPEAN_DEMOCRATS</v>
          </cell>
        </row>
        <row r="16782">
          <cell r="A16782" t="str">
            <v>TAX_POLITICAL_PARTY_EUROPEAN_FREE_ALLIANCE</v>
          </cell>
        </row>
        <row r="16783">
          <cell r="A16783" t="str">
            <v>TAX_POLITICAL_PARTY_EUROPEAN_GREENS</v>
          </cell>
        </row>
        <row r="16784">
          <cell r="A16784" t="str">
            <v>TAX_POLITICAL_PARTY_EUROPEAN_PEOPLES_PARTY</v>
          </cell>
        </row>
        <row r="16785">
          <cell r="A16785" t="str">
            <v>TAX_POLITICAL_PARTY_EUROPEAN_REPUBLICAN_MOVEMENT</v>
          </cell>
        </row>
        <row r="16786">
          <cell r="A16786" t="str">
            <v>TAX_POLITICAL_PARTY_EUROPEAN_WORKER_PARTY</v>
          </cell>
        </row>
        <row r="16787">
          <cell r="A16787" t="str">
            <v>TAX_POLITICAL_PARTY_EUSKAL_HERRITARROK</v>
          </cell>
        </row>
        <row r="16788">
          <cell r="A16788" t="str">
            <v>TAX_POLITICAL_PARTY_EUSKO_ALKARTASUNA</v>
          </cell>
        </row>
        <row r="16789">
          <cell r="A16789" t="str">
            <v>TAX_POLITICAL_PARTY_EVANGELICAL_PEOPLE_PARTY_OF_SWITZERLAND</v>
          </cell>
        </row>
        <row r="16790">
          <cell r="A16790" t="str">
            <v>TAX_POLITICAL_PARTY_EVERY_GHANAIAN_LIVING_EVERYWHERE_PARTY</v>
          </cell>
        </row>
        <row r="16791">
          <cell r="A16791" t="str">
            <v>TAX_POLITICAL_PARTY_FAMILY_FIRST_PARTY</v>
          </cell>
        </row>
        <row r="16792">
          <cell r="A16792" t="str">
            <v>TAX_POLITICAL_PARTY_FAMILY_PARTY_OF_GERMANY</v>
          </cell>
        </row>
        <row r="16793">
          <cell r="A16793" t="str">
            <v>TAX_POLITICAL_PARTY_FATAH</v>
          </cell>
        </row>
        <row r="16794">
          <cell r="A16794" t="str">
            <v>TAX_POLITICAL_PARTY_FATHERLAND_FOR_ALL</v>
          </cell>
        </row>
        <row r="16795">
          <cell r="A16795" t="str">
            <v>TAX_POLITICAL_PARTY_FATHERLAND_PARTY</v>
          </cell>
        </row>
        <row r="16796">
          <cell r="A16796" t="str">
            <v>TAX_POLITICAL_PARTY_FATHERLAND_UNION</v>
          </cell>
        </row>
        <row r="16797">
          <cell r="A16797" t="str">
            <v>TAX_POLITICAL_PARTY_FEARLESS_PEOPLE_ALLIANCE</v>
          </cell>
        </row>
        <row r="16798">
          <cell r="A16798" t="str">
            <v>TAX_POLITICAL_PARTY_FEDERAL_DEMOCRATIC_UNION_OF_SWITZERLAND</v>
          </cell>
        </row>
        <row r="16799">
          <cell r="A16799" t="str">
            <v>TAX_POLITICAL_PARTY_FEDERAL_NATIONAL_MOVEMENT</v>
          </cell>
        </row>
        <row r="16800">
          <cell r="A16800" t="str">
            <v>TAX_POLITICAL_PARTY_FEDERAL_PARTY_OF_MANIPUR</v>
          </cell>
        </row>
        <row r="16801">
          <cell r="A16801" t="str">
            <v>TAX_POLITICAL_PARTY_FEDERATION_OF_THE_GREENS</v>
          </cell>
        </row>
        <row r="16802">
          <cell r="A16802" t="str">
            <v>TAX_POLITICAL_PARTY_FIAMMA_TRICOLORE</v>
          </cell>
        </row>
        <row r="16803">
          <cell r="A16803" t="str">
            <v>TAX_POLITICAL_PARTY_FIANNA_FAIL_PARTY</v>
          </cell>
        </row>
        <row r="16804">
          <cell r="A16804" t="str">
            <v>TAX_POLITICAL_PARTY_FIJI_LABOUR_PARTY</v>
          </cell>
        </row>
        <row r="16805">
          <cell r="A16805" t="str">
            <v>TAX_POLITICAL_PARTY_FIJIAN_POLITICAL_PARTY</v>
          </cell>
        </row>
        <row r="16806">
          <cell r="A16806" t="str">
            <v>TAX_POLITICAL_PARTY_FINE_GAEL</v>
          </cell>
        </row>
        <row r="16807">
          <cell r="A16807" t="str">
            <v>TAX_POLITICAL_PARTY_FISHING_PARTY</v>
          </cell>
        </row>
        <row r="16808">
          <cell r="A16808" t="str">
            <v>TAX_POLITICAL_PARTY_FLEMISH_INTEREST</v>
          </cell>
        </row>
        <row r="16809">
          <cell r="A16809" t="str">
            <v>TAX_POLITICAL_PARTY_FORZA_ITALIA</v>
          </cell>
        </row>
        <row r="16810">
          <cell r="A16810" t="str">
            <v>TAX_POLITICAL_PARTY_FREE_DEMOCRATIC_PARTY</v>
          </cell>
        </row>
        <row r="16811">
          <cell r="A16811" t="str">
            <v>TAX_POLITICAL_PARTY_FREE_DEMOCRATIC_PARTY_OF_GERMANY</v>
          </cell>
        </row>
        <row r="16812">
          <cell r="A16812" t="str">
            <v>TAX_POLITICAL_PARTY_FREE_DEMOCRATIC_PARTY_OF_SWITZERLAND</v>
          </cell>
        </row>
        <row r="16813">
          <cell r="A16813" t="str">
            <v>TAX_POLITICAL_PARTY_FREE_NATIONAL_MOVEMENT_PARTY</v>
          </cell>
        </row>
        <row r="16814">
          <cell r="A16814" t="str">
            <v>TAX_POLITICAL_PARTY_FREEDOM_FRONT</v>
          </cell>
        </row>
        <row r="16815">
          <cell r="A16815" t="str">
            <v>TAX_POLITICAL_PARTY_FREEDOM_FRONT_PLUS</v>
          </cell>
        </row>
        <row r="16816">
          <cell r="A16816" t="str">
            <v>TAX_POLITICAL_PARTY_FREEDOM_MOVEMENT_PARTY</v>
          </cell>
        </row>
        <row r="16817">
          <cell r="A16817" t="str">
            <v>TAX_POLITICAL_PARTY_FREEDOM_PARTY_OF_AUSTRIA</v>
          </cell>
        </row>
        <row r="16818">
          <cell r="A16818" t="str">
            <v>TAX_POLITICAL_PARTY_FREEDOM_PARTY_OF_SWITZERLAND</v>
          </cell>
        </row>
        <row r="16819">
          <cell r="A16819" t="str">
            <v>TAX_POLITICAL_PARTY_FRENCH_COMMUNIST_PARTY</v>
          </cell>
        </row>
        <row r="16820">
          <cell r="A16820" t="str">
            <v>TAX_POLITICAL_PARTY_FRISIAN_NATIONAL_PARTY</v>
          </cell>
        </row>
        <row r="16821">
          <cell r="A16821" t="str">
            <v>TAX_POLITICAL_PARTY_FRONT_FOR_CHANGE_PARTY</v>
          </cell>
        </row>
        <row r="16822">
          <cell r="A16822" t="str">
            <v>TAX_POLITICAL_PARTY_FRONT_OF_DEMOCRATIC_FORCES</v>
          </cell>
        </row>
        <row r="16823">
          <cell r="A16823" t="str">
            <v>TAX_POLITICAL_PARTY_FRONT_OF_SOCIALIST_FORCES</v>
          </cell>
        </row>
        <row r="16824">
          <cell r="A16824" t="str">
            <v>TAX_POLITICAL_PARTY_GABONESE_DEMOCRATIC_PARTY</v>
          </cell>
        </row>
        <row r="16825">
          <cell r="A16825" t="str">
            <v>TAX_POLITICAL_PARTY_GABONESE_PARTY_OF_PROGRESS</v>
          </cell>
        </row>
        <row r="16826">
          <cell r="A16826" t="str">
            <v>TAX_POLITICAL_PARTY_GALICIAN_NATIONALIST_BLOC</v>
          </cell>
        </row>
        <row r="16827">
          <cell r="A16827" t="str">
            <v>TAX_POLITICAL_PARTY_GAMBIAN_PEOPLE_PARTY</v>
          </cell>
        </row>
        <row r="16828">
          <cell r="A16828" t="str">
            <v>TAX_POLITICAL_PARTY_GENERAL_PEOPLE_CONGRESS</v>
          </cell>
        </row>
        <row r="16829">
          <cell r="A16829" t="str">
            <v>TAX_POLITICAL_PARTY_GERMAN_CENTER_PARTY</v>
          </cell>
        </row>
        <row r="16830">
          <cell r="A16830" t="str">
            <v>TAX_POLITICAL_PARTY_GERMAN_COMMUNIST_PARTY</v>
          </cell>
        </row>
        <row r="16831">
          <cell r="A16831" t="str">
            <v>TAX_POLITICAL_PARTY_GIBRALTAR_LABOUR_PARTY</v>
          </cell>
        </row>
        <row r="16832">
          <cell r="A16832" t="str">
            <v>TAX_POLITICAL_PARTY_GIBRALTAR_LIBERAL_PARTY</v>
          </cell>
        </row>
        <row r="16833">
          <cell r="A16833" t="str">
            <v>TAX_POLITICAL_PARTY_GIBRALTAR_SOCIALDEMOCRATS</v>
          </cell>
        </row>
        <row r="16834">
          <cell r="A16834" t="str">
            <v>TAX_POLITICAL_PARTY_GIBRALTAR_SOCIALIST_LABOUR_PARTY</v>
          </cell>
        </row>
        <row r="16835">
          <cell r="A16835" t="str">
            <v>TAX_POLITICAL_PARTY_GOLKAR_PARTY</v>
          </cell>
        </row>
        <row r="16836">
          <cell r="A16836" t="str">
            <v>TAX_POLITICAL_PARTY_GRAND_NATIONAL_PARTY</v>
          </cell>
        </row>
        <row r="16837">
          <cell r="A16837" t="str">
            <v>TAX_POLITICAL_PARTY_GREAT_CONSOLIDATED_POPULAR_PARTY</v>
          </cell>
        </row>
        <row r="16838">
          <cell r="A16838" t="str">
            <v>TAX_POLITICAL_PARTY_GREAT_UNION_PARTY</v>
          </cell>
        </row>
        <row r="16839">
          <cell r="A16839" t="str">
            <v>TAX_POLITICAL_PARTY_GREATER_ROMANIA_PARTY</v>
          </cell>
        </row>
        <row r="16840">
          <cell r="A16840" t="str">
            <v>TAX_POLITICAL_PARTY_GREEN_ECOLOGICAL_PARTY_OF_MEXICO</v>
          </cell>
        </row>
        <row r="16841">
          <cell r="A16841" t="str">
            <v>TAX_POLITICAL_PARTY_GREEN_LEAGUE</v>
          </cell>
        </row>
        <row r="16842">
          <cell r="A16842" t="str">
            <v>TAX_POLITICAL_PARTY_GREEN_LEFT</v>
          </cell>
        </row>
        <row r="16843">
          <cell r="A16843" t="str">
            <v>TAX_POLITICAL_PARTY_GREEN_PARTY</v>
          </cell>
        </row>
        <row r="16844">
          <cell r="A16844" t="str">
            <v>TAX_POLITICAL_PARTY_GREEN_PARTY_TAIWAN</v>
          </cell>
        </row>
        <row r="16845">
          <cell r="A16845" t="str">
            <v>TAX_POLITICAL_PARTY_GRENADA_UNITED_LABOR_PARTY</v>
          </cell>
        </row>
        <row r="16846">
          <cell r="A16846" t="str">
            <v>TAX_POLITICAL_PARTY_GUATEMALAN_CHRISTIAN_DEMOCRACY</v>
          </cell>
        </row>
        <row r="16847">
          <cell r="A16847" t="str">
            <v>TAX_POLITICAL_PARTY_GUATEMALAN_NATIONAL_REVOLUTIONARY_UNITY</v>
          </cell>
        </row>
        <row r="16848">
          <cell r="A16848" t="str">
            <v>TAX_POLITICAL_PARTY_GUATEMALAN_REPUBLICAN_FRONT</v>
          </cell>
        </row>
        <row r="16849">
          <cell r="A16849" t="str">
            <v>TAX_POLITICAL_PARTY_GUYANA_ACTION_PARTY</v>
          </cell>
        </row>
        <row r="16850">
          <cell r="A16850" t="str">
            <v>TAX_POLITICAL_PARTY_GUYANA_DEMOCRATIC_PARTY</v>
          </cell>
        </row>
        <row r="16851">
          <cell r="A16851" t="str">
            <v>TAX_POLITICAL_PARTY_HADASH_PARTY</v>
          </cell>
        </row>
        <row r="16852">
          <cell r="A16852" t="str">
            <v>TAX_POLITICAL_PARTY_HAMAS</v>
          </cell>
        </row>
        <row r="16853">
          <cell r="A16853" t="str">
            <v>TAX_POLITICAL_PARTY_HARYANA_VIKAS_PARTY</v>
          </cell>
        </row>
        <row r="16854">
          <cell r="A16854" t="str">
            <v>TAX_POLITICAL_PARTY_HERITAGE_PARTY</v>
          </cell>
        </row>
        <row r="16855">
          <cell r="A16855" t="str">
            <v>TAX_POLITICAL_PARTY_HERRITARREN_ZERRENDA</v>
          </cell>
        </row>
        <row r="16856">
          <cell r="A16856" t="str">
            <v>TAX_POLITICAL_PARTY_HEZBOLLAH</v>
          </cell>
        </row>
        <row r="16857">
          <cell r="A16857" t="str">
            <v>TAX_POLITICAL_PARTY_HILL_STATE_PEOPLE_DEMOCRATIC_PARTY</v>
          </cell>
        </row>
        <row r="16858">
          <cell r="A16858" t="str">
            <v>TAX_POLITICAL_PARTY_HIMACHAL_VIKAS_CONGRESS</v>
          </cell>
        </row>
        <row r="16859">
          <cell r="A16859" t="str">
            <v>TAX_POLITICAL_PARTY_HIZBULLAH</v>
          </cell>
        </row>
        <row r="16860">
          <cell r="A16860" t="str">
            <v>TAX_POLITICAL_PARTY_HOMELAND_UNION_PARTY</v>
          </cell>
        </row>
        <row r="16861">
          <cell r="A16861" t="str">
            <v>TAX_POLITICAL_PARTY_HONG_KONG_PROGRESSIVE_ALLIANCE</v>
          </cell>
        </row>
        <row r="16862">
          <cell r="A16862" t="str">
            <v>TAX_POLITICAL_PARTY_HUMAN_RIGHTS_PROTECTION_PARTY</v>
          </cell>
        </row>
        <row r="16863">
          <cell r="A16863" t="str">
            <v>TAX_POLITICAL_PARTY_HUMANIST_DEMOCRATIC_CENTRE_PARTY</v>
          </cell>
        </row>
        <row r="16864">
          <cell r="A16864" t="str">
            <v>TAX_POLITICAL_PARTY_HUMANIST_PARTY</v>
          </cell>
        </row>
        <row r="16865">
          <cell r="A16865" t="str">
            <v>TAX_POLITICAL_PARTY_HUMANIST_PARTY_OF_CHILE</v>
          </cell>
        </row>
        <row r="16866">
          <cell r="A16866" t="str">
            <v>TAX_POLITICAL_PARTY_HUMANIST_PARTY_OF_ROMANIA</v>
          </cell>
        </row>
        <row r="16867">
          <cell r="A16867" t="str">
            <v>TAX_POLITICAL_PARTY_HUMANIST_PARTY_OF_SOLIDARITY</v>
          </cell>
        </row>
        <row r="16868">
          <cell r="A16868" t="str">
            <v>TAX_POLITICAL_PARTY_HUNGARIAN_CIVIC_UNION</v>
          </cell>
        </row>
        <row r="16869">
          <cell r="A16869" t="str">
            <v>TAX_POLITICAL_PARTY_HUNGARIAN_DEMOCRATIC_FORUM</v>
          </cell>
        </row>
        <row r="16870">
          <cell r="A16870" t="str">
            <v>TAX_POLITICAL_PARTY_HUNGARIAN_SOCIALIST_PARTY</v>
          </cell>
        </row>
        <row r="16871">
          <cell r="A16871" t="str">
            <v>TAX_POLITICAL_PARTY_INDEPENDENCE_PARTY</v>
          </cell>
        </row>
        <row r="16872">
          <cell r="A16872" t="str">
            <v>TAX_POLITICAL_PARTY_INDEPENDENT_CITIZENS_MOVEMENT</v>
          </cell>
        </row>
        <row r="16873">
          <cell r="A16873" t="str">
            <v>TAX_POLITICAL_PARTY_INDEPENDENT_DEMOCRATIC_ACTION</v>
          </cell>
        </row>
        <row r="16874">
          <cell r="A16874" t="str">
            <v>TAX_POLITICAL_PARTY_INDEPENDENT_DEMOCRATIC_SERBIAN_PARTY</v>
          </cell>
        </row>
        <row r="16875">
          <cell r="A16875" t="str">
            <v>TAX_POLITICAL_PARTY_INDEPENDENT_DEMOCRATIC_UNION</v>
          </cell>
        </row>
        <row r="16876">
          <cell r="A16876" t="str">
            <v>TAX_POLITICAL_PARTY_INDEPENDENT_DEMOCRATS</v>
          </cell>
        </row>
        <row r="16877">
          <cell r="A16877" t="str">
            <v>TAX_POLITICAL_PARTY_INDEPENDENT_LABOUR</v>
          </cell>
        </row>
        <row r="16878">
          <cell r="A16878" t="str">
            <v>TAX_POLITICAL_PARTY_INDEPENDENT_LIBERAL_PARTY</v>
          </cell>
        </row>
        <row r="16879">
          <cell r="A16879" t="str">
            <v>TAX_POLITICAL_PARTY_INDEPENDENT_SENATE_GROUP</v>
          </cell>
        </row>
        <row r="16880">
          <cell r="A16880" t="str">
            <v>TAX_POLITICAL_PARTY_INDIAN_NATIONAL_CONGRESS</v>
          </cell>
        </row>
        <row r="16881">
          <cell r="A16881" t="str">
            <v>TAX_POLITICAL_PARTY_INDIAN_NATIONAL_LOK_DAL</v>
          </cell>
        </row>
        <row r="16882">
          <cell r="A16882" t="str">
            <v>TAX_POLITICAL_PARTY_INDIAN_UNION_MUSLIM_LEAGUE</v>
          </cell>
        </row>
        <row r="16883">
          <cell r="A16883" t="str">
            <v>TAX_POLITICAL_PARTY_INDIGENOUS_NATIONALIST_PARTY_OF_TWIPRA</v>
          </cell>
        </row>
        <row r="16884">
          <cell r="A16884" t="str">
            <v>TAX_POLITICAL_PARTY_INDONESIAN_DEMOCRACY_PARTY</v>
          </cell>
        </row>
        <row r="16885">
          <cell r="A16885" t="str">
            <v>TAX_POLITICAL_PARTY_INITIATIVE_FOR_CATALONIA_GREENS</v>
          </cell>
        </row>
        <row r="16886">
          <cell r="A16886" t="str">
            <v>TAX_POLITICAL_PARTY_INKATHA_FREEDOM_PARTY</v>
          </cell>
        </row>
        <row r="16887">
          <cell r="A16887" t="str">
            <v>TAX_POLITICAL_PARTY_INSTITUTIONAL_REVOLUTIONARY_PARTY</v>
          </cell>
        </row>
        <row r="16888">
          <cell r="A16888" t="str">
            <v>TAX_POLITICAL_PARTY_IRAQI_COMMUNIST_PARTY</v>
          </cell>
        </row>
        <row r="16889">
          <cell r="A16889" t="str">
            <v>TAX_POLITICAL_PARTY_IRISH_GREEN_PARTY</v>
          </cell>
        </row>
        <row r="16890">
          <cell r="A16890" t="str">
            <v>TAX_POLITICAL_PARTY_IRISH_LABOUR_PARTY</v>
          </cell>
        </row>
        <row r="16891">
          <cell r="A16891" t="str">
            <v>TAX_POLITICAL_PARTY_IRISH_SOCIALIST_PARTY</v>
          </cell>
        </row>
        <row r="16892">
          <cell r="A16892" t="str">
            <v>TAX_POLITICAL_PARTY_ISLAMIC_COALITION_PARTY</v>
          </cell>
        </row>
        <row r="16893">
          <cell r="A16893" t="str">
            <v>TAX_POLITICAL_PARTY_ISLAMIC_DAWA_PARTY</v>
          </cell>
        </row>
        <row r="16894">
          <cell r="A16894" t="str">
            <v>TAX_POLITICAL_PARTY_ISLAMIC_DEMOCRATIC_PARTY</v>
          </cell>
        </row>
        <row r="16895">
          <cell r="A16895" t="str">
            <v>TAX_POLITICAL_PARTY_ISLAMIC_IRAN_PARTICIPATION_FRONT</v>
          </cell>
        </row>
        <row r="16896">
          <cell r="A16896" t="str">
            <v>TAX_POLITICAL_PARTY_ISLAMIC_IRAN_SOLIDARITY_PARTY</v>
          </cell>
        </row>
        <row r="16897">
          <cell r="A16897" t="str">
            <v>TAX_POLITICAL_PARTY_ISLAMIC_LABOUR_PARTY</v>
          </cell>
        </row>
        <row r="16898">
          <cell r="A16898" t="str">
            <v>TAX_POLITICAL_PARTY_ISLAMIC_PARTY</v>
          </cell>
        </row>
        <row r="16899">
          <cell r="A16899" t="str">
            <v>TAX_POLITICAL_PARTY_ISLAMIC_PARTY_OF_AFGHANISTAN</v>
          </cell>
        </row>
        <row r="16900">
          <cell r="A16900" t="str">
            <v>TAX_POLITICAL_PARTY_ISLAMIC_PARTY_OF_MALAYSIA</v>
          </cell>
        </row>
        <row r="16901">
          <cell r="A16901" t="str">
            <v>TAX_POLITICAL_PARTY_ISLAMIC_RENAISSANCE_MOVEMENT</v>
          </cell>
        </row>
        <row r="16902">
          <cell r="A16902" t="str">
            <v>TAX_POLITICAL_PARTY_ISLAMIC_RENAISSANCE_OF_TAJIKISTAN</v>
          </cell>
        </row>
        <row r="16903">
          <cell r="A16903" t="str">
            <v>TAX_POLITICAL_PARTY_ISLAMIC_REPUBLIC_PARTY</v>
          </cell>
        </row>
        <row r="16904">
          <cell r="A16904" t="str">
            <v>TAX_POLITICAL_PARTY_ISLAMIC_SALVATION_FRONT</v>
          </cell>
        </row>
        <row r="16905">
          <cell r="A16905" t="str">
            <v>TAX_POLITICAL_PARTY_ISLAMIC_SOCIETY_OF_ENGINEERS</v>
          </cell>
        </row>
        <row r="16906">
          <cell r="A16906" t="str">
            <v>TAX_POLITICAL_PARTY_ISLAMIC_UNITY_FRONT</v>
          </cell>
        </row>
        <row r="16907">
          <cell r="A16907" t="str">
            <v>TAX_POLITICAL_PARTY_ISTRIAN_DEMOCRATIC_ASSEMBLY</v>
          </cell>
        </row>
        <row r="16908">
          <cell r="A16908" t="str">
            <v>TAX_POLITICAL_PARTY_ITALIAN_LIBERAL_PARTY</v>
          </cell>
        </row>
        <row r="16909">
          <cell r="A16909" t="str">
            <v>TAX_POLITICAL_PARTY_ITALIAN_RADICALS</v>
          </cell>
        </row>
        <row r="16910">
          <cell r="A16910" t="str">
            <v>TAX_POLITICAL_PARTY_ITALIAN_REPUBLICAN_PARTY</v>
          </cell>
        </row>
        <row r="16911">
          <cell r="A16911" t="str">
            <v>TAX_POLITICAL_PARTY_ITALIAN_SOCIAL_DEMOCRATIC_PARTY</v>
          </cell>
        </row>
        <row r="16912">
          <cell r="A16912" t="str">
            <v>TAX_POLITICAL_PARTY_ITALIAN_SOCIALIST_PARTY</v>
          </cell>
        </row>
        <row r="16913">
          <cell r="A16913" t="str">
            <v>TAX_POLITICAL_PARTY_IVORIAN_PEOPLE_FRONT</v>
          </cell>
        </row>
        <row r="16914">
          <cell r="A16914" t="str">
            <v>TAX_POLITICAL_PARTY_IVORIAN_WORKERS_PARTY</v>
          </cell>
        </row>
        <row r="16915">
          <cell r="A16915" t="str">
            <v>TAX_POLITICAL_PARTY_JAATHIKA_HELA_URUMAYA</v>
          </cell>
        </row>
        <row r="16916">
          <cell r="A16916" t="str">
            <v>TAX_POLITICAL_PARTY_JAMAATE-ISLAMI</v>
          </cell>
        </row>
        <row r="16917">
          <cell r="A16917" t="str">
            <v>TAX_POLITICAL_PARTY_JAMAICA_LABOUR_PARTY</v>
          </cell>
        </row>
        <row r="16918">
          <cell r="A16918" t="str">
            <v>TAX_POLITICAL_PARTY_JAMHOORI_WATTAN_PARTY</v>
          </cell>
        </row>
        <row r="16919">
          <cell r="A16919" t="str">
            <v>TAX_POLITICAL_PARTY_JANATA_DAL</v>
          </cell>
        </row>
        <row r="16920">
          <cell r="A16920" t="str">
            <v>TAX_POLITICAL_PARTY_JANATHA_VIMUKTHI_PERAMUNA</v>
          </cell>
        </row>
        <row r="16921">
          <cell r="A16921" t="str">
            <v>TAX_POLITICAL_PARTY_JANATHIPATHIYA_SAMRAKSHANA_SAMITHY</v>
          </cell>
        </row>
        <row r="16922">
          <cell r="A16922" t="str">
            <v>TAX_POLITICAL_PARTY_JAPANESE_COMMUNIST_PARTY</v>
          </cell>
        </row>
        <row r="16923">
          <cell r="A16923" t="str">
            <v>TAX_POLITICAL_PARTY_JHARKHAND_MUKTI_MORCHA</v>
          </cell>
        </row>
        <row r="16924">
          <cell r="A16924" t="str">
            <v>TAX_POLITICAL_PARTY_JIUSAN_SOCIETY</v>
          </cell>
        </row>
        <row r="16925">
          <cell r="A16925" t="str">
            <v>TAX_POLITICAL_PARTY_JUSTICE_FIRST</v>
          </cell>
        </row>
        <row r="16926">
          <cell r="A16926" t="str">
            <v>TAX_POLITICAL_PARTY_JUSTICE_PARTY</v>
          </cell>
        </row>
        <row r="16927">
          <cell r="A16927" t="str">
            <v>TAX_POLITICAL_PARTY_JUSTICE_UNION</v>
          </cell>
        </row>
        <row r="16928">
          <cell r="A16928" t="str">
            <v>TAX_POLITICAL_PARTY_JUSTICIALIST_PARTY</v>
          </cell>
        </row>
        <row r="16929">
          <cell r="A16929" t="str">
            <v>TAX_POLITICAL_PARTY_JUVENTO</v>
          </cell>
        </row>
        <row r="16930">
          <cell r="A16930" t="str">
            <v>TAX_POLITICAL_PARTY_KABUA_PARTY</v>
          </cell>
        </row>
        <row r="16931">
          <cell r="A16931" t="str">
            <v>TAX_POLITICAL_PARTY_KENYA_AFRICAN_NATIONAL_UNION</v>
          </cell>
        </row>
        <row r="16932">
          <cell r="A16932" t="str">
            <v>TAX_POLITICAL_PARTY_KERALA_CONGRESS</v>
          </cell>
        </row>
        <row r="16933">
          <cell r="A16933" t="str">
            <v>TAX_POLITICAL_PARTY_KHMER_DEMOCRATIC_PARTY</v>
          </cell>
        </row>
        <row r="16934">
          <cell r="A16934" t="str">
            <v>TAX_POLITICAL_PARTY_KOREAN_SOCIAL_DEMOCRATIC_PARTY</v>
          </cell>
        </row>
        <row r="16935">
          <cell r="A16935" t="str">
            <v>TAX_POLITICAL_PARTY_KOREAN_WORKERS_PARTY</v>
          </cell>
        </row>
        <row r="16936">
          <cell r="A16936" t="str">
            <v>TAX_POLITICAL_PARTY_KUOMINTANG</v>
          </cell>
        </row>
        <row r="16937">
          <cell r="A16937" t="str">
            <v>TAX_POLITICAL_PARTY_KURDISH_DEMOCRATIC_PARTY</v>
          </cell>
        </row>
        <row r="16938">
          <cell r="A16938" t="str">
            <v>TAX_POLITICAL_PARTY_LABAN_NG_MAKABAYANG_MASANG_PILIPINO</v>
          </cell>
        </row>
        <row r="16939">
          <cell r="A16939" t="str">
            <v>TAX_POLITICAL_PARTY_LABOR_MP</v>
          </cell>
        </row>
        <row r="16940">
          <cell r="A16940" t="str">
            <v>TAX_POLITICAL_PARTY_LABOR_PARTY</v>
          </cell>
        </row>
        <row r="16941">
          <cell r="A16941" t="str">
            <v>TAX_POLITICAL_PARTY_LABOR_PARTY_OF_BRAZIL</v>
          </cell>
        </row>
        <row r="16942">
          <cell r="A16942" t="str">
            <v>TAX_POLITICAL_PARTY_LABOUR_MP</v>
          </cell>
        </row>
        <row r="16943">
          <cell r="A16943" t="str">
            <v>TAX_POLITICAL_PARTY_LABOUR_PARTY</v>
          </cell>
        </row>
        <row r="16944">
          <cell r="A16944" t="str">
            <v>TAX_POLITICAL_PARTY_LABOUR_UKRAINE_PARTY</v>
          </cell>
        </row>
        <row r="16945">
          <cell r="A16945" t="str">
            <v>TAX_POLITICAL_PARTY_LANKA_SAMA_SAMAJA_PARTY</v>
          </cell>
        </row>
        <row r="16946">
          <cell r="A16946" t="str">
            <v>TAX_POLITICAL_PARTY_LAO_PEOPLE_REVOLUTIONARY_PARTY</v>
          </cell>
        </row>
        <row r="16947">
          <cell r="A16947" t="str">
            <v>TAX_POLITICAL_PARTY_LATVIA_FIRST_PARTY</v>
          </cell>
        </row>
        <row r="16948">
          <cell r="A16948" t="str">
            <v>TAX_POLITICAL_PARTY_LATVIAN_FARMERS_UNION</v>
          </cell>
        </row>
        <row r="16949">
          <cell r="A16949" t="str">
            <v>TAX_POLITICAL_PARTY_LATVIAN_GREEN_PARTY</v>
          </cell>
        </row>
        <row r="16950">
          <cell r="A16950" t="str">
            <v>TAX_POLITICAL_PARTY_LATVIAN_SOCIALIST_PARTY</v>
          </cell>
        </row>
        <row r="16951">
          <cell r="A16951" t="str">
            <v>TAX_POLITICAL_PARTY_LATVIAN_WAY_PARTY</v>
          </cell>
        </row>
        <row r="16952">
          <cell r="A16952" t="str">
            <v>TAX_POLITICAL_PARTY_LAUREDIAN_UNION</v>
          </cell>
        </row>
        <row r="16953">
          <cell r="A16953" t="str">
            <v>TAX_POLITICAL_PARTY_LAVALAS_FAMILY</v>
          </cell>
        </row>
        <row r="16954">
          <cell r="A16954" t="str">
            <v>TAX_POLITICAL_PARTY_LEAGUE_OF_POLISH_FAMILIES</v>
          </cell>
        </row>
        <row r="16955">
          <cell r="A16955" t="str">
            <v>TAX_POLITICAL_PARTY_LEFT_ALLIANCE</v>
          </cell>
        </row>
        <row r="16956">
          <cell r="A16956" t="str">
            <v>TAX_POLITICAL_PARTY_LEFT_PARTY</v>
          </cell>
        </row>
        <row r="16957">
          <cell r="A16957" t="str">
            <v>TAX_POLITICAL_PARTY_LEFT_RADICAL_PARTY</v>
          </cell>
        </row>
        <row r="16958">
          <cell r="A16958" t="str">
            <v>TAX_POLITICAL_PARTY_LEFTGREEN_MOVEMENT</v>
          </cell>
        </row>
        <row r="16959">
          <cell r="A16959" t="str">
            <v>TAX_POLITICAL_PARTY_LEFTWING_BLOCK</v>
          </cell>
        </row>
        <row r="16960">
          <cell r="A16960" t="str">
            <v>TAX_POLITICAL_PARTY_LESOTHO_CONGRESS_FOR_DEMOCRACY</v>
          </cell>
        </row>
        <row r="16961">
          <cell r="A16961" t="str">
            <v>TAX_POLITICAL_PARTY_LESOTHO_WORKERS_PARTY</v>
          </cell>
        </row>
        <row r="16962">
          <cell r="A16962" t="str">
            <v>TAX_POLITICAL_PARTY_LIBERAL_ALLIANCE_OF_MONTENEGRO</v>
          </cell>
        </row>
        <row r="16963">
          <cell r="A16963" t="str">
            <v>TAX_POLITICAL_PARTY_LIBERAL_CONSTITUTIONAL_PARTY</v>
          </cell>
        </row>
        <row r="16964">
          <cell r="A16964" t="str">
            <v>TAX_POLITICAL_PARTY_LIBERAL_DEMOCRACY_OF_SLOVENIA</v>
          </cell>
        </row>
        <row r="16965">
          <cell r="A16965" t="str">
            <v>TAX_POLITICAL_PARTY_LIBERAL_DEMOCRATIC_PARTY</v>
          </cell>
        </row>
        <row r="16966">
          <cell r="A16966" t="str">
            <v>TAX_POLITICAL_PARTY_LIBERAL_DEMOCRATIC_PARTY_OF_AUSTRALIA</v>
          </cell>
        </row>
        <row r="16967">
          <cell r="A16967" t="str">
            <v>TAX_POLITICAL_PARTY_LIBERAL_DEMOCRATIC_PARTY_OF_RUSSIA</v>
          </cell>
        </row>
        <row r="16968">
          <cell r="A16968" t="str">
            <v>TAX_POLITICAL_PARTY_LIBERAL_DEMOCRATIC_UNION</v>
          </cell>
        </row>
        <row r="16969">
          <cell r="A16969" t="str">
            <v>TAX_POLITICAL_PARTY_LIBERAL_DEMOCRATS</v>
          </cell>
        </row>
        <row r="16970">
          <cell r="A16970" t="str">
            <v>TAX_POLITICAL_PARTY_LIBERAL_FORUM_PARTY</v>
          </cell>
        </row>
        <row r="16971">
          <cell r="A16971" t="str">
            <v>TAX_POLITICAL_PARTY_LIBERAL_PARTY</v>
          </cell>
        </row>
        <row r="16972">
          <cell r="A16972" t="str">
            <v>TAX_POLITICAL_PARTY_LIBERAL_PARTY_OF_ANDORRA</v>
          </cell>
        </row>
        <row r="16973">
          <cell r="A16973" t="str">
            <v>TAX_POLITICAL_PARTY_LIBERAL_PARTY_OF_AUSTRALIA</v>
          </cell>
        </row>
        <row r="16974">
          <cell r="A16974" t="str">
            <v>TAX_POLITICAL_PARTY_LIBERAL_PARTY_OF_HONDURAS</v>
          </cell>
        </row>
        <row r="16975">
          <cell r="A16975" t="str">
            <v>TAX_POLITICAL_PARTY_LIBERAL_PARTY_OF_KOSOVO</v>
          </cell>
        </row>
        <row r="16976">
          <cell r="A16976" t="str">
            <v>TAX_POLITICAL_PARTY_LIBERAL_PARTY_OF_MACEDONIA</v>
          </cell>
        </row>
        <row r="16977">
          <cell r="A16977" t="str">
            <v>TAX_POLITICAL_PARTY_LIBERAL_PARTY_OF_SRI_LANKA</v>
          </cell>
        </row>
        <row r="16978">
          <cell r="A16978" t="str">
            <v>TAX_POLITICAL_PARTY_LIBERAL_PARTY_OF_SWITZERLAND</v>
          </cell>
        </row>
        <row r="16979">
          <cell r="A16979" t="str">
            <v>TAX_POLITICAL_PARTY_LIBERAL_PEOPLE_PARTY</v>
          </cell>
        </row>
        <row r="16980">
          <cell r="A16980" t="str">
            <v>TAX_POLITICAL_PARTY_LIBERALDEMOCRATIC_PARTY_OF_BELARUS</v>
          </cell>
        </row>
        <row r="16981">
          <cell r="A16981" t="str">
            <v>TAX_POLITICAL_PARTY_LIBERIA_UNIFICATION_PARTY</v>
          </cell>
        </row>
        <row r="16982">
          <cell r="A16982" t="str">
            <v>TAX_POLITICAL_PARTY_LIBERIAN_ACTION_PARTY</v>
          </cell>
        </row>
        <row r="16983">
          <cell r="A16983" t="str">
            <v>TAX_POLITICAL_PARTY_LIBERIAN_PEOPLE_PARTY</v>
          </cell>
        </row>
        <row r="16984">
          <cell r="A16984" t="str">
            <v>TAX_POLITICAL_PARTY_LIBERTARIAN</v>
          </cell>
        </row>
        <row r="16985">
          <cell r="A16985" t="str">
            <v>TAX_POLITICAL_PARTY_LIBERTARIAN_MOVEMENT_PARTY</v>
          </cell>
        </row>
        <row r="16986">
          <cell r="A16986" t="str">
            <v>TAX_POLITICAL_PARTY_LIBERTARIAN_PARTY</v>
          </cell>
        </row>
        <row r="16987">
          <cell r="A16987" t="str">
            <v>TAX_POLITICAL_PARTY_LIBERTARIANZ</v>
          </cell>
        </row>
        <row r="16988">
          <cell r="A16988" t="str">
            <v>TAX_POLITICAL_PARTY_LIKUD</v>
          </cell>
        </row>
        <row r="16989">
          <cell r="A16989" t="str">
            <v>TAX_POLITICAL_PARTY_LITHUANIAN_CONSERVATIVE_PARTY</v>
          </cell>
        </row>
        <row r="16990">
          <cell r="A16990" t="str">
            <v>TAX_POLITICAL_PARTY_MAHARASHTRAWADI_GOMANTAK_PARTY</v>
          </cell>
        </row>
        <row r="16991">
          <cell r="A16991" t="str">
            <v>TAX_POLITICAL_PARTY_MALAWI_CONGRESS_PARTY</v>
          </cell>
        </row>
        <row r="16992">
          <cell r="A16992" t="str">
            <v>TAX_POLITICAL_PARTY_MALAWI_DEMOCRATIC_PARTY</v>
          </cell>
        </row>
        <row r="16993">
          <cell r="A16993" t="str">
            <v>TAX_POLITICAL_PARTY_MALAYSIAN_CHINESE_ASSOCIATION</v>
          </cell>
        </row>
        <row r="16994">
          <cell r="A16994" t="str">
            <v>TAX_POLITICAL_PARTY_MALAYSIAN_INDIAN_CONGRESS</v>
          </cell>
        </row>
        <row r="16995">
          <cell r="A16995" t="str">
            <v>TAX_POLITICAL_PARTY_MALDIVIAN_DEMOCRATIC_PARTY</v>
          </cell>
        </row>
        <row r="16996">
          <cell r="A16996" t="str">
            <v>TAX_POLITICAL_PARTY_MANA_MOTUHAKE_PARTY</v>
          </cell>
        </row>
        <row r="16997">
          <cell r="A16997" t="str">
            <v>TAX_POLITICAL_PARTY_MANIPUR_PEOPLE_PARTY</v>
          </cell>
        </row>
        <row r="16998">
          <cell r="A16998" t="str">
            <v>TAX_POLITICAL_PARTY_MANX_LABOUR_PARTY</v>
          </cell>
        </row>
        <row r="16999">
          <cell r="A16999" t="str">
            <v>TAX_POLITICAL_PARTY_MAORI_PARTY</v>
          </cell>
        </row>
        <row r="17000">
          <cell r="A17000" t="str">
            <v>TAX_POLITICAL_PARTY_MAREMATLOU_FREEDOM_PARTY</v>
          </cell>
        </row>
        <row r="17001">
          <cell r="A17001" t="str">
            <v>TAX_POLITICAL_PARTY_MARUMALARCHI_DRAVIDA_MUNNETRA_KAZHAGAM</v>
          </cell>
        </row>
        <row r="17002">
          <cell r="A17002" t="str">
            <v>TAX_POLITICAL_PARTY_MAURITIAN_LABOR_PARTY</v>
          </cell>
        </row>
        <row r="17003">
          <cell r="A17003" t="str">
            <v>TAX_POLITICAL_PARTY_MAURITIAN_MILITANT_MOVEMENT</v>
          </cell>
        </row>
        <row r="17004">
          <cell r="A17004" t="str">
            <v>TAX_POLITICAL_PARTY_MAURITIAN_SOCIAL_DEMOCRAT_PARTY</v>
          </cell>
        </row>
        <row r="17005">
          <cell r="A17005" t="str">
            <v>TAX_POLITICAL_PARTY_MAZINGIRA_GREEN_PARTY_OF_KENYA</v>
          </cell>
        </row>
        <row r="17006">
          <cell r="A17006" t="str">
            <v>TAX_POLITICAL_PARTY_MEC_VANNIN_PARTY</v>
          </cell>
        </row>
        <row r="17007">
          <cell r="A17007" t="str">
            <v>TAX_POLITICAL_PARTY_MEGHALAYA_DEMOCRATIC_PARTY</v>
          </cell>
        </row>
        <row r="17008">
          <cell r="A17008" t="str">
            <v>TAX_POLITICAL_PARTY_MELANESIAN_ALLIANCE_PARTY</v>
          </cell>
        </row>
        <row r="17009">
          <cell r="A17009" t="str">
            <v>TAX_POLITICAL_PARTY_MELANESIAN_PROGRESSIVE_PARTY</v>
          </cell>
        </row>
        <row r="17010">
          <cell r="A17010" t="str">
            <v>TAX_POLITICAL_PARTY_MILITANT_CLERGY_ASSOCIATION</v>
          </cell>
        </row>
        <row r="17011">
          <cell r="A17011" t="str">
            <v>TAX_POLITICAL_PARTY_MILITANT_CLERICS_SOCIETY</v>
          </cell>
        </row>
        <row r="17012">
          <cell r="A17012" t="str">
            <v>TAX_POLITICAL_PARTY_MILITANT_SOCIALIST_MOVEMENT</v>
          </cell>
        </row>
        <row r="17013">
          <cell r="A17013" t="str">
            <v>TAX_POLITICAL_PARTY_MILLAT_PARTY</v>
          </cell>
        </row>
        <row r="17014">
          <cell r="A17014" t="str">
            <v>TAX_POLITICAL_PARTY_MILLENNIUM_DEMOCRATIC_PARTY</v>
          </cell>
        </row>
        <row r="17015">
          <cell r="A17015" t="str">
            <v>TAX_POLITICAL_PARTY_MINORITY_FRONT_PARTY</v>
          </cell>
        </row>
        <row r="17016">
          <cell r="A17016" t="str">
            <v>TAX_POLITICAL_PARTY_MIZO_NATIONAL_FRONT</v>
          </cell>
        </row>
        <row r="17017">
          <cell r="A17017" t="str">
            <v>TAX_POLITICAL_PARTY_MIZORAM_PEOPLE_CONFERENCE</v>
          </cell>
        </row>
        <row r="17018">
          <cell r="A17018" t="str">
            <v>TAX_POLITICAL_PARTY_MOBILIZATION_FOR_NATIONAL_DEVELOPMENT</v>
          </cell>
        </row>
        <row r="17019">
          <cell r="A17019" t="str">
            <v>TAX_POLITICAL_PARTY_MODERATE_COALITION_PARTY</v>
          </cell>
        </row>
        <row r="17020">
          <cell r="A17020" t="str">
            <v>TAX_POLITICAL_PARTY_MOLEDET_PARTY</v>
          </cell>
        </row>
        <row r="17021">
          <cell r="A17021" t="str">
            <v>TAX_POLITICAL_PARTY_MONGOLIAN_PEOPLE_REVOLUTIONARY_PARTY</v>
          </cell>
        </row>
        <row r="17022">
          <cell r="A17022" t="str">
            <v>TAX_POLITICAL_PARTY_MONITOR_ACTION_GROUP</v>
          </cell>
        </row>
        <row r="17023">
          <cell r="A17023" t="str">
            <v>TAX_POLITICAL_PARTY_MOROCCAN_LIBERAL_PARTY</v>
          </cell>
        </row>
        <row r="17024">
          <cell r="A17024" t="str">
            <v>TAX_POLITICAL_PARTY_MOTHERLAND_PARTY</v>
          </cell>
        </row>
        <row r="17025">
          <cell r="A17025" t="str">
            <v>TAX_POLITICAL_PARTY_MOUNTAIN_UNION_PARTY</v>
          </cell>
        </row>
        <row r="17026">
          <cell r="A17026" t="str">
            <v>TAX_POLITICAL_PARTY_MOVEMENT_FOR_DEMOCRACY</v>
          </cell>
        </row>
        <row r="17027">
          <cell r="A17027" t="str">
            <v>TAX_POLITICAL_PARTY_MOVEMENT_FOR_DEMOCRACY_IN_ALGERIA</v>
          </cell>
        </row>
        <row r="17028">
          <cell r="A17028" t="str">
            <v>TAX_POLITICAL_PARTY_MOVEMENT_FOR_DEMOCRATIC_CHANGE</v>
          </cell>
        </row>
        <row r="17029">
          <cell r="A17029" t="str">
            <v>TAX_POLITICAL_PARTY_MOVEMENT_FOR_FRANCE_PARTY</v>
          </cell>
        </row>
        <row r="17030">
          <cell r="A17030" t="str">
            <v>TAX_POLITICAL_PARTY_MOVEMENT_FOR_GRASSROOTS_DEMOCRACY</v>
          </cell>
        </row>
        <row r="17031">
          <cell r="A17031" t="str">
            <v>TAX_POLITICAL_PARTY_MOVEMENT_FOR_MULTIPARTY_DEMOCRACY</v>
          </cell>
        </row>
        <row r="17032">
          <cell r="A17032" t="str">
            <v>TAX_POLITICAL_PARTY_MOVEMENT_FOR_NATIONAL_RECONSTRUCTION</v>
          </cell>
        </row>
        <row r="17033">
          <cell r="A17033" t="str">
            <v>TAX_POLITICAL_PARTY_MOVEMENT_FOR_NATIONAL_REFORM</v>
          </cell>
        </row>
        <row r="17034">
          <cell r="A17034" t="str">
            <v>TAX_POLITICAL_PARTY_MOVEMENT_FOR_RENEWAL_PARTY</v>
          </cell>
        </row>
        <row r="17035">
          <cell r="A17035" t="str">
            <v>TAX_POLITICAL_PARTY_MOVEMENT_FOR_SOCIAL_DEMOCRACY</v>
          </cell>
        </row>
        <row r="17036">
          <cell r="A17036" t="str">
            <v>TAX_POLITICAL_PARTY_MOVEMENT_FOR_SOCIALISM</v>
          </cell>
        </row>
        <row r="17037">
          <cell r="A17037" t="str">
            <v>TAX_POLITICAL_PARTY_MOVEMENT_OF_LEGALITY_PARTY</v>
          </cell>
        </row>
        <row r="17038">
          <cell r="A17038" t="str">
            <v>TAX_POLITICAL_PARTY_MOVEMENT_OF_NATIONAL_UNDERSTANDING</v>
          </cell>
        </row>
        <row r="17039">
          <cell r="A17039" t="str">
            <v>TAX_POLITICAL_PARTY_MOVEMENT_OF_POPULAR_PARTICIPATION</v>
          </cell>
        </row>
        <row r="17040">
          <cell r="A17040" t="str">
            <v>TAX_POLITICAL_PARTY_MOVEMENT_OF_REVOLUTIONARY_LEFT</v>
          </cell>
        </row>
        <row r="17041">
          <cell r="A17041" t="str">
            <v>TAX_POLITICAL_PARTY_MOVEMENT_OF_SOCIAL_DEMOCRATS</v>
          </cell>
        </row>
        <row r="17042">
          <cell r="A17042" t="str">
            <v>TAX_POLITICAL_PARTY_MOVEMENT_OF_SOCIETY_FOR_PEACE</v>
          </cell>
        </row>
        <row r="17043">
          <cell r="A17043" t="str">
            <v>TAX_POLITICAL_PARTY_MOVEMENT_TOWARDS_SOCIALISM_PARTY</v>
          </cell>
        </row>
        <row r="17044">
          <cell r="A17044" t="str">
            <v>TAX_POLITICAL_PARTY_MOZAMBICAN_LIBERATION_FRONT</v>
          </cell>
        </row>
        <row r="17045">
          <cell r="A17045" t="str">
            <v>TAX_POLITICAL_PARTY_MOZAMBICAN_NATIONAL_RESISTANCE</v>
          </cell>
        </row>
        <row r="17046">
          <cell r="A17046" t="str">
            <v>TAX_POLITICAL_PARTY_MUSLIM_BROTHERHOOD</v>
          </cell>
        </row>
        <row r="17047">
          <cell r="A17047" t="str">
            <v>TAX_POLITICAL_PARTY_MUTTAHIDA_MAJLISE-AMAL</v>
          </cell>
        </row>
        <row r="17048">
          <cell r="A17048" t="str">
            <v>TAX_POLITICAL_PARTY_MUTTAHIDA_QAUMI_MOVEMENT</v>
          </cell>
        </row>
        <row r="17049">
          <cell r="A17049" t="str">
            <v>TAX_POLITICAL_PARTY_NACIONALISTA_PARTY</v>
          </cell>
        </row>
        <row r="17050">
          <cell r="A17050" t="str">
            <v>TAX_POLITICAL_PARTY_NAGALAND_PEOPLES_FRONT</v>
          </cell>
        </row>
        <row r="17051">
          <cell r="A17051" t="str">
            <v>TAX_POLITICAL_PARTY_NASSERIST_PARTY</v>
          </cell>
        </row>
        <row r="17052">
          <cell r="A17052" t="str">
            <v>TAX_POLITICAL_PARTY_NATIONAL_ACTION_PARTY</v>
          </cell>
        </row>
        <row r="17053">
          <cell r="A17053" t="str">
            <v>TAX_POLITICAL_PARTY_NATIONAL_ADVANCEMENT_PARTY</v>
          </cell>
        </row>
        <row r="17054">
          <cell r="A17054" t="str">
            <v>TAX_POLITICAL_PARTY_NATIONAL_AGREEMENT_PARTY</v>
          </cell>
        </row>
        <row r="17055">
          <cell r="A17055" t="str">
            <v>TAX_POLITICAL_PARTY_NATIONAL_ALLIANCE_FOR_GOOD_GOVERNANCE</v>
          </cell>
        </row>
        <row r="17056">
          <cell r="A17056" t="str">
            <v>TAX_POLITICAL_PARTY_NATIONAL_ALLIANCE_FOR_RECONSTRUCTION</v>
          </cell>
        </row>
        <row r="17057">
          <cell r="A17057" t="str">
            <v>TAX_POLITICAL_PARTY_NATIONAL_ALLIANCE_PARTY</v>
          </cell>
        </row>
        <row r="17058">
          <cell r="A17058" t="str">
            <v>TAX_POLITICAL_PARTY_NATIONAL_AWAKENING_PARTY</v>
          </cell>
        </row>
        <row r="17059">
          <cell r="A17059" t="str">
            <v>TAX_POLITICAL_PARTY_NATIONAL_AWAMI_PARTY</v>
          </cell>
        </row>
        <row r="17060">
          <cell r="A17060" t="str">
            <v>TAX_POLITICAL_PARTY_NATIONAL_BIRTH_PARTY</v>
          </cell>
        </row>
        <row r="17061">
          <cell r="A17061" t="str">
            <v>TAX_POLITICAL_PARTY_NATIONAL_BOLSHEVIK_PARTY</v>
          </cell>
        </row>
        <row r="17062">
          <cell r="A17062" t="str">
            <v>TAX_POLITICAL_PARTY_NATIONAL_CITIZENS_COALITION</v>
          </cell>
        </row>
        <row r="17063">
          <cell r="A17063" t="str">
            <v>TAX_POLITICAL_PARTY_NATIONAL_COALITION_PARTY</v>
          </cell>
        </row>
        <row r="17064">
          <cell r="A17064" t="str">
            <v>TAX_POLITICAL_PARTY_NATIONAL_CONSERVATIVE_PARTY</v>
          </cell>
        </row>
        <row r="17065">
          <cell r="A17065" t="str">
            <v>TAX_POLITICAL_PARTY_NATIONAL_CONVENTION_PARTY</v>
          </cell>
        </row>
        <row r="17066">
          <cell r="A17066" t="str">
            <v>TAX_POLITICAL_PARTY_NATIONAL_CONVERGENCE_PARTY</v>
          </cell>
        </row>
        <row r="17067">
          <cell r="A17067" t="str">
            <v>TAX_POLITICAL_PARTY_NATIONAL_DEMOCRACY_PARTY</v>
          </cell>
        </row>
        <row r="17068">
          <cell r="A17068" t="str">
            <v>TAX_POLITICAL_PARTY_NATIONAL_DEMOCRATIC_ALLIANCE</v>
          </cell>
        </row>
        <row r="17069">
          <cell r="A17069" t="str">
            <v>TAX_POLITICAL_PARTY_NATIONAL_DEMOCRATIC_CONGRESS</v>
          </cell>
        </row>
        <row r="17070">
          <cell r="A17070" t="str">
            <v>TAX_POLITICAL_PARTY_NATIONAL_DEMOCRATIC_MOVEMENT</v>
          </cell>
        </row>
        <row r="17071">
          <cell r="A17071" t="str">
            <v>TAX_POLITICAL_PARTY_NATIONAL_DEMOCRATIC_PARTY</v>
          </cell>
        </row>
        <row r="17072">
          <cell r="A17072" t="str">
            <v>TAX_POLITICAL_PARTY_NATIONAL_DEMOCRATIC_PARTY_OF_GERMANY</v>
          </cell>
        </row>
        <row r="17073">
          <cell r="A17073" t="str">
            <v>TAX_POLITICAL_PARTY_NATIONAL_DEMOCRATIC_RALLY</v>
          </cell>
        </row>
        <row r="17074">
          <cell r="A17074" t="str">
            <v>TAX_POLITICAL_PARTY_NATIONAL_DEMOCRATS_PARTY</v>
          </cell>
        </row>
        <row r="17075">
          <cell r="A17075" t="str">
            <v>TAX_POLITICAL_PARTY_NATIONAL_DEVELOPMENT_PARTY</v>
          </cell>
        </row>
        <row r="17076">
          <cell r="A17076" t="str">
            <v>TAX_POLITICAL_PARTY_NATIONAL_FEDERATION_PARTY</v>
          </cell>
        </row>
        <row r="17077">
          <cell r="A17077" t="str">
            <v>TAX_POLITICAL_PARTY_NATIONAL_FRONT_ALLIANCE</v>
          </cell>
        </row>
        <row r="17078">
          <cell r="A17078" t="str">
            <v>TAX_POLITICAL_PARTY_NATIONAL_FRONT_PARTY</v>
          </cell>
        </row>
        <row r="17079">
          <cell r="A17079" t="str">
            <v>TAX_POLITICAL_PARTY_NATIONAL_HARMONY_PARTY</v>
          </cell>
        </row>
        <row r="17080">
          <cell r="A17080" t="str">
            <v>TAX_POLITICAL_PARTY_NATIONAL_INDEPENDENT_PARTY</v>
          </cell>
        </row>
        <row r="17081">
          <cell r="A17081" t="str">
            <v>TAX_POLITICAL_PARTY_NATIONAL_INDIAN_COUNCIL_OF_VENEZUELA</v>
          </cell>
        </row>
        <row r="17082">
          <cell r="A17082" t="str">
            <v>TAX_POLITICAL_PARTY_NATIONAL_ISLAMIC_MOVEMENT_OF_AFGHANISTAN</v>
          </cell>
        </row>
        <row r="17083">
          <cell r="A17083" t="str">
            <v>TAX_POLITICAL_PARTY_NATIONAL_LABOUR_PARTY</v>
          </cell>
        </row>
        <row r="17084">
          <cell r="A17084" t="str">
            <v>TAX_POLITICAL_PARTY_NATIONAL_LEAGUE_FOR_DEMOCRACY</v>
          </cell>
        </row>
        <row r="17085">
          <cell r="A17085" t="str">
            <v>TAX_POLITICAL_PARTY_NATIONAL_LEFT_PARTY</v>
          </cell>
        </row>
        <row r="17086">
          <cell r="A17086" t="str">
            <v>TAX_POLITICAL_PARTY_NATIONAL_LIBERAL_PARTY</v>
          </cell>
        </row>
        <row r="17087">
          <cell r="A17087" t="str">
            <v>TAX_POLITICAL_PARTY_NATIONAL_LIBERATION_FRONT</v>
          </cell>
        </row>
        <row r="17088">
          <cell r="A17088" t="str">
            <v>TAX_POLITICAL_PARTY_NATIONAL_LIBERATION_MOVEMENT</v>
          </cell>
        </row>
        <row r="17089">
          <cell r="A17089" t="str">
            <v>TAX_POLITICAL_PARTY_NATIONAL_LIBERATION_PARTY</v>
          </cell>
        </row>
        <row r="17090">
          <cell r="A17090" t="str">
            <v>TAX_POLITICAL_PARTY_NATIONAL_MANDATE_PARTY</v>
          </cell>
        </row>
        <row r="17091">
          <cell r="A17091" t="str">
            <v>TAX_POLITICAL_PARTY_NATIONAL_MOBILIZATION_PARTY</v>
          </cell>
        </row>
        <row r="17092">
          <cell r="A17092" t="str">
            <v>TAX_POLITICAL_PARTY_NATIONAL_MOVEMENT_-_DEMOCRATS</v>
          </cell>
        </row>
        <row r="17093">
          <cell r="A17093" t="str">
            <v>TAX_POLITICAL_PARTY_NATIONAL_MOVEMENT_FOR_CHANGE</v>
          </cell>
        </row>
        <row r="17094">
          <cell r="A17094" t="str">
            <v>TAX_POLITICAL_PARTY_NATIONAL_MOVEMENT_FOR_SIMEON_II</v>
          </cell>
        </row>
        <row r="17095">
          <cell r="A17095" t="str">
            <v>TAX_POLITICAL_PARTY_NATIONAL_PARTY_OF_AUSTRALIA</v>
          </cell>
        </row>
        <row r="17096">
          <cell r="A17096" t="str">
            <v>TAX_POLITICAL_PARTY_NATIONAL_PARTY_OF_HONDURAS</v>
          </cell>
        </row>
        <row r="17097">
          <cell r="A17097" t="str">
            <v>TAX_POLITICAL_PARTY_NATIONAL_PARTY_OF_SURINAME</v>
          </cell>
        </row>
        <row r="17098">
          <cell r="A17098" t="str">
            <v>TAX_POLITICAL_PARTY_NATIONAL_PATRIOTIC_PARTY</v>
          </cell>
        </row>
        <row r="17099">
          <cell r="A17099" t="str">
            <v>TAX_POLITICAL_PARTY_NATIONAL_POPULAR_MOVEMENT</v>
          </cell>
        </row>
        <row r="17100">
          <cell r="A17100" t="str">
            <v>TAX_POLITICAL_PARTY_NATIONAL_POWER_UNITY</v>
          </cell>
        </row>
        <row r="17101">
          <cell r="A17101" t="str">
            <v>TAX_POLITICAL_PARTY_NATIONAL_PROGRESSIVE_PARTY</v>
          </cell>
        </row>
        <row r="17102">
          <cell r="A17102" t="str">
            <v>TAX_POLITICAL_PARTY_NATIONAL_PROJECT_PARTY</v>
          </cell>
        </row>
        <row r="17103">
          <cell r="A17103" t="str">
            <v>TAX_POLITICAL_PARTY_NATIONAL_RAINBOW_COALITION</v>
          </cell>
        </row>
        <row r="17104">
          <cell r="A17104" t="str">
            <v>TAX_POLITICAL_PARTY_NATIONAL_RALLY_FOR_DEMOCRACY</v>
          </cell>
        </row>
        <row r="17105">
          <cell r="A17105" t="str">
            <v>TAX_POLITICAL_PARTY_NATIONAL_RALLY_OF_INDEPENDENTS</v>
          </cell>
        </row>
        <row r="17106">
          <cell r="A17106" t="str">
            <v>TAX_POLITICAL_PARTY_NATIONAL_RECONCILIATION_PARTY</v>
          </cell>
        </row>
        <row r="17107">
          <cell r="A17107" t="str">
            <v>TAX_POLITICAL_PARTY_NATIONAL_REFORM_PARTY</v>
          </cell>
        </row>
        <row r="17108">
          <cell r="A17108" t="str">
            <v>TAX_POLITICAL_PARTY_NATIONAL_RELIGIOUS_PARTY</v>
          </cell>
        </row>
        <row r="17109">
          <cell r="A17109" t="str">
            <v>TAX_POLITICAL_PARTY_NATIONAL_RENEWAL_PARTY</v>
          </cell>
        </row>
        <row r="17110">
          <cell r="A17110" t="str">
            <v>TAX_POLITICAL_PARTY_NATIONAL_RENOVATION_MOVEMENT</v>
          </cell>
        </row>
        <row r="17111">
          <cell r="A17111" t="str">
            <v>TAX_POLITICAL_PARTY_NATIONAL_REPUBLICAN_MOVEMENT</v>
          </cell>
        </row>
        <row r="17112">
          <cell r="A17112" t="str">
            <v>TAX_POLITICAL_PARTY_NATIONAL_RESISTANCE_MOVEMENT</v>
          </cell>
        </row>
        <row r="17113">
          <cell r="A17113" t="str">
            <v>TAX_POLITICAL_PARTY_NATIONAL_REVIVAL_PARTY</v>
          </cell>
        </row>
        <row r="17114">
          <cell r="A17114" t="str">
            <v>TAX_POLITICAL_PARTY_NATIONAL_SOLIDARITY_PARTY</v>
          </cell>
        </row>
        <row r="17115">
          <cell r="A17115" t="str">
            <v>TAX_POLITICAL_PARTY_NATIONAL_TEAM_UNITY</v>
          </cell>
        </row>
        <row r="17116">
          <cell r="A17116" t="str">
            <v>TAX_POLITICAL_PARTY_NATIONAL_UNION_FOR_PROGRESS</v>
          </cell>
        </row>
        <row r="17117">
          <cell r="A17117" t="str">
            <v>TAX_POLITICAL_PARTY_NATIONAL_UNION_OF_ETHICAL_CITIZENS</v>
          </cell>
        </row>
        <row r="17118">
          <cell r="A17118" t="str">
            <v>TAX_POLITICAL_PARTY_NATIONAL_UNION_OF_HOPE</v>
          </cell>
        </row>
        <row r="17119">
          <cell r="A17119" t="str">
            <v>TAX_POLITICAL_PARTY_NATIONAL_UNION_PARTY</v>
          </cell>
        </row>
        <row r="17120">
          <cell r="A17120" t="str">
            <v>TAX_POLITICAL_PARTY_NATIONAL_UNITY_PARTY</v>
          </cell>
        </row>
        <row r="17121">
          <cell r="A17121" t="str">
            <v>TAX_POLITICAL_PARTY_NATIONAL_YOUTH_PARTY</v>
          </cell>
        </row>
        <row r="17122">
          <cell r="A17122" t="str">
            <v>TAX_POLITICAL_PARTY_NATIONALIST_CONGRESS_PARTY</v>
          </cell>
        </row>
        <row r="17123">
          <cell r="A17123" t="str">
            <v>TAX_POLITICAL_PARTY_NATIONALIST_DEMOCRATIC_ACTION</v>
          </cell>
        </row>
        <row r="17124">
          <cell r="A17124" t="str">
            <v>TAX_POLITICAL_PARTY_NATIONALIST_DEMOCRATIC_MOVEMENT</v>
          </cell>
        </row>
        <row r="17125">
          <cell r="A17125" t="str">
            <v>TAX_POLITICAL_PARTY_NATIONALIST_MOVEMENT_PARTY</v>
          </cell>
        </row>
        <row r="17126">
          <cell r="A17126" t="str">
            <v>TAX_POLITICAL_PARTY_NATIONALIST_PARTY</v>
          </cell>
        </row>
        <row r="17127">
          <cell r="A17127" t="str">
            <v>TAX_POLITICAL_PARTY_NATIONALIST_PEOPLE_COALITION</v>
          </cell>
        </row>
        <row r="17128">
          <cell r="A17128" t="str">
            <v>TAX_POLITICAL_PARTY_NATIONALIST_REPUBLICAN_ALLIANCE</v>
          </cell>
        </row>
        <row r="17129">
          <cell r="A17129" t="str">
            <v>TAX_POLITICAL_PARTY_NATIONALIST_REPUBLICAN_LIBERAL_MOVEMENT</v>
          </cell>
        </row>
        <row r="17130">
          <cell r="A17130" t="str">
            <v>TAX_POLITICAL_PARTY_NATIONALIST_TRINAMOOL_CONGRESS</v>
          </cell>
        </row>
        <row r="17131">
          <cell r="A17131" t="str">
            <v>TAX_POLITICAL_PARTY_NAURU_FIRST_PARTY</v>
          </cell>
        </row>
        <row r="17132">
          <cell r="A17132" t="str">
            <v>TAX_POLITICAL_PARTY_NAURU_PARTY</v>
          </cell>
        </row>
        <row r="17133">
          <cell r="A17133" t="str">
            <v>TAX_POLITICAL_PARTY_NAVA_SAMA_SAMAJA_PAKSHAYA</v>
          </cell>
        </row>
        <row r="17134">
          <cell r="A17134" t="str">
            <v>TAX_POLITICAL_PARTY_NEPAL_GOODWILL_COUNCIL</v>
          </cell>
        </row>
        <row r="17135">
          <cell r="A17135" t="str">
            <v>TAX_POLITICAL_PARTY_NEPALI_CONGRESS</v>
          </cell>
        </row>
        <row r="17136">
          <cell r="A17136" t="str">
            <v>TAX_POLITICAL_PARTY_NEPALI_CONGRESS_PARTY</v>
          </cell>
        </row>
        <row r="17137">
          <cell r="A17137" t="str">
            <v>TAX_POLITICAL_PARTY_NEVIS_REFORMATION_PARTY</v>
          </cell>
        </row>
        <row r="17138">
          <cell r="A17138" t="str">
            <v>TAX_POLITICAL_PARTY_NEW_ASPIRATION_PARTY</v>
          </cell>
        </row>
        <row r="17139">
          <cell r="A17139" t="str">
            <v>TAX_POLITICAL_PARTY_NEW_AZERBAIJAN_PARTY</v>
          </cell>
        </row>
        <row r="17140">
          <cell r="A17140" t="str">
            <v>TAX_POLITICAL_PARTY_NEW_CLEAN_GOVERNMENT_PARTY</v>
          </cell>
        </row>
        <row r="17141">
          <cell r="A17141" t="str">
            <v>TAX_POLITICAL_PARTY_NEW_DEMOCRATIC_INITIATIVE_OF_KOSOVO</v>
          </cell>
        </row>
        <row r="17142">
          <cell r="A17142" t="str">
            <v>TAX_POLITICAL_PARTY_NEW_DEMOCRATIC_MACAU_ASSOCIATION</v>
          </cell>
        </row>
        <row r="17143">
          <cell r="A17143" t="str">
            <v>TAX_POLITICAL_PARTY_NEW_GENERATION_FOR_THE_REPUBLIC</v>
          </cell>
        </row>
        <row r="17144">
          <cell r="A17144" t="str">
            <v>TAX_POLITICAL_PARTY_NEW_LABOUR_UNITY_PARTY</v>
          </cell>
        </row>
        <row r="17145">
          <cell r="A17145" t="str">
            <v>TAX_POLITICAL_PARTY_NEW_NATION_ALLIANCE</v>
          </cell>
        </row>
        <row r="17146">
          <cell r="A17146" t="str">
            <v>TAX_POLITICAL_PARTY_NEW_NATIONAL_PARTY</v>
          </cell>
        </row>
        <row r="17147">
          <cell r="A17147" t="str">
            <v>TAX_POLITICAL_PARTY_NEW_PATRIOTIC_PARTY</v>
          </cell>
        </row>
        <row r="17148">
          <cell r="A17148" t="str">
            <v>TAX_POLITICAL_PARTY_NEW_PEOPLE_LIBERATION_PARTY</v>
          </cell>
        </row>
        <row r="17149">
          <cell r="A17149" t="str">
            <v>TAX_POLITICAL_PARTY_NEW_REPUBLICAN_FORCE</v>
          </cell>
        </row>
        <row r="17150">
          <cell r="A17150" t="str">
            <v>TAX_POLITICAL_PARTY_NEW_SERBIA_PARTY</v>
          </cell>
        </row>
        <row r="17151">
          <cell r="A17151" t="str">
            <v>TAX_POLITICAL_PARTY_NEW_SLOVENIA_CHRISTIAN_PEOPLE_PARTY</v>
          </cell>
        </row>
        <row r="17152">
          <cell r="A17152" t="str">
            <v>TAX_POLITICAL_PARTY_NEW_SOCIALIST_PARTY</v>
          </cell>
        </row>
        <row r="17153">
          <cell r="A17153" t="str">
            <v>TAX_POLITICAL_PARTY_NEW_TURKEY_PARTY</v>
          </cell>
        </row>
        <row r="17154">
          <cell r="A17154" t="str">
            <v>TAX_POLITICAL_PARTY_NEW_WAFD_PARTY</v>
          </cell>
        </row>
        <row r="17155">
          <cell r="A17155" t="str">
            <v>TAX_POLITICAL_PARTY_NEW_ZEALAND_DEMOCRATIC_PARTY</v>
          </cell>
        </row>
        <row r="17156">
          <cell r="A17156" t="str">
            <v>TAX_POLITICAL_PARTY_NEW_ZEALAND_FIRST_PARTY</v>
          </cell>
        </row>
        <row r="17157">
          <cell r="A17157" t="str">
            <v>TAX_POLITICAL_PARTY_NEW_ZEALAND_LABOUR_PARTY</v>
          </cell>
        </row>
        <row r="17158">
          <cell r="A17158" t="str">
            <v>TAX_POLITICAL_PARTY_NEW_ZEALAND_NATIONAL_PARTY</v>
          </cell>
        </row>
        <row r="17159">
          <cell r="A17159" t="str">
            <v>TAX_POLITICAL_PARTY_NEWFLEMISH_ALLIANCE</v>
          </cell>
        </row>
        <row r="17160">
          <cell r="A17160" t="str">
            <v>TAX_POLITICAL_PARTY_NGWANE_NATIONAL_LIBERATORY_CONGRESS</v>
          </cell>
        </row>
        <row r="17161">
          <cell r="A17161" t="str">
            <v>TAX_POLITICAL_PARTY_NICARAGUAN_RESISTANCE_PARTY</v>
          </cell>
        </row>
        <row r="17162">
          <cell r="A17162" t="str">
            <v>TAX_POLITICAL_PARTY_NIUE_PEOPLE_PARTY</v>
          </cell>
        </row>
        <row r="17163">
          <cell r="A17163" t="str">
            <v>TAX_POLITICAL_PARTY_NONPARTISAN_SOLIDARITY_UNION</v>
          </cell>
        </row>
        <row r="17164">
          <cell r="A17164" t="str">
            <v>TAX_POLITICAL_PARTY_NORWEGIAN_COMMUNIST_PARTY</v>
          </cell>
        </row>
        <row r="17165">
          <cell r="A17165" t="str">
            <v>TAX_POLITICAL_PARTY_NORWEGIAN_LABOUR_PARTY</v>
          </cell>
        </row>
        <row r="17166">
          <cell r="A17166" t="str">
            <v>TAX_POLITICAL_PARTY_NUCLEAR_DISARMAMENT_PARTY</v>
          </cell>
        </row>
        <row r="17167">
          <cell r="A17167" t="str">
            <v>TAX_POLITICAL_PARTY_OFFICE_FOR_STRENGTHENING_UNITY</v>
          </cell>
        </row>
        <row r="17168">
          <cell r="A17168" t="str">
            <v>TAX_POLITICAL_PARTY_OROMO_PEOPLE_DEMOCRATIC_ORGANIZATION</v>
          </cell>
        </row>
        <row r="17169">
          <cell r="A17169" t="str">
            <v>TAX_POLITICAL_PARTY_PAKISTAN_AWAMI_TEHRIK</v>
          </cell>
        </row>
        <row r="17170">
          <cell r="A17170" t="str">
            <v>TAX_POLITICAL_PARTY_PAKISTAN_DEMOCRATIC_PARTY</v>
          </cell>
        </row>
        <row r="17171">
          <cell r="A17171" t="str">
            <v>TAX_POLITICAL_PARTY_PAKISTAN_MUSLIM_LEAGUE</v>
          </cell>
        </row>
        <row r="17172">
          <cell r="A17172" t="str">
            <v>TAX_POLITICAL_PARTY_PAKISTAN_PEOPLE_PARTY</v>
          </cell>
        </row>
        <row r="17173">
          <cell r="A17173" t="str">
            <v>TAX_POLITICAL_PARTY_PAKISTAN_TEHREEKE-INSAF</v>
          </cell>
        </row>
        <row r="17174">
          <cell r="A17174" t="str">
            <v>TAX_POLITICAL_PARTY_PALESTINIAN_PEOPLE_PARTY</v>
          </cell>
        </row>
        <row r="17175">
          <cell r="A17175" t="str">
            <v>TAX_POLITICAL_PARTY_PAN_AFRICANIST_CONGRESS</v>
          </cell>
        </row>
        <row r="17176">
          <cell r="A17176" t="str">
            <v>TAX_POLITICAL_PARTY_PANGU_PARTY</v>
          </cell>
        </row>
        <row r="17177">
          <cell r="A17177" t="str">
            <v>TAX_POLITICAL_PARTY_PANHELLENIC_SOCIALIST_MOVEMENT</v>
          </cell>
        </row>
        <row r="17178">
          <cell r="A17178" t="str">
            <v>TAX_POLITICAL_PARTY_PARLIAMENTARY_PARTY_OF_KOSOVO</v>
          </cell>
        </row>
        <row r="17179">
          <cell r="A17179" t="str">
            <v>TAX_POLITICAL_PARTY_PARTI_BANGSA_DAYAK_SARAWAK</v>
          </cell>
        </row>
        <row r="17180">
          <cell r="A17180" t="str">
            <v>TAX_POLITICAL_PARTY_PARTI_BERSATU_RAKYAT_SABAH</v>
          </cell>
        </row>
        <row r="17181">
          <cell r="A17181" t="str">
            <v>TAX_POLITICAL_PARTY_PARTI_BERSATU_SABAH</v>
          </cell>
        </row>
        <row r="17182">
          <cell r="A17182" t="str">
            <v>TAX_POLITICAL_PARTY_PARTI_GERAKAN_RAKYAT_MALAYSIA</v>
          </cell>
        </row>
        <row r="17183">
          <cell r="A17183" t="str">
            <v>TAX_POLITICAL_PARTY_PARTI_PESAKA_BUMIPUTERA_BERSATU</v>
          </cell>
        </row>
        <row r="17184">
          <cell r="A17184" t="str">
            <v>TAX_POLITICAL_PARTY_PARTIDO_NG_MASANG_PILIPINO</v>
          </cell>
        </row>
        <row r="17185">
          <cell r="A17185" t="str">
            <v>TAX_POLITICAL_PARTY_PARTY_ALLIANCE_OUR_MOLDOVA</v>
          </cell>
        </row>
        <row r="17186">
          <cell r="A17186" t="str">
            <v>TAX_POLITICAL_PARTY_PARTY_FOR_DEMOCRATIC_PROSPERITY</v>
          </cell>
        </row>
        <row r="17187">
          <cell r="A17187" t="str">
            <v>TAX_POLITICAL_PARTY_PARTY_FOR_DEMOCRATIC_RENEWAL</v>
          </cell>
        </row>
        <row r="17188">
          <cell r="A17188" t="str">
            <v>TAX_POLITICAL_PARTY_PARTY_FOR_NATIONAL_RENEWAL</v>
          </cell>
        </row>
        <row r="17189">
          <cell r="A17189" t="str">
            <v>TAX_POLITICAL_PARTY_PARTY_FOR_SOCIAL_RENEWAL</v>
          </cell>
        </row>
        <row r="17190">
          <cell r="A17190" t="str">
            <v>TAX_POLITICAL_PARTY_PARTY_FOR_THE_ANIMALS</v>
          </cell>
        </row>
        <row r="17191">
          <cell r="A17191" t="str">
            <v>TAX_POLITICAL_PARTY_PARTY_OF_ALGERIAN_RENEWAL</v>
          </cell>
        </row>
        <row r="17192">
          <cell r="A17192" t="str">
            <v>TAX_POLITICAL_PARTY_PARTY_OF_BIBLEABIDING_CHRISTIANS</v>
          </cell>
        </row>
        <row r="17193">
          <cell r="A17193" t="str">
            <v>TAX_POLITICAL_PARTY_PARTY_OF_DEMOCRATIC_ACTION</v>
          </cell>
        </row>
        <row r="17194">
          <cell r="A17194" t="str">
            <v>TAX_POLITICAL_PARTY_PARTY_OF_DEMOCRATIC_PROGRESS</v>
          </cell>
        </row>
        <row r="17195">
          <cell r="A17195" t="str">
            <v>TAX_POLITICAL_PARTY_PARTY_OF_DEMOCRATIC_SOCIALISM</v>
          </cell>
        </row>
        <row r="17196">
          <cell r="A17196" t="str">
            <v>TAX_POLITICAL_PARTY_PARTY_OF_EUROPEAN_SOCIALISTS</v>
          </cell>
        </row>
        <row r="17197">
          <cell r="A17197" t="str">
            <v>TAX_POLITICAL_PARTY_PARTY_OF_INDEPENDENT_SOCIAL_DEMOCRATS</v>
          </cell>
        </row>
        <row r="17198">
          <cell r="A17198" t="str">
            <v>TAX_POLITICAL_PARTY_PARTY_OF_LIBERAL_DEMOCRATS</v>
          </cell>
        </row>
        <row r="17199">
          <cell r="A17199" t="str">
            <v>TAX_POLITICAL_PARTY_PARTY_OF_NATIONAL_CONCILIATION</v>
          </cell>
        </row>
        <row r="17200">
          <cell r="A17200" t="str">
            <v>TAX_POLITICAL_PARTY_PARTY_OF_NATIONAL_SOLIDARITY</v>
          </cell>
        </row>
        <row r="17201">
          <cell r="A17201" t="str">
            <v>TAX_POLITICAL_PARTY_PARTY_OF_NATIONAL_UNITY</v>
          </cell>
        </row>
        <row r="17202">
          <cell r="A17202" t="str">
            <v>TAX_POLITICAL_PARTY_PARTY_OF_OUR_LAND</v>
          </cell>
        </row>
        <row r="17203">
          <cell r="A17203" t="str">
            <v>TAX_POLITICAL_PARTY_PARTY_OF_PEOPLE_UNITY</v>
          </cell>
        </row>
        <row r="17204">
          <cell r="A17204" t="str">
            <v>TAX_POLITICAL_PARTY_PARTY_OF_POPULAR_ACCORD</v>
          </cell>
        </row>
        <row r="17205">
          <cell r="A17205" t="str">
            <v>TAX_POLITICAL_PARTY_PARTY_OF_SERBIAN_UNITY</v>
          </cell>
        </row>
        <row r="17206">
          <cell r="A17206" t="str">
            <v>TAX_POLITICAL_PARTY_PARTY_OF_SOCIALIST_UNIONISTS</v>
          </cell>
        </row>
        <row r="17207">
          <cell r="A17207" t="str">
            <v>TAX_POLITICAL_PARTY_PARTY_OF_THE_COMMUNES</v>
          </cell>
        </row>
        <row r="17208">
          <cell r="A17208" t="str">
            <v>TAX_POLITICAL_PARTY_PARTY_OF_THE_DEMOCRATIC_LEFT</v>
          </cell>
        </row>
        <row r="17209">
          <cell r="A17209" t="str">
            <v>TAX_POLITICAL_PARTY_PARTY_OF_THE_DEMOCRATIC_REVOLUTION</v>
          </cell>
        </row>
        <row r="17210">
          <cell r="A17210" t="str">
            <v>TAX_POLITICAL_PARTY_PARTY_OF_THE_FUTURE</v>
          </cell>
        </row>
        <row r="17211">
          <cell r="A17211" t="str">
            <v>TAX_POLITICAL_PARTY_PARTY_OF_THE_HUNGARIAN_COALITION</v>
          </cell>
        </row>
        <row r="17212">
          <cell r="A17212" t="str">
            <v>TAX_POLITICAL_PARTY_PARTY_OF_THE_LIBERAL_FRONT</v>
          </cell>
        </row>
        <row r="17213">
          <cell r="A17213" t="str">
            <v>TAX_POLITICAL_PARTY_PARTY_OF_THE_REGIONS</v>
          </cell>
        </row>
        <row r="17214">
          <cell r="A17214" t="str">
            <v>TAX_POLITICAL_PARTY_PARTY_OF_THE_SOUTH</v>
          </cell>
        </row>
        <row r="17215">
          <cell r="A17215" t="str">
            <v>TAX_POLITICAL_PARTY_PARTY_OF_THE_WORKERS</v>
          </cell>
        </row>
        <row r="17216">
          <cell r="A17216" t="str">
            <v>TAX_POLITICAL_PARTY_PATRIOTIC_FRONT</v>
          </cell>
        </row>
        <row r="17217">
          <cell r="A17217" t="str">
            <v>TAX_POLITICAL_PARTY_PATRIOTIC_FRONT_FOR_PROGRESS</v>
          </cell>
        </row>
        <row r="17218">
          <cell r="A17218" t="str">
            <v>TAX_POLITICAL_PARTY_PATRIOTIC_SALVATION_MOVEMENT</v>
          </cell>
        </row>
        <row r="17219">
          <cell r="A17219" t="str">
            <v>TAX_POLITICAL_PARTY_PATRIOTIC_UNION_OF_KURDISTAN</v>
          </cell>
        </row>
        <row r="17220">
          <cell r="A17220" t="str">
            <v>TAX_POLITICAL_PARTY_PATTALI_MAKKAL_KATCHI</v>
          </cell>
        </row>
        <row r="17221">
          <cell r="A17221" t="str">
            <v>TAX_POLITICAL_PARTY_PEASANT_PARTY</v>
          </cell>
        </row>
        <row r="17222">
          <cell r="A17222" t="str">
            <v>TAX_POLITICAL_PARTY_PENDAWA_LIMA</v>
          </cell>
        </row>
        <row r="17223">
          <cell r="A17223" t="str">
            <v>TAX_POLITICAL_PARTY_PENSIONERS_PARTY</v>
          </cell>
        </row>
        <row r="17224">
          <cell r="A17224" t="str">
            <v>TAX_POLITICAL_PARTY_PEOPLE_ACTION_MOVEMENT</v>
          </cell>
        </row>
        <row r="17225">
          <cell r="A17225" t="str">
            <v>TAX_POLITICAL_PARTY_PEOPLE_ACTION_PARTY</v>
          </cell>
        </row>
        <row r="17226">
          <cell r="A17226" t="str">
            <v>TAX_POLITICAL_PARTY_PEOPLE_CONVENTION_PARTY</v>
          </cell>
        </row>
        <row r="17227">
          <cell r="A17227" t="str">
            <v>TAX_POLITICAL_PARTY_PEOPLE_DEMOCRATIC_MOVEMENT</v>
          </cell>
        </row>
        <row r="17228">
          <cell r="A17228" t="str">
            <v>TAX_POLITICAL_PARTY_PEOPLE_DEMOCRATIC_PARTY</v>
          </cell>
        </row>
        <row r="17229">
          <cell r="A17229" t="str">
            <v>TAX_POLITICAL_PARTY_PEOPLE_DEMOCRATIC_PARTY_OF_TAJIKISTAN</v>
          </cell>
        </row>
        <row r="17230">
          <cell r="A17230" t="str">
            <v>TAX_POLITICAL_PARTY_PEOPLE_DEMOCRATIC_PARTY_OF_UKRAINE</v>
          </cell>
        </row>
        <row r="17231">
          <cell r="A17231" t="str">
            <v>TAX_POLITICAL_PARTY_PEOPLE_ELECTORAL_MOVEMENT</v>
          </cell>
        </row>
        <row r="17232">
          <cell r="A17232" t="str">
            <v>TAX_POLITICAL_PARTY_PEOPLE_FIRST_PARTY</v>
          </cell>
        </row>
        <row r="17233">
          <cell r="A17233" t="str">
            <v>TAX_POLITICAL_PARTY_PEOPLE_FRONT_PARTY</v>
          </cell>
        </row>
        <row r="17234">
          <cell r="A17234" t="str">
            <v>TAX_POLITICAL_PARTY_PEOPLE_HERITAGE_PARTY</v>
          </cell>
        </row>
        <row r="17235">
          <cell r="A17235" t="str">
            <v>TAX_POLITICAL_PARTY_PEOPLE_JUSTICE_PARTY</v>
          </cell>
        </row>
        <row r="17236">
          <cell r="A17236" t="str">
            <v>TAX_POLITICAL_PARTY_PEOPLE_LABOR_PARTY</v>
          </cell>
        </row>
        <row r="17237">
          <cell r="A17237" t="str">
            <v>TAX_POLITICAL_PARTY_PEOPLE_LABOUR_MOVEMENT</v>
          </cell>
        </row>
        <row r="17238">
          <cell r="A17238" t="str">
            <v>TAX_POLITICAL_PARTY_PEOPLE_MONARCHIST_PARTY</v>
          </cell>
        </row>
        <row r="17239">
          <cell r="A17239" t="str">
            <v>TAX_POLITICAL_PARTY_PEOPLE_MOVEMENT_AGAINST_THE_EU</v>
          </cell>
        </row>
        <row r="17240">
          <cell r="A17240" t="str">
            <v>TAX_POLITICAL_PARTY_PEOPLE_MOVEMENT_OF_KOSOVO</v>
          </cell>
        </row>
        <row r="17241">
          <cell r="A17241" t="str">
            <v>TAX_POLITICAL_PARTY_PEOPLE_MOVEMENT_OF_UKRAINE</v>
          </cell>
        </row>
        <row r="17242">
          <cell r="A17242" t="str">
            <v>TAX_POLITICAL_PARTY_PEOPLE_NATIONAL_CONGRESS</v>
          </cell>
        </row>
        <row r="17243">
          <cell r="A17243" t="str">
            <v>TAX_POLITICAL_PARTY_PEOPLE_NATIONAL_CONVENTION</v>
          </cell>
        </row>
        <row r="17244">
          <cell r="A17244" t="str">
            <v>TAX_POLITICAL_PARTY_PEOPLE_NATIONAL_MOVEMENT</v>
          </cell>
        </row>
        <row r="17245">
          <cell r="A17245" t="str">
            <v>TAX_POLITICAL_PARTY_PEOPLE_NATIONAL_PARTY</v>
          </cell>
        </row>
        <row r="17246">
          <cell r="A17246" t="str">
            <v>TAX_POLITICAL_PARTY_PEOPLE_PARTY</v>
          </cell>
        </row>
        <row r="17247">
          <cell r="A17247" t="str">
            <v>TAX_POLITICAL_PARTY_PEOPLE_PARTY_OF_MONTENEGRO</v>
          </cell>
        </row>
        <row r="17248">
          <cell r="A17248" t="str">
            <v>TAX_POLITICAL_PARTY_PEOPLE_POWER_PARTY</v>
          </cell>
        </row>
        <row r="17249">
          <cell r="A17249" t="str">
            <v>TAX_POLITICAL_PARTY_PEOPLE_PROGRESS_PARTY</v>
          </cell>
        </row>
        <row r="17250">
          <cell r="A17250" t="str">
            <v>TAX_POLITICAL_PARTY_PEOPLE_PROGRESSIVE_MOVEMENT</v>
          </cell>
        </row>
        <row r="17251">
          <cell r="A17251" t="str">
            <v>TAX_POLITICAL_PARTY_PEOPLE_PROGRESSIVE_PARTY</v>
          </cell>
        </row>
        <row r="17252">
          <cell r="A17252" t="str">
            <v>TAX_POLITICAL_PARTY_PEOPLE_RALLY_FOR_PROGRESS</v>
          </cell>
        </row>
        <row r="17253">
          <cell r="A17253" t="str">
            <v>TAX_POLITICAL_PARTY_PEOPLE_REDEMPTION_PARTY</v>
          </cell>
        </row>
        <row r="17254">
          <cell r="A17254" t="str">
            <v>TAX_POLITICAL_PARTY_PEOPLE_SALVATION_PARTY</v>
          </cell>
        </row>
        <row r="17255">
          <cell r="A17255" t="str">
            <v>TAX_POLITICAL_PARTY_PEOPLE_UNION_FOR_THE_REPUBLIC</v>
          </cell>
        </row>
        <row r="17256">
          <cell r="A17256" t="str">
            <v>TAX_POLITICAL_PARTY_PEOPLE_UNION_OF_ESTONIA</v>
          </cell>
        </row>
        <row r="17257">
          <cell r="A17257" t="str">
            <v>TAX_POLITICAL_PARTY_PEOPLE_UNION_PARTY</v>
          </cell>
        </row>
        <row r="17258">
          <cell r="A17258" t="str">
            <v>TAX_POLITICAL_PARTY_PEOPLE_UNITED_PARTY</v>
          </cell>
        </row>
        <row r="17259">
          <cell r="A17259" t="str">
            <v>TAX_POLITICAL_PARTY_PEOPLE_UNITY_PARTY</v>
          </cell>
        </row>
        <row r="17260">
          <cell r="A17260" t="str">
            <v>TAX_POLITICAL_PARTY_PERTJAJAH_LUHUR</v>
          </cell>
        </row>
        <row r="17261">
          <cell r="A17261" t="str">
            <v>TAX_POLITICAL_PARTY_PERU_POSSIBLE</v>
          </cell>
        </row>
        <row r="17262">
          <cell r="A17262" t="str">
            <v>TAX_POLITICAL_PARTY_PHILIPPINES_DEMOCRATIC_PARTY</v>
          </cell>
        </row>
        <row r="17263">
          <cell r="A17263" t="str">
            <v>TAX_POLITICAL_PARTY_PILLARS_OF_TRUTH</v>
          </cell>
        </row>
        <row r="17264">
          <cell r="A17264" t="str">
            <v>TAX_POLITICAL_PARTY_PLAID_CYMRU</v>
          </cell>
        </row>
        <row r="17265">
          <cell r="A17265" t="str">
            <v>TAX_POLITICAL_PARTY_POLISARIO_FRONT</v>
          </cell>
        </row>
        <row r="17266">
          <cell r="A17266" t="str">
            <v>TAX_POLITICAL_PARTY_POLISH_ALLIANCE</v>
          </cell>
        </row>
        <row r="17267">
          <cell r="A17267" t="str">
            <v>TAX_POLITICAL_PARTY_POLISH_PEASANT_PARTY</v>
          </cell>
        </row>
        <row r="17268">
          <cell r="A17268" t="str">
            <v>TAX_POLITICAL_PARTY_POLITICAL_REFORMED_PARTY</v>
          </cell>
        </row>
        <row r="17269">
          <cell r="A17269" t="str">
            <v>TAX_POLITICAL_PARTY_POPULAR_ACTION_OF_EQUATORIAL_GUINEA</v>
          </cell>
        </row>
        <row r="17270">
          <cell r="A17270" t="str">
            <v>TAX_POLITICAL_PARTY_POPULAR_ACTION_PARTY</v>
          </cell>
        </row>
        <row r="17271">
          <cell r="A17271" t="str">
            <v>TAX_POLITICAL_PARTY_POPULAR_CHRISTIAN_DEMOCRATIC_PARTY</v>
          </cell>
        </row>
        <row r="17272">
          <cell r="A17272" t="str">
            <v>TAX_POLITICAL_PARTY_POPULAR_FRONT_FOR_DEMOCRACY</v>
          </cell>
        </row>
        <row r="17273">
          <cell r="A17273" t="str">
            <v>TAX_POLITICAL_PARTY_POPULAR_FRONT_PARTY</v>
          </cell>
        </row>
        <row r="17274">
          <cell r="A17274" t="str">
            <v>TAX_POLITICAL_PARTY_POPULAR_MOVEMENT_PARTY</v>
          </cell>
        </row>
        <row r="17275">
          <cell r="A17275" t="str">
            <v>TAX_POLITICAL_PARTY_POPULAR_ORTHODOX_RALLY</v>
          </cell>
        </row>
        <row r="17276">
          <cell r="A17276" t="str">
            <v>TAX_POLITICAL_PARTY_POPULAR_SOCIALIST_PARTY</v>
          </cell>
        </row>
        <row r="17277">
          <cell r="A17277" t="str">
            <v>TAX_POLITICAL_PARTY_POPULAR_UNION_PARTY</v>
          </cell>
        </row>
        <row r="17278">
          <cell r="A17278" t="str">
            <v>TAX_POLITICAL_PARTY_PORTUGUESE_COMMUNIST_PARTY</v>
          </cell>
        </row>
        <row r="17279">
          <cell r="A17279" t="str">
            <v>TAX_POLITICAL_PARTY_PROGRESS_OF_THE_FATHERLAND</v>
          </cell>
        </row>
        <row r="17280">
          <cell r="A17280" t="str">
            <v>TAX_POLITICAL_PARTY_PROGRESS_PARTY_OF_EQUATORIAL_GUINEA</v>
          </cell>
        </row>
        <row r="17281">
          <cell r="A17281" t="str">
            <v>TAX_POLITICAL_PARTY_PROGRESSIVE_CITIZENS_PARTY</v>
          </cell>
        </row>
        <row r="17282">
          <cell r="A17282" t="str">
            <v>TAX_POLITICAL_PARTY_PROGRESSIVE_DEMOCRATIC_ALLIANCE</v>
          </cell>
        </row>
        <row r="17283">
          <cell r="A17283" t="str">
            <v>TAX_POLITICAL_PARTY_PROGRESSIVE_DEMOCRATIC_PARTY</v>
          </cell>
        </row>
        <row r="17284">
          <cell r="A17284" t="str">
            <v>TAX_POLITICAL_PARTY_PROGRESSIVE_DEMOCRATS</v>
          </cell>
        </row>
        <row r="17285">
          <cell r="A17285" t="str">
            <v>TAX_POLITICAL_PARTY_PROGRESSIVE_ENCOUNTER</v>
          </cell>
        </row>
        <row r="17286">
          <cell r="A17286" t="str">
            <v>TAX_POLITICAL_PARTY_PROGRESSIVE_LABOR_PARTY</v>
          </cell>
        </row>
        <row r="17287">
          <cell r="A17287" t="str">
            <v>TAX_POLITICAL_PARTY_PROGRESSIVE_LABOUR_MOVEMENT</v>
          </cell>
        </row>
        <row r="17288">
          <cell r="A17288" t="str">
            <v>TAX_POLITICAL_PARTY_PROGRESSIVE_LABOUR_PARTY</v>
          </cell>
        </row>
        <row r="17289">
          <cell r="A17289" t="str">
            <v>TAX_POLITICAL_PARTY_PROGRESSIVE_LIBERAL_PARTY</v>
          </cell>
        </row>
        <row r="17290">
          <cell r="A17290" t="str">
            <v>TAX_POLITICAL_PARTY_PROGRESSIVE_NATIONAL_PARTY</v>
          </cell>
        </row>
        <row r="17291">
          <cell r="A17291" t="str">
            <v>TAX_POLITICAL_PARTY_PROGRESSIVE_PARTY</v>
          </cell>
        </row>
        <row r="17292">
          <cell r="A17292" t="str">
            <v>TAX_POLITICAL_PARTY_PROGRESSIVE_PARTY_OF_PUERTO_RICO</v>
          </cell>
        </row>
        <row r="17293">
          <cell r="A17293" t="str">
            <v>TAX_POLITICAL_PARTY_PROGRESSIVE_PARTY_OF_WORKING_PEOPLE</v>
          </cell>
        </row>
        <row r="17294">
          <cell r="A17294" t="str">
            <v>TAX_POLITICAL_PARTY_PROGRESSIVE_PEOPLE_PARTY</v>
          </cell>
        </row>
        <row r="17295">
          <cell r="A17295" t="str">
            <v>TAX_POLITICAL_PARTY_PROGRESSIVE_REFORM_PARTY</v>
          </cell>
        </row>
        <row r="17296">
          <cell r="A17296" t="str">
            <v>TAX_POLITICAL_PARTY_PROGRESSIVE_REPUBLICAN_PARTY</v>
          </cell>
        </row>
        <row r="17297">
          <cell r="A17297" t="str">
            <v>TAX_POLITICAL_PARTY_PROGRESSIVE_SOCIALIST_PARTY</v>
          </cell>
        </row>
        <row r="17298">
          <cell r="A17298" t="str">
            <v>TAX_POLITICAL_PARTY_PROGRESSIVE_SOCIALIST_PARTY_OF_UKRAINE</v>
          </cell>
        </row>
        <row r="17299">
          <cell r="A17299" t="str">
            <v>TAX_POLITICAL_PARTY_PROGRESSIVE_UNIONIST_PARTY</v>
          </cell>
        </row>
        <row r="17300">
          <cell r="A17300" t="str">
            <v>TAX_POLITICAL_PARTY_PROJECT_VENEZUELA</v>
          </cell>
        </row>
        <row r="17301">
          <cell r="A17301" t="str">
            <v>TAX_POLITICAL_PARTY_PROLETARIAN_DEMOCRACY</v>
          </cell>
        </row>
        <row r="17302">
          <cell r="A17302" t="str">
            <v>TAX_POLITICAL_PARTY_PROMDI_PARTY</v>
          </cell>
        </row>
        <row r="17303">
          <cell r="A17303" t="str">
            <v>TAX_POLITICAL_PARTY_PUERTO_RICAN_INDEPENDENCE_PARTY</v>
          </cell>
        </row>
        <row r="17304">
          <cell r="A17304" t="str">
            <v>TAX_POLITICAL_PARTY_RADICAL_CHANGE_PARTY</v>
          </cell>
        </row>
        <row r="17305">
          <cell r="A17305" t="str">
            <v>TAX_POLITICAL_PARTY_RADICAL_CIVIC_UNION_PARTY</v>
          </cell>
        </row>
        <row r="17306">
          <cell r="A17306" t="str">
            <v>TAX_POLITICAL_PARTY_RADICAL_DEMOCRATIC_PARTY</v>
          </cell>
        </row>
        <row r="17307">
          <cell r="A17307" t="str">
            <v>TAX_POLITICAL_PARTY_RADICAL_SOCIAL_DEMOCRATIC_PARTY</v>
          </cell>
        </row>
        <row r="17308">
          <cell r="A17308" t="str">
            <v>TAX_POLITICAL_PARTY_RALLY_FOR_MALI_PARTY</v>
          </cell>
        </row>
        <row r="17309">
          <cell r="A17309" t="str">
            <v>TAX_POLITICAL_PARTY_RALLY_OF_DEMOCRATIC_FORCES_PARTY</v>
          </cell>
        </row>
        <row r="17310">
          <cell r="A17310" t="str">
            <v>TAX_POLITICAL_PARTY_RALLY_OF_THE_REPUBLICANS_PARTY</v>
          </cell>
        </row>
        <row r="17311">
          <cell r="A17311" t="str">
            <v>TAX_POLITICAL_PARTY_RASHTRIYA_JANATA_DAL</v>
          </cell>
        </row>
        <row r="17312">
          <cell r="A17312" t="str">
            <v>TAX_POLITICAL_PARTY_RASHTRIYA_LOK_DAL</v>
          </cell>
        </row>
        <row r="17313">
          <cell r="A17313" t="str">
            <v>TAX_POLITICAL_PARTY_RASHTRIYA_PRAJATANTRA_PARTY</v>
          </cell>
        </row>
        <row r="17314">
          <cell r="A17314" t="str">
            <v>TAX_POLITICAL_PARTY_RECREATE_FOR_GROWTH</v>
          </cell>
        </row>
        <row r="17315">
          <cell r="A17315" t="str">
            <v>TAX_POLITICAL_PARTY_RED_ELECTORAL_ALLIANCE</v>
          </cell>
        </row>
        <row r="17316">
          <cell r="A17316" t="str">
            <v>TAX_POLITICAL_PARTY_REFORM_MOVEMENT</v>
          </cell>
        </row>
        <row r="17317">
          <cell r="A17317" t="str">
            <v>TAX_POLITICAL_PARTY_REFORM_PARTY</v>
          </cell>
        </row>
        <row r="17318">
          <cell r="A17318" t="str">
            <v>TAX_POLITICAL_PARTY_REFORMIST_MOVEMENT</v>
          </cell>
        </row>
        <row r="17319">
          <cell r="A17319" t="str">
            <v>TAX_POLITICAL_PARTY_RENAISSANCE_PARTY</v>
          </cell>
        </row>
        <row r="17320">
          <cell r="A17320" t="str">
            <v>TAX_POLITICAL_PARTY_RENAISSANCE_PARTY_OF_BENIN</v>
          </cell>
        </row>
        <row r="17321">
          <cell r="A17321" t="str">
            <v>TAX_POLITICAL_PARTY_RENEWAL_MOVEMENT_PARTY</v>
          </cell>
        </row>
        <row r="17322">
          <cell r="A17322" t="str">
            <v>TAX_POLITICAL_PARTY_RENEWED_PROGRESSIVE_PARTY</v>
          </cell>
        </row>
        <row r="17323">
          <cell r="A17323" t="str">
            <v>TAX_POLITICAL_PARTY_REPORMA_PARTY</v>
          </cell>
        </row>
        <row r="17324">
          <cell r="A17324" t="str">
            <v>TAX_POLITICAL_PARTY_REPUBLICAN</v>
          </cell>
        </row>
        <row r="17325">
          <cell r="A17325" t="str">
            <v>TAX_POLITICAL_PARTY_REPUBLICAN_ALLIANCE_FOR_DEMOCRACY</v>
          </cell>
        </row>
        <row r="17326">
          <cell r="A17326" t="str">
            <v>TAX_POLITICAL_PARTY_REPUBLICAN_LEFT_OF_CATALONIA</v>
          </cell>
        </row>
        <row r="17327">
          <cell r="A17327" t="str">
            <v>TAX_POLITICAL_PARTY_REPUBLICAN_PARTY</v>
          </cell>
        </row>
        <row r="17328">
          <cell r="A17328" t="str">
            <v>TAX_POLITICAL_PARTY_REPUBLICAN_PARTY_OF_ALBANIA</v>
          </cell>
        </row>
        <row r="17329">
          <cell r="A17329" t="str">
            <v>TAX_POLITICAL_PARTY_REPUBLICAN_PARTY_OF_ARMENIA</v>
          </cell>
        </row>
        <row r="17330">
          <cell r="A17330" t="str">
            <v>TAX_POLITICAL_PARTY_REPUBLICAN_PEOPLE_PARTY</v>
          </cell>
        </row>
        <row r="17331">
          <cell r="A17331" t="str">
            <v>TAX_POLITICAL_PARTY_REPUBLICAN_TURKISH_PARTY</v>
          </cell>
        </row>
        <row r="17332">
          <cell r="A17332" t="str">
            <v>TAX_POLITICAL_PARTY_REPUBLICANS</v>
          </cell>
        </row>
        <row r="17333">
          <cell r="A17333" t="str">
            <v>TAX_POLITICAL_PARTY_RESISTANCE_OF_GUINEABISSAU</v>
          </cell>
        </row>
        <row r="17334">
          <cell r="A17334" t="str">
            <v>TAX_POLITICAL_PARTY_RESPECT_UNITY_COALITION</v>
          </cell>
        </row>
        <row r="17335">
          <cell r="A17335" t="str">
            <v>TAX_POLITICAL_PARTY_REVIVAL_PARTY</v>
          </cell>
        </row>
        <row r="17336">
          <cell r="A17336" t="str">
            <v>TAX_POLITICAL_PARTY_REVOLUTIONARY_COMMUNIST_LEAGUE</v>
          </cell>
        </row>
        <row r="17337">
          <cell r="A17337" t="str">
            <v>TAX_POLITICAL_PARTY_REVOLUTIONARY_NATIONALIST_MOVEMENT</v>
          </cell>
        </row>
        <row r="17338">
          <cell r="A17338" t="str">
            <v>TAX_POLITICAL_PARTY_REVOLUTIONARY_SOCIALIST_PARTY</v>
          </cell>
        </row>
        <row r="17339">
          <cell r="A17339" t="str">
            <v>TAX_POLITICAL_PARTY_REVOLUTIONARY_STATE_PARTY</v>
          </cell>
        </row>
        <row r="17340">
          <cell r="A17340" t="str">
            <v>TAX_POLITICAL_PARTY_REVOLUTIONARY_UNITED_FRONT</v>
          </cell>
        </row>
        <row r="17341">
          <cell r="A17341" t="str">
            <v>TAX_POLITICAL_PARTY_RWANDA_PATRIOTIC_FRONT</v>
          </cell>
        </row>
        <row r="17342">
          <cell r="A17342" t="str">
            <v>TAX_POLITICAL_PARTY_RWANDAN_SOCIALIST_PARTY</v>
          </cell>
        </row>
        <row r="17343">
          <cell r="A17343" t="str">
            <v>TAX_POLITICAL_PARTY_SABAH_PROGRESSIVE_PARTY</v>
          </cell>
        </row>
        <row r="17344">
          <cell r="A17344" t="str">
            <v>TAX_POLITICAL_PARTY_SAINT_LUCIA_LABOR_PARTY</v>
          </cell>
        </row>
        <row r="17345">
          <cell r="A17345" t="str">
            <v>TAX_POLITICAL_PARTY_SAM_RAINSY_PARTY</v>
          </cell>
        </row>
        <row r="17346">
          <cell r="A17346" t="str">
            <v>TAX_POLITICAL_PARTY_SAMAJWADI_PARTY</v>
          </cell>
        </row>
        <row r="17347">
          <cell r="A17347" t="str">
            <v>TAX_POLITICAL_PARTY_SAMOA_ALL_PEOPLE_PARTY</v>
          </cell>
        </row>
        <row r="17348">
          <cell r="A17348" t="str">
            <v>TAX_POLITICAL_PARTY_SAMOA_NATIONAL_PARTY</v>
          </cell>
        </row>
        <row r="17349">
          <cell r="A17349" t="str">
            <v>TAX_POLITICAL_PARTY_SAMOAN_NATIONAL_DEVELOPMENT_PARTY</v>
          </cell>
        </row>
        <row r="17350">
          <cell r="A17350" t="str">
            <v>TAX_POLITICAL_PARTY_SANDINISTA_NATIONAL_LIBERATION_FRONT</v>
          </cell>
        </row>
        <row r="17351">
          <cell r="A17351" t="str">
            <v>TAX_POLITICAL_PARTY_SANDINISTA_RENOVATION_MOVEMENT</v>
          </cell>
        </row>
        <row r="17352">
          <cell r="A17352" t="str">
            <v>TAX_POLITICAL_PARTY_SARAWAK_PROGRESSIVE_DEMOCRATIC_PARTY</v>
          </cell>
        </row>
        <row r="17353">
          <cell r="A17353" t="str">
            <v>TAX_POLITICAL_PARTY_SARAWAK_UNITED_PEOPLE_PARTY</v>
          </cell>
        </row>
        <row r="17354">
          <cell r="A17354" t="str">
            <v>TAX_POLITICAL_PARTY_SCOTTISH_NATIONAL_PARTY</v>
          </cell>
        </row>
        <row r="17355">
          <cell r="A17355" t="str">
            <v>TAX_POLITICAL_PARTY_SENEGALESE_DEMOCRATIC_PARTY</v>
          </cell>
        </row>
        <row r="17356">
          <cell r="A17356" t="str">
            <v>TAX_POLITICAL_PARTY_SENEGALESE_LIBERAL_PARTY</v>
          </cell>
        </row>
        <row r="17357">
          <cell r="A17357" t="str">
            <v>TAX_POLITICAL_PARTY_SERB_DEMOCRATIC_PARTY</v>
          </cell>
        </row>
        <row r="17358">
          <cell r="A17358" t="str">
            <v>TAX_POLITICAL_PARTY_SERBIAN_LIBERAL_PARTY</v>
          </cell>
        </row>
        <row r="17359">
          <cell r="A17359" t="str">
            <v>TAX_POLITICAL_PARTY_SERBIAN_PEOPLE_PARTY</v>
          </cell>
        </row>
        <row r="17360">
          <cell r="A17360" t="str">
            <v>TAX_POLITICAL_PARTY_SERBIAN_RADICAL_PARTY</v>
          </cell>
        </row>
        <row r="17361">
          <cell r="A17361" t="str">
            <v>TAX_POLITICAL_PARTY_SERBIAN_RENEWAL_MOVEMENT</v>
          </cell>
        </row>
        <row r="17362">
          <cell r="A17362" t="str">
            <v>TAX_POLITICAL_PARTY_SEYCHELLES_NATIONAL_PARTY</v>
          </cell>
        </row>
        <row r="17363">
          <cell r="A17363" t="str">
            <v>TAX_POLITICAL_PARTY_SEYCHELLES_PEOPLE_PROGRESSIVE_FRONT</v>
          </cell>
        </row>
        <row r="17364">
          <cell r="A17364" t="str">
            <v>TAX_POLITICAL_PARTY_SHAN_NATIONALITIES_LEAGUE</v>
          </cell>
        </row>
        <row r="17365">
          <cell r="A17365" t="str">
            <v>TAX_POLITICAL_PARTY_SHINUI_PARTY</v>
          </cell>
        </row>
        <row r="17366">
          <cell r="A17366" t="str">
            <v>TAX_POLITICAL_PARTY_SHIRIKISHO_PARTY_OF_KENYA</v>
          </cell>
        </row>
        <row r="17367">
          <cell r="A17367" t="str">
            <v>TAX_POLITICAL_PARTY_SHIROMANI_AKALI_DAL</v>
          </cell>
        </row>
        <row r="17368">
          <cell r="A17368" t="str">
            <v>TAX_POLITICAL_PARTY_SHIV_SENA_PARTY</v>
          </cell>
        </row>
        <row r="17369">
          <cell r="A17369" t="str">
            <v>TAX_POLITICAL_PARTY_SIERRA_LEONE_PEOPLE_PARTY</v>
          </cell>
        </row>
        <row r="17370">
          <cell r="A17370" t="str">
            <v>TAX_POLITICAL_PARTY_SIKKIM_DEMOCRATIC_FRONT</v>
          </cell>
        </row>
        <row r="17371">
          <cell r="A17371" t="str">
            <v>TAX_POLITICAL_PARTY_SINDH_DEMOCRATIC_ALLIANCE</v>
          </cell>
        </row>
        <row r="17372">
          <cell r="A17372" t="str">
            <v>TAX_POLITICAL_PARTY_SINGAPORE_DEMOCRATIC_ALLIANCE</v>
          </cell>
        </row>
        <row r="17373">
          <cell r="A17373" t="str">
            <v>TAX_POLITICAL_PARTY_SINGAPORE_DEMOCRATIC_PARTY</v>
          </cell>
        </row>
        <row r="17374">
          <cell r="A17374" t="str">
            <v>TAX_POLITICAL_PARTY_SINGAPORE_JUSTICE_PARTY</v>
          </cell>
        </row>
        <row r="17375">
          <cell r="A17375" t="str">
            <v>TAX_POLITICAL_PARTY_SINGAPORE_PEOPLE_PARTY</v>
          </cell>
        </row>
        <row r="17376">
          <cell r="A17376" t="str">
            <v>TAX_POLITICAL_PARTY_SINN_FEIN</v>
          </cell>
        </row>
        <row r="17377">
          <cell r="A17377" t="str">
            <v>TAX_POLITICAL_PARTY_SISI_KWA_SISI</v>
          </cell>
        </row>
        <row r="17378">
          <cell r="A17378" t="str">
            <v>TAX_POLITICAL_PARTY_SLOVAK_NATIONAL_PARTY</v>
          </cell>
        </row>
        <row r="17379">
          <cell r="A17379" t="str">
            <v>TAX_POLITICAL_PARTY_SLOVENE_NATIONAL_PARTY</v>
          </cell>
        </row>
        <row r="17380">
          <cell r="A17380" t="str">
            <v>TAX_POLITICAL_PARTY_SLOVENE_PEOPLE_PARTY</v>
          </cell>
        </row>
        <row r="17381">
          <cell r="A17381" t="str">
            <v>TAX_POLITICAL_PARTY_SLOVENIAN_DEMOCRATIC_PARTY</v>
          </cell>
        </row>
        <row r="17382">
          <cell r="A17382" t="str">
            <v>TAX_POLITICAL_PARTY_SOCIAL_ACTION_PARTY</v>
          </cell>
        </row>
        <row r="17383">
          <cell r="A17383" t="str">
            <v>TAX_POLITICAL_PARTY_SOCIAL_ALTERNATIVE_PARTY</v>
          </cell>
        </row>
        <row r="17384">
          <cell r="A17384" t="str">
            <v>TAX_POLITICAL_PARTY_SOCIAL_CHRISTIAN_PARTY</v>
          </cell>
        </row>
        <row r="17385">
          <cell r="A17385" t="str">
            <v>TAX_POLITICAL_PARTY_SOCIAL_CHRISTIAN_REFORMIST_PARTY</v>
          </cell>
        </row>
        <row r="17386">
          <cell r="A17386" t="str">
            <v>TAX_POLITICAL_PARTY_SOCIAL_CHRISTIAN_UNITY_PARTY</v>
          </cell>
        </row>
        <row r="17387">
          <cell r="A17387" t="str">
            <v>TAX_POLITICAL_PARTY_SOCIAL_DEMOCRACY_OF_POLAND</v>
          </cell>
        </row>
        <row r="17388">
          <cell r="A17388" t="str">
            <v>TAX_POLITICAL_PARTY_SOCIAL_DEMOCRAT_PARTY</v>
          </cell>
        </row>
        <row r="17389">
          <cell r="A17389" t="str">
            <v>TAX_POLITICAL_PARTY_SOCIAL_DEMOCRATIC_PARTY</v>
          </cell>
        </row>
        <row r="17390">
          <cell r="A17390" t="str">
            <v>TAX_POLITICAL_PARTY_SOCIAL_DEMOCRATIC_PARTY_OF_AUSTRIA</v>
          </cell>
        </row>
        <row r="17391">
          <cell r="A17391" t="str">
            <v>TAX_POLITICAL_PARTY_SOCIAL_DEMOCRATIC_PARTY_OF_CROATIA</v>
          </cell>
        </row>
        <row r="17392">
          <cell r="A17392" t="str">
            <v>TAX_POLITICAL_PARTY_SOCIAL_DEMOCRATIC_PARTY_OF_FINLAND</v>
          </cell>
        </row>
        <row r="17393">
          <cell r="A17393" t="str">
            <v>TAX_POLITICAL_PARTY_SOCIAL_DEMOCRATIC_PARTY_OF_GERMANY</v>
          </cell>
        </row>
        <row r="17394">
          <cell r="A17394" t="str">
            <v>TAX_POLITICAL_PARTY_SOCIAL_DEMOCRATIC_PARTY_OF_LITHUANIA</v>
          </cell>
        </row>
        <row r="17395">
          <cell r="A17395" t="str">
            <v>TAX_POLITICAL_PARTY_SOCIAL_DEMOCRATIC_PARTY_OF_ROMANIA</v>
          </cell>
        </row>
        <row r="17396">
          <cell r="A17396" t="str">
            <v>TAX_POLITICAL_PARTY_SOCIAL_DEMOCRATIC_PARTY_OF_SLOVAKIA</v>
          </cell>
        </row>
        <row r="17397">
          <cell r="A17397" t="str">
            <v>TAX_POLITICAL_PARTY_SOCIAL_DEMOCRATIC_PARTY_OF_SWITZERLAND</v>
          </cell>
        </row>
        <row r="17398">
          <cell r="A17398" t="str">
            <v>TAX_POLITICAL_PARTY_SOCIAL_DEMOCRATIC_PEOPLE_PARTY</v>
          </cell>
        </row>
        <row r="17399">
          <cell r="A17399" t="str">
            <v>TAX_POLITICAL_PARTY_SOCIAL_DEMOCRATIC_UNION</v>
          </cell>
        </row>
        <row r="17400">
          <cell r="A17400" t="str">
            <v>TAX_POLITICAL_PARTY_SOCIAL_DEMOCRATIC_UNION_OF_MACEDONIA</v>
          </cell>
        </row>
        <row r="17401">
          <cell r="A17401" t="str">
            <v>TAX_POLITICAL_PARTY_SOCIAL_DEMOCRATIC_UNIONISTS</v>
          </cell>
        </row>
        <row r="17402">
          <cell r="A17402" t="str">
            <v>TAX_POLITICAL_PARTY_SOCIAL_DEMOCRATS</v>
          </cell>
        </row>
        <row r="17403">
          <cell r="A17403" t="str">
            <v>TAX_POLITICAL_PARTY_SOCIAL_LEFT_PARTY</v>
          </cell>
        </row>
        <row r="17404">
          <cell r="A17404" t="str">
            <v>TAX_POLITICAL_PARTY_SOCIAL_LIBERAL_PARTY</v>
          </cell>
        </row>
        <row r="17405">
          <cell r="A17405" t="str">
            <v>TAX_POLITICAL_PARTY_SOCIAL_RENEWAL_PARTY</v>
          </cell>
        </row>
        <row r="17406">
          <cell r="A17406" t="str">
            <v>TAX_POLITICAL_PARTY_SOCIALDEMOCRATIC_FRONT</v>
          </cell>
        </row>
        <row r="17407">
          <cell r="A17407" t="str">
            <v>TAX_POLITICAL_PARTY_SOCIALIST_ALLIANCE</v>
          </cell>
        </row>
        <row r="17408">
          <cell r="A17408" t="str">
            <v>TAX_POLITICAL_PARTY_SOCIALIST_ALLIANCE_PARTY</v>
          </cell>
        </row>
        <row r="17409">
          <cell r="A17409" t="str">
            <v>TAX_POLITICAL_PARTY_SOCIALIST_DEMOCRATIC_PARTY</v>
          </cell>
        </row>
        <row r="17410">
          <cell r="A17410" t="str">
            <v>TAX_POLITICAL_PARTY_SOCIALIST_LEFT_PARTY</v>
          </cell>
        </row>
        <row r="17411">
          <cell r="A17411" t="str">
            <v>TAX_POLITICAL_PARTY_SOCIALIST_PARTY</v>
          </cell>
        </row>
        <row r="17412">
          <cell r="A17412" t="str">
            <v>TAX_POLITICAL_PARTY_SOCIALIST_PARTY_-_DIFFERENT</v>
          </cell>
        </row>
        <row r="17413">
          <cell r="A17413" t="str">
            <v>TAX_POLITICAL_PARTY_SOCIALIST_PARTY_OF_ALBANIA</v>
          </cell>
        </row>
        <row r="17414">
          <cell r="A17414" t="str">
            <v>TAX_POLITICAL_PARTY_SOCIALIST_PARTY_OF_CHILE</v>
          </cell>
        </row>
        <row r="17415">
          <cell r="A17415" t="str">
            <v>TAX_POLITICAL_PARTY_SOCIALIST_PARTY_OF_GEORGIA</v>
          </cell>
        </row>
        <row r="17416">
          <cell r="A17416" t="str">
            <v>TAX_POLITICAL_PARTY_SOCIALIST_PARTY_OF_MACEDONIA</v>
          </cell>
        </row>
        <row r="17417">
          <cell r="A17417" t="str">
            <v>TAX_POLITICAL_PARTY_SOCIALIST_PARTY_OF_PROLETARIAN_UNITY</v>
          </cell>
        </row>
        <row r="17418">
          <cell r="A17418" t="str">
            <v>TAX_POLITICAL_PARTY_SOCIALIST_PARTY_OF_SENEGAL</v>
          </cell>
        </row>
        <row r="17419">
          <cell r="A17419" t="str">
            <v>TAX_POLITICAL_PARTY_SOCIALIST_PARTY_OF_SERBIA</v>
          </cell>
        </row>
        <row r="17420">
          <cell r="A17420" t="str">
            <v>TAX_POLITICAL_PARTY_SOCIALIST_PARTY_OF_UKRAINE</v>
          </cell>
        </row>
        <row r="17421">
          <cell r="A17421" t="str">
            <v>TAX_POLITICAL_PARTY_SOCIALIST_PARTY_OF_URUGUAY</v>
          </cell>
        </row>
        <row r="17422">
          <cell r="A17422" t="str">
            <v>TAX_POLITICAL_PARTY_SOCIALIST_PARTY_OF_YEMEN</v>
          </cell>
        </row>
        <row r="17423">
          <cell r="A17423" t="str">
            <v>TAX_POLITICAL_PARTY_SOCIALIST_PEOPLE_PARTY</v>
          </cell>
        </row>
        <row r="17424">
          <cell r="A17424" t="str">
            <v>TAX_POLITICAL_PARTY_SOCIALIST_PEOPLE_PARTY_OF_MONTENEGRO</v>
          </cell>
        </row>
        <row r="17425">
          <cell r="A17425" t="str">
            <v>TAX_POLITICAL_PARTY_SOCIALIST_UNION_OF_POPULAR_FORCES</v>
          </cell>
        </row>
        <row r="17426">
          <cell r="A17426" t="str">
            <v>TAX_POLITICAL_PARTY_SOCIALIST_WORKERS_PARTY</v>
          </cell>
        </row>
        <row r="17427">
          <cell r="A17427" t="str">
            <v>TAX_POLITICAL_PARTY_SOCIALISTS_PARTY_OF_CATALONIA</v>
          </cell>
        </row>
        <row r="17428">
          <cell r="A17428" t="str">
            <v>TAX_POLITICAL_PARTY_SOLIDARITY_PARTY</v>
          </cell>
        </row>
        <row r="17429">
          <cell r="A17429" t="str">
            <v>TAX_POLITICAL_PARTY_SOLOMON_ISLANDS_LABOUR_PARTY</v>
          </cell>
        </row>
        <row r="17430">
          <cell r="A17430" t="str">
            <v>TAX_POLITICAL_PARTY_SOMALI_DEMOCRATIC_MOVEMENT</v>
          </cell>
        </row>
        <row r="17431">
          <cell r="A17431" t="str">
            <v>TAX_POLITICAL_PARTY_SOMALI_NATIONAL_MOVEMENT</v>
          </cell>
        </row>
        <row r="17432">
          <cell r="A17432" t="str">
            <v>TAX_POLITICAL_PARTY_SOMALI_PATRIOTIC_MOVEMENT</v>
          </cell>
        </row>
        <row r="17433">
          <cell r="A17433" t="str">
            <v>TAX_POLITICAL_PARTY_SOMALI_REVOLUTIONARY_SOCIALIST_PARTY</v>
          </cell>
        </row>
        <row r="17434">
          <cell r="A17434" t="str">
            <v>TAX_POLITICAL_PARTY_SOMALI_SALVATION_DEMOCRATIC_FRONT</v>
          </cell>
        </row>
        <row r="17435">
          <cell r="A17435" t="str">
            <v>TAX_POLITICAL_PARTY_SOUTH_AFRICAN_COMMUNIST_PARTY</v>
          </cell>
        </row>
        <row r="17436">
          <cell r="A17436" t="str">
            <v>TAX_POLITICAL_PARTY_SOUTHWEST_AFRICA_PEOPLE_ORGANISATION</v>
          </cell>
        </row>
        <row r="17437">
          <cell r="A17437" t="str">
            <v>TAX_POLITICAL_PARTY_SPANISH_SOCIALIST_WORKERS_PARTY</v>
          </cell>
        </row>
        <row r="17438">
          <cell r="A17438" t="str">
            <v>TAX_POLITICAL_PARTY_SRI_LANKA_FREEDOM_PARTY</v>
          </cell>
        </row>
        <row r="17439">
          <cell r="A17439" t="str">
            <v>TAX_POLITICAL_PARTY_SRI_LANKA_MUSLIM_CONGRESS</v>
          </cell>
        </row>
        <row r="17440">
          <cell r="A17440" t="str">
            <v>TAX_POLITICAL_PARTY_SRI_LANKA_PEOPLE_PARTY</v>
          </cell>
        </row>
        <row r="17441">
          <cell r="A17441" t="str">
            <v>TAX_POLITICAL_PARTY_STRUGGLING_PEOPLE_ORGANIZATION</v>
          </cell>
        </row>
        <row r="17442">
          <cell r="A17442" t="str">
            <v>TAX_POLITICAL_PARTY_SUSTAINABLE_NETHERLANDS</v>
          </cell>
        </row>
        <row r="17443">
          <cell r="A17443" t="str">
            <v>TAX_POLITICAL_PARTY_SWATANTRA_BHARAT_PARTY</v>
          </cell>
        </row>
        <row r="17444">
          <cell r="A17444" t="str">
            <v>TAX_POLITICAL_PARTY_SWEDEN_DEMOCRATS</v>
          </cell>
        </row>
        <row r="17445">
          <cell r="A17445" t="str">
            <v>TAX_POLITICAL_PARTY_SWEDISH_PEOPLE_PARTY</v>
          </cell>
        </row>
        <row r="17446">
          <cell r="A17446" t="str">
            <v>TAX_POLITICAL_PARTY_SWEDISH_SENIOR_CITIZEN_INTEREST_PARTY</v>
          </cell>
        </row>
        <row r="17447">
          <cell r="A17447" t="str">
            <v>TAX_POLITICAL_PARTY_SWISS_PEOPLE_PARTY</v>
          </cell>
        </row>
        <row r="17448">
          <cell r="A17448" t="str">
            <v>TAX_POLITICAL_PARTY_SWISS_WORKERS_PARTY</v>
          </cell>
        </row>
        <row r="17449">
          <cell r="A17449" t="str">
            <v>TAX_POLITICAL_PARTY_SYRIAN_COMMUNIST_PARTY</v>
          </cell>
        </row>
        <row r="17450">
          <cell r="A17450" t="str">
            <v>TAX_POLITICAL_PARTY_SYRIAN_SOCIAL_NATIONALIST_PARTY</v>
          </cell>
        </row>
        <row r="17451">
          <cell r="A17451" t="str">
            <v>TAX_POLITICAL_PARTY_TAIWAN_DEMOCRATIC_SELFGOVERNMENT_LEAGUE</v>
          </cell>
        </row>
        <row r="17452">
          <cell r="A17452" t="str">
            <v>TAX_POLITICAL_PARTY_TAIWAN_INDEPENDENCE_PARTY</v>
          </cell>
        </row>
        <row r="17453">
          <cell r="A17453" t="str">
            <v>TAX_POLITICAL_PARTY_TAIWAN_SOLIDARITY_UNION</v>
          </cell>
        </row>
        <row r="17454">
          <cell r="A17454" t="str">
            <v>TAX_POLITICAL_PARTY_TAMIL_EELAM_LIBERATION_ORGANIZATION</v>
          </cell>
        </row>
        <row r="17455">
          <cell r="A17455" t="str">
            <v>TAX_POLITICAL_PARTY_TAMIL_NATIONAL_ALLIANCE</v>
          </cell>
        </row>
        <row r="17456">
          <cell r="A17456" t="str">
            <v>TAX_POLITICAL_PARTY_TAMIL_UNITED_LIBERATION_FRONT</v>
          </cell>
        </row>
        <row r="17457">
          <cell r="A17457" t="str">
            <v>TAX_POLITICAL_PARTY_TANZANIA_LABOUR_PARTY</v>
          </cell>
        </row>
        <row r="17458">
          <cell r="A17458" t="str">
            <v>TAX_POLITICAL_PARTY_TEA_PARTY</v>
          </cell>
        </row>
        <row r="17459">
          <cell r="A17459" t="str">
            <v>TAX_POLITICAL_PARTY_TELANGANA_RASHTRA_SAMITHI</v>
          </cell>
        </row>
        <row r="17460">
          <cell r="A17460" t="str">
            <v>TAX_POLITICAL_PARTY_TELUGU_DESAM_PARTY</v>
          </cell>
        </row>
        <row r="17461">
          <cell r="A17461" t="str">
            <v>TAX_POLITICAL_PARTY_THAI_NATION_PARTY</v>
          </cell>
        </row>
        <row r="17462">
          <cell r="A17462" t="str">
            <v>TAX_POLITICAL_PARTY_THAI_RAK_THAI_PARTY</v>
          </cell>
        </row>
        <row r="17463">
          <cell r="A17463" t="str">
            <v>TAX_POLITICAL_PARTY_TICINO_LEAGUE</v>
          </cell>
        </row>
        <row r="17464">
          <cell r="A17464" t="str">
            <v>TAX_POLITICAL_PARTY_TIGRAYAN_PEOPLE_LIBERATION_FRONT</v>
          </cell>
        </row>
        <row r="17465">
          <cell r="A17465" t="str">
            <v>TAX_POLITICAL_PARTY_TIMORESE_DEMOCRATIC_UNION</v>
          </cell>
        </row>
        <row r="17466">
          <cell r="A17466" t="str">
            <v>TAX_POLITICAL_PARTY_TKUMA_PARTY</v>
          </cell>
        </row>
        <row r="17467">
          <cell r="A17467" t="str">
            <v>TAX_POLITICAL_PARTY_TRUE_PATH_PARTY</v>
          </cell>
        </row>
        <row r="17468">
          <cell r="A17468" t="str">
            <v>TAX_POLITICAL_PARTY_TUMU_ENUA_PARTY</v>
          </cell>
        </row>
        <row r="17469">
          <cell r="A17469" t="str">
            <v>TAX_POLITICAL_PARTY_TURKISH_DEMOCRATIC_PARTY_OF_KOSOVO</v>
          </cell>
        </row>
        <row r="17470">
          <cell r="A17470" t="str">
            <v>TAX_POLITICAL_PARTY_UGANDA_PATRIOTIC_MOVEMENT</v>
          </cell>
        </row>
        <row r="17471">
          <cell r="A17471" t="str">
            <v>TAX_POLITICAL_PARTY_UK_INDEPENDENCE_PARTY</v>
          </cell>
        </row>
        <row r="17472">
          <cell r="A17472" t="str">
            <v>TAX_POLITICAL_PARTY_UKRAINIAN_PEOPLE_MOVEMENT</v>
          </cell>
        </row>
        <row r="17473">
          <cell r="A17473" t="str">
            <v>TAX_POLITICAL_PARTY_UKRAINIAN_REPUBLICAN_PARTY</v>
          </cell>
        </row>
        <row r="17474">
          <cell r="A17474" t="str">
            <v>TAX_POLITICAL_PARTY_UKRAINIAN_SOCIAL_DEMOCRATIC_PARTY</v>
          </cell>
        </row>
        <row r="17475">
          <cell r="A17475" t="str">
            <v>TAX_POLITICAL_PARTY_ULSTER_DEMOCRATIC_UNIONIST_PARTY</v>
          </cell>
        </row>
        <row r="17476">
          <cell r="A17476" t="str">
            <v>TAX_POLITICAL_PARTY_ULSTER_UNIONIST_PARTY</v>
          </cell>
        </row>
        <row r="17477">
          <cell r="A17477" t="str">
            <v>TAX_POLITICAL_PARTY_UNION_FOR_A_POPULAR_MOVEMENT</v>
          </cell>
        </row>
        <row r="17478">
          <cell r="A17478" t="str">
            <v>TAX_POLITICAL_PARTY_UNION_FOR_CHANGE_PARTY</v>
          </cell>
        </row>
        <row r="17479">
          <cell r="A17479" t="str">
            <v>TAX_POLITICAL_PARTY_UNION_FOR_DEMOCRATIC_RENEWAL</v>
          </cell>
        </row>
        <row r="17480">
          <cell r="A17480" t="str">
            <v>TAX_POLITICAL_PARTY_UNION_FOR_FRENCH_DEMOCRACY</v>
          </cell>
        </row>
        <row r="17481">
          <cell r="A17481" t="str">
            <v>TAX_POLITICAL_PARTY_UNION_FOR_MONACO</v>
          </cell>
        </row>
        <row r="17482">
          <cell r="A17482" t="str">
            <v>TAX_POLITICAL_PARTY_UNION_FOR_PERU</v>
          </cell>
        </row>
        <row r="17483">
          <cell r="A17483" t="str">
            <v>TAX_POLITICAL_PARTY_UNION_FOR_REAL_POLITICS</v>
          </cell>
        </row>
        <row r="17484">
          <cell r="A17484" t="str">
            <v>TAX_POLITICAL_PARTY_UNION_FOR_SOUTH_TYROL</v>
          </cell>
        </row>
        <row r="17485">
          <cell r="A17485" t="str">
            <v>TAX_POLITICAL_PARTY_UNION_OF_CENTRISTS</v>
          </cell>
        </row>
        <row r="17486">
          <cell r="A17486" t="str">
            <v>TAX_POLITICAL_PARTY_UNION_OF_DEMOCRATIC_FORCES</v>
          </cell>
        </row>
        <row r="17487">
          <cell r="A17487" t="str">
            <v>TAX_POLITICAL_PARTY_UNION_OF_INDEPENDENT_DEMOCRATS</v>
          </cell>
        </row>
        <row r="17488">
          <cell r="A17488" t="str">
            <v>TAX_POLITICAL_PARTY_UNION_OF_INDEPENDENTS</v>
          </cell>
        </row>
        <row r="17489">
          <cell r="A17489" t="str">
            <v>TAX_POLITICAL_PARTY_UNION_OF_MODERATE_PARTIES</v>
          </cell>
        </row>
        <row r="17490">
          <cell r="A17490" t="str">
            <v>TAX_POLITICAL_PARTY_UNION_OF_REPUBLICAN_FORCES</v>
          </cell>
        </row>
        <row r="17491">
          <cell r="A17491" t="str">
            <v>TAX_POLITICAL_PARTY_UNION_OF_RIGHT_FORCES</v>
          </cell>
        </row>
        <row r="17492">
          <cell r="A17492" t="str">
            <v>TAX_POLITICAL_PARTY_UNION_OF_SOCIAL_DEMOCRATS</v>
          </cell>
        </row>
        <row r="17493">
          <cell r="A17493" t="str">
            <v>TAX_POLITICAL_PARTY_UNIONIST_DEMOCRATIC_UNION</v>
          </cell>
        </row>
        <row r="17494">
          <cell r="A17494" t="str">
            <v>TAX_POLITICAL_PARTY_UNIONIST_PARTY</v>
          </cell>
        </row>
        <row r="17495">
          <cell r="A17495" t="str">
            <v>TAX_POLITICAL_PARTY_UNITED_ABKHAZIA</v>
          </cell>
        </row>
        <row r="17496">
          <cell r="A17496" t="str">
            <v>TAX_POLITICAL_PARTY_UNITED_ARAB_LIST</v>
          </cell>
        </row>
        <row r="17497">
          <cell r="A17497" t="str">
            <v>TAX_POLITICAL_PARTY_UNITED_BERMUDA_PARTY</v>
          </cell>
        </row>
        <row r="17498">
          <cell r="A17498" t="str">
            <v>TAX_POLITICAL_PARTY_UNITED_CHRISTIAN_DEMOCRATIC_PARTY</v>
          </cell>
        </row>
        <row r="17499">
          <cell r="A17499" t="str">
            <v>TAX_POLITICAL_PARTY_UNITED_CIVIC_PARTY_OF_BELARUS</v>
          </cell>
        </row>
        <row r="17500">
          <cell r="A17500" t="str">
            <v>TAX_POLITICAL_PARTY_UNITED_DEMOCRATIC_CENTRE</v>
          </cell>
        </row>
        <row r="17501">
          <cell r="A17501" t="str">
            <v>TAX_POLITICAL_PARTY_UNITED_DEMOCRATIC_FORCES</v>
          </cell>
        </row>
        <row r="17502">
          <cell r="A17502" t="str">
            <v>TAX_POLITICAL_PARTY_UNITED_DEMOCRATIC_FRONT</v>
          </cell>
        </row>
        <row r="17503">
          <cell r="A17503" t="str">
            <v>TAX_POLITICAL_PARTY_UNITED_DEMOCRATIC_MOVEMENT</v>
          </cell>
        </row>
        <row r="17504">
          <cell r="A17504" t="str">
            <v>TAX_POLITICAL_PARTY_UNITED_DEMOCRATIC_PARTY</v>
          </cell>
        </row>
        <row r="17505">
          <cell r="A17505" t="str">
            <v>TAX_POLITICAL_PARTY_UNITED_DEMOCRATS</v>
          </cell>
        </row>
        <row r="17506">
          <cell r="A17506" t="str">
            <v>TAX_POLITICAL_PARTY_UNITED_FIJI_PARTY</v>
          </cell>
        </row>
        <row r="17507">
          <cell r="A17507" t="str">
            <v>TAX_POLITICAL_PARTY_UNITED_FUTURE_NEW_ZEALAND</v>
          </cell>
        </row>
        <row r="17508">
          <cell r="A17508" t="str">
            <v>TAX_POLITICAL_PARTY_UNITED_GOANS_DEMOCRATIC_PARTY</v>
          </cell>
        </row>
        <row r="17509">
          <cell r="A17509" t="str">
            <v>TAX_POLITICAL_PARTY_UNITED_IRAQI_ALLIANCE</v>
          </cell>
        </row>
        <row r="17510">
          <cell r="A17510" t="str">
            <v>TAX_POLITICAL_PARTY_UNITED_LABOUR_PARTY</v>
          </cell>
        </row>
        <row r="17511">
          <cell r="A17511" t="str">
            <v>TAX_POLITICAL_PARTY_UNITED_LEFT_PARTY</v>
          </cell>
        </row>
        <row r="17512">
          <cell r="A17512" t="str">
            <v>TAX_POLITICAL_PARTY_UNITED_LIBERAL_DEMOCRATS</v>
          </cell>
        </row>
        <row r="17513">
          <cell r="A17513" t="str">
            <v>TAX_POLITICAL_PARTY_UNITED_MALAYS_NATIONAL_ORGANIZATION</v>
          </cell>
        </row>
        <row r="17514">
          <cell r="A17514" t="str">
            <v>TAX_POLITICAL_PARTY_UNITED_NATIONAL_CONGRESS</v>
          </cell>
        </row>
        <row r="17515">
          <cell r="A17515" t="str">
            <v>TAX_POLITICAL_PARTY_UNITED_NATIONAL_DEMOCRATIC_PARTY</v>
          </cell>
        </row>
        <row r="17516">
          <cell r="A17516" t="str">
            <v>TAX_POLITICAL_PARTY_UNITED_NATIONAL_INDEPENDENCE_PARTY</v>
          </cell>
        </row>
        <row r="17517">
          <cell r="A17517" t="str">
            <v>TAX_POLITICAL_PARTY_UNITED_NATIONAL_PARTY</v>
          </cell>
        </row>
        <row r="17518">
          <cell r="A17518" t="str">
            <v>TAX_POLITICAL_PARTY_UNITED_NATIONAL_PEOPLE_PARTY</v>
          </cell>
        </row>
        <row r="17519">
          <cell r="A17519" t="str">
            <v>TAX_POLITICAL_PARTY_UNITED_NIGERIA_PEOPLE_PARTY</v>
          </cell>
        </row>
        <row r="17520">
          <cell r="A17520" t="str">
            <v>TAX_POLITICAL_PARTY_UNITED_PARTY_FOR_NATIONAL_DEVELOPMENT</v>
          </cell>
        </row>
        <row r="17521">
          <cell r="A17521" t="str">
            <v>TAX_POLITICAL_PARTY_UNITED_PASOKMOMOGUN_KADAZANDUSUN_MURUT_ORGANISATION</v>
          </cell>
        </row>
        <row r="17522">
          <cell r="A17522" t="str">
            <v>TAX_POLITICAL_PARTY_UNITED_PEOPLE_CONGRESS</v>
          </cell>
        </row>
        <row r="17523">
          <cell r="A17523" t="str">
            <v>TAX_POLITICAL_PARTY_UNITED_PEOPLE_FREEDOM_ALLIANCE</v>
          </cell>
        </row>
        <row r="17524">
          <cell r="A17524" t="str">
            <v>TAX_POLITICAL_PARTY_UNITED_PEOPLE_MOVEMENT</v>
          </cell>
        </row>
        <row r="17525">
          <cell r="A17525" t="str">
            <v>TAX_POLITICAL_PARTY_UNITED_PEOPLE_PARTY</v>
          </cell>
        </row>
        <row r="17526">
          <cell r="A17526" t="str">
            <v>TAX_POLITICAL_PARTY_UNITED_PROGRESSIVE_PARTY</v>
          </cell>
        </row>
        <row r="17527">
          <cell r="A17527" t="str">
            <v>TAX_POLITICAL_PARTY_UNITED_ROMA_PARTY_OF_KOSOVO</v>
          </cell>
        </row>
        <row r="17528">
          <cell r="A17528" t="str">
            <v>TAX_POLITICAL_PARTY_UNITED_RUSSIA</v>
          </cell>
        </row>
        <row r="17529">
          <cell r="A17529" t="str">
            <v>TAX_POLITICAL_PARTY_UNITED_SOCIALIST_WORKERS_PARTY</v>
          </cell>
        </row>
        <row r="17530">
          <cell r="A17530" t="str">
            <v>TAX_POLITICAL_PARTY_UNITED_SOMALI_CONGRESS</v>
          </cell>
        </row>
        <row r="17531">
          <cell r="A17531" t="str">
            <v>TAX_POLITICAL_PARTY_UNITED_TORAH_JUDAISM</v>
          </cell>
        </row>
        <row r="17532">
          <cell r="A17532" t="str">
            <v>TAX_POLITICAL_PARTY_UNITED_WORKERS_PARTY</v>
          </cell>
        </row>
        <row r="17533">
          <cell r="A17533" t="str">
            <v>TAX_POLITICAL_PARTY_UNITY_ALLIANCE</v>
          </cell>
        </row>
        <row r="17534">
          <cell r="A17534" t="str">
            <v>TAX_POLITICAL_PARTY_UNITY_FOR_HUMAN_RIGHTS_PARTY</v>
          </cell>
        </row>
        <row r="17535">
          <cell r="A17535" t="str">
            <v>TAX_POLITICAL_PARTY_UNITY_LABOR_PARTY</v>
          </cell>
        </row>
        <row r="17536">
          <cell r="A17536" t="str">
            <v>TAX_POLITICAL_PARTY_UNITY_LIST_PARTY</v>
          </cell>
        </row>
        <row r="17537">
          <cell r="A17537" t="str">
            <v>TAX_POLITICAL_PARTY_UNITY_PARTY</v>
          </cell>
        </row>
        <row r="17538">
          <cell r="A17538" t="str">
            <v>TAX_POLITICAL_PARTY_UPCOUNTRY_PEOPLES_FRONT</v>
          </cell>
        </row>
        <row r="17539">
          <cell r="A17539" t="str">
            <v>TAX_POLITICAL_PARTY_URBAN_TOLLING_ALLIANCE</v>
          </cell>
        </row>
        <row r="17540">
          <cell r="A17540" t="str">
            <v>TAX_POLITICAL_PARTY_URI_PARTY</v>
          </cell>
        </row>
        <row r="17541">
          <cell r="A17541" t="str">
            <v>TAX_POLITICAL_PARTY_URUGUAY_ASSEMBLY</v>
          </cell>
        </row>
        <row r="17542">
          <cell r="A17542" t="str">
            <v>TAX_POLITICAL_PARTY_UTTARAKHAND_KRANTI_DAL</v>
          </cell>
        </row>
        <row r="17543">
          <cell r="A17543" t="str">
            <v>TAX_POLITICAL_PARTY_VALENCIAN_UNION</v>
          </cell>
        </row>
        <row r="17544">
          <cell r="A17544" t="str">
            <v>TAX_POLITICAL_PARTY_VANGUARD_PARTY</v>
          </cell>
        </row>
        <row r="17545">
          <cell r="A17545" t="str">
            <v>TAX_POLITICAL_PARTY_VANUATU_NATIONAL_UNITED_PARTY</v>
          </cell>
        </row>
        <row r="17546">
          <cell r="A17546" t="str">
            <v>TAX_POLITICAL_PARTY_VANUATU_REPUBLICAN_PARTY</v>
          </cell>
        </row>
        <row r="17547">
          <cell r="A17547" t="str">
            <v>TAX_POLITICAL_PARTY_VERTIENTE_ARTIGUISTA</v>
          </cell>
        </row>
        <row r="17548">
          <cell r="A17548" t="str">
            <v>TAX_POLITICAL_PARTY_VIRGIN_ISLANDS_PARTY</v>
          </cell>
        </row>
        <row r="17549">
          <cell r="A17549" t="str">
            <v>TAX_POLITICAL_PARTY_VIVANT</v>
          </cell>
        </row>
        <row r="17550">
          <cell r="A17550" t="str">
            <v>TAX_POLITICAL_PARTY_WORKER_PARTY</v>
          </cell>
        </row>
        <row r="17551">
          <cell r="A17551" t="str">
            <v>TAX_POLITICAL_PARTY_WORKER_PARTY_OF_BARBADOS</v>
          </cell>
        </row>
        <row r="17552">
          <cell r="A17552" t="str">
            <v>TAX_POLITICAL_PARTY_WORKERCOMMUNIST_PARTY_OF_IRAN</v>
          </cell>
        </row>
        <row r="17553">
          <cell r="A17553" t="str">
            <v>TAX_POLITICAL_PARTY_WORKERCOMMUNIST_PARTY_OF_IRAQ</v>
          </cell>
        </row>
        <row r="17554">
          <cell r="A17554" t="str">
            <v>TAX_POLITICAL_PARTY_WORKERS_COMMUNIST_PARTY</v>
          </cell>
        </row>
        <row r="17555">
          <cell r="A17555" t="str">
            <v>TAX_POLITICAL_PARTY_WORKERS_LEFT_UNITY_IRAN</v>
          </cell>
        </row>
        <row r="17556">
          <cell r="A17556" t="str">
            <v>TAX_POLITICAL_PARTY_WORKERS_PARTY</v>
          </cell>
        </row>
        <row r="17557">
          <cell r="A17557" t="str">
            <v>TAX_POLITICAL_PARTY_WORKERS_PARTY_OF_BELGIUM</v>
          </cell>
        </row>
        <row r="17558">
          <cell r="A17558" t="str">
            <v>TAX_POLITICAL_PARTY_WORKERS_PARTY_OF_JAMAICA</v>
          </cell>
        </row>
        <row r="17559">
          <cell r="A17559" t="str">
            <v>TAX_POLITICAL_PARTY_WORKERS_PARTY_OF_SINGAPORE</v>
          </cell>
        </row>
        <row r="17560">
          <cell r="A17560" t="str">
            <v>TAX_POLITICAL_PARTY_WORKING_PEOPLE_ALLIANCE</v>
          </cell>
        </row>
        <row r="17561">
          <cell r="A17561" t="str">
            <v>TAX_POLITICAL_PARTY_YABLOKO_PARTY</v>
          </cell>
        </row>
        <row r="17562">
          <cell r="A17562" t="str">
            <v>TAX_POLITICAL_PARTY_YACHAD_PARTY</v>
          </cell>
        </row>
        <row r="17563">
          <cell r="A17563" t="str">
            <v>TAX_POLITICAL_PARTY_YEMENI_CONGREGATION_FOR_REFORM</v>
          </cell>
        </row>
        <row r="17564">
          <cell r="A17564" t="str">
            <v>TAX_POLITICAL_PARTY_YISRAEL_BETENU_PARTY</v>
          </cell>
        </row>
        <row r="17565">
          <cell r="A17565" t="str">
            <v>TAX_POLITICAL_PARTY_YOUTH_PARTY</v>
          </cell>
        </row>
        <row r="17566">
          <cell r="A17566" t="str">
            <v>TAX_POLITICAL_PARTY_YOUTH_PARTY_OF_SLOVENIA</v>
          </cell>
        </row>
        <row r="17567">
          <cell r="A17567" t="str">
            <v>TAX_POLITICAL_PARTY_YOUTH_PARTY_OF_UKRAINE</v>
          </cell>
        </row>
        <row r="17568">
          <cell r="A17568" t="str">
            <v>TAX_POLITICAL_PARTY_YUGOSLAV_UNITED_LEFT</v>
          </cell>
        </row>
        <row r="17569">
          <cell r="A17569" t="str">
            <v>TAX_POLITICAL_PARTY_ZAGORJE_DEMOCRATIC_PARTY</v>
          </cell>
        </row>
        <row r="17570">
          <cell r="A17570" t="str">
            <v>TAX_POLITICAL_PARTY_ZAMBIA_REPUBLIC_PARTY</v>
          </cell>
        </row>
        <row r="17571">
          <cell r="A17571" t="str">
            <v>TAX_POLITICAL_PARTY_ZIMBABWE_AFRICAN_NATIONAL_UNION</v>
          </cell>
        </row>
        <row r="17572">
          <cell r="A17572" t="str">
            <v>TAX_POLITICAL_PARTY_ZORAM_NATIONALIST_PARTY</v>
          </cell>
        </row>
        <row r="17573">
          <cell r="A17573" t="str">
            <v>TAX_RELIGION</v>
          </cell>
        </row>
        <row r="17574">
          <cell r="A17574" t="str">
            <v>TAX_RELIGION_ABRAHAMIC</v>
          </cell>
        </row>
        <row r="17575">
          <cell r="A17575" t="str">
            <v>TAX_RELIGION_ABRAHAMICS</v>
          </cell>
        </row>
        <row r="17576">
          <cell r="A17576" t="str">
            <v>TAX_RELIGION_ADVENTIST</v>
          </cell>
        </row>
        <row r="17577">
          <cell r="A17577" t="str">
            <v>TAX_RELIGION_ADVENTISTS</v>
          </cell>
        </row>
        <row r="17578">
          <cell r="A17578" t="str">
            <v>TAX_RELIGION_AFRICA_INLAND_CHURCH</v>
          </cell>
        </row>
        <row r="17579">
          <cell r="A17579" t="str">
            <v>TAX_RELIGION_AFRICAN_DIASPORA</v>
          </cell>
        </row>
        <row r="17580">
          <cell r="A17580" t="str">
            <v>TAX_RELIGION_AFRICAN_DIASPORAS</v>
          </cell>
        </row>
        <row r="17581">
          <cell r="A17581" t="str">
            <v>TAX_RELIGION_AFRICAN_DIASPORIC</v>
          </cell>
        </row>
        <row r="17582">
          <cell r="A17582" t="str">
            <v>TAX_RELIGION_AFRICAN_DIASPORICS</v>
          </cell>
        </row>
        <row r="17583">
          <cell r="A17583" t="str">
            <v>TAX_RELIGION_AFRICAN_METHODIST_EPISCOPAL</v>
          </cell>
        </row>
        <row r="17584">
          <cell r="A17584" t="str">
            <v>TAX_RELIGION_AFRICAN_METHODIST_EPISCOPAL_ZIONIST</v>
          </cell>
        </row>
        <row r="17585">
          <cell r="A17585" t="str">
            <v>TAX_RELIGION_AFRICAN_METHODIST_EPISCOPALIANS</v>
          </cell>
        </row>
        <row r="17586">
          <cell r="A17586" t="str">
            <v>TAX_RELIGION_AFRICAN_METHODIST_EPISCOPALS</v>
          </cell>
        </row>
        <row r="17587">
          <cell r="A17587" t="str">
            <v>TAX_RELIGION_AFRICAN_TRADITIONAL_RELIGIOUS_BELIEF</v>
          </cell>
        </row>
        <row r="17588">
          <cell r="A17588" t="str">
            <v>TAX_RELIGION_AFRICAN_TRADITIONAL_RELIGIOUS_BELIEFS</v>
          </cell>
        </row>
        <row r="17589">
          <cell r="A17589" t="str">
            <v>TAX_RELIGION_AGLIPAYAN</v>
          </cell>
        </row>
        <row r="17590">
          <cell r="A17590" t="str">
            <v>TAX_RELIGION_AGLIPAYANS</v>
          </cell>
        </row>
        <row r="17591">
          <cell r="A17591" t="str">
            <v>TAX_RELIGION_AGNOSTIC</v>
          </cell>
        </row>
        <row r="17592">
          <cell r="A17592" t="str">
            <v>TAX_RELIGION_AGNOSTICISM</v>
          </cell>
        </row>
        <row r="17593">
          <cell r="A17593" t="str">
            <v>TAX_RELIGION_AGNOSTICISMS</v>
          </cell>
        </row>
        <row r="17594">
          <cell r="A17594" t="str">
            <v>TAX_RELIGION_AGNOSTICS</v>
          </cell>
        </row>
        <row r="17595">
          <cell r="A17595" t="str">
            <v>TAX_RELIGION_AHMADI_MUSLIM</v>
          </cell>
        </row>
        <row r="17596">
          <cell r="A17596" t="str">
            <v>TAX_RELIGION_AHMADI_MUSLIMS</v>
          </cell>
        </row>
        <row r="17597">
          <cell r="A17597" t="str">
            <v>TAX_RELIGION_AHMADIYYA</v>
          </cell>
        </row>
        <row r="17598">
          <cell r="A17598" t="str">
            <v>TAX_RELIGION_AHMADIYYA_MUSLIM_COMMUNITIES</v>
          </cell>
        </row>
        <row r="17599">
          <cell r="A17599" t="str">
            <v>TAX_RELIGION_AHMADIYYA_MUSLIM_COMMUNITY</v>
          </cell>
        </row>
        <row r="17600">
          <cell r="A17600" t="str">
            <v>TAX_RELIGION_AHMADIYYAS</v>
          </cell>
        </row>
        <row r="17601">
          <cell r="A17601" t="str">
            <v>TAX_RELIGION_ALAWI</v>
          </cell>
        </row>
        <row r="17602">
          <cell r="A17602" t="str">
            <v>TAX_RELIGION_ALAWIS</v>
          </cell>
        </row>
        <row r="17603">
          <cell r="A17603" t="str">
            <v>TAX_RELIGION_ALAWITE</v>
          </cell>
        </row>
        <row r="17604">
          <cell r="A17604" t="str">
            <v>TAX_RELIGION_ALAWITES</v>
          </cell>
        </row>
        <row r="17605">
          <cell r="A17605" t="str">
            <v>TAX_RELIGION_ALAWITESS</v>
          </cell>
        </row>
        <row r="17606">
          <cell r="A17606" t="str">
            <v>TAX_RELIGION_ALEWI</v>
          </cell>
        </row>
        <row r="17607">
          <cell r="A17607" t="str">
            <v>TAX_RELIGION_ALEWIS</v>
          </cell>
        </row>
        <row r="17608">
          <cell r="A17608" t="str">
            <v>TAX_RELIGION_ALIRAN_KEPERCAYAAN</v>
          </cell>
        </row>
        <row r="17609">
          <cell r="A17609" t="str">
            <v>TAX_RELIGION_ALMUWAHHIDEEN</v>
          </cell>
        </row>
        <row r="17610">
          <cell r="A17610" t="str">
            <v>TAX_RELIGION_ALSUFIYYA</v>
          </cell>
        </row>
        <row r="17611">
          <cell r="A17611" t="str">
            <v>TAX_RELIGION_AME_ZION</v>
          </cell>
        </row>
        <row r="17612">
          <cell r="A17612" t="str">
            <v>TAX_RELIGION_ANABAPTIST</v>
          </cell>
        </row>
        <row r="17613">
          <cell r="A17613" t="str">
            <v>TAX_RELIGION_ANABAPTISTS</v>
          </cell>
        </row>
        <row r="17614">
          <cell r="A17614" t="str">
            <v>TAX_RELIGION_ANCESTOR_WORSHIP</v>
          </cell>
        </row>
        <row r="17615">
          <cell r="A17615" t="str">
            <v>TAX_RELIGION_ANCESTOR_WORSHIPS</v>
          </cell>
        </row>
        <row r="17616">
          <cell r="A17616" t="str">
            <v>TAX_RELIGION_ANGLICAN_CHURCH</v>
          </cell>
        </row>
        <row r="17617">
          <cell r="A17617" t="str">
            <v>TAX_RELIGION_ANGLICAN_CHURCH_OF_MELANESIA</v>
          </cell>
        </row>
        <row r="17618">
          <cell r="A17618" t="str">
            <v>TAX_RELIGION_ANGLICAN_CHURCHES</v>
          </cell>
        </row>
        <row r="17619">
          <cell r="A17619" t="str">
            <v>TAX_RELIGION_ANGLICANISM</v>
          </cell>
        </row>
        <row r="17620">
          <cell r="A17620" t="str">
            <v>TAX_RELIGION_ANGLICANISMS</v>
          </cell>
        </row>
        <row r="17621">
          <cell r="A17621" t="str">
            <v>TAX_RELIGION_ANIMISM</v>
          </cell>
        </row>
        <row r="17622">
          <cell r="A17622" t="str">
            <v>TAX_RELIGION_ANIMISMS</v>
          </cell>
        </row>
        <row r="17623">
          <cell r="A17623" t="str">
            <v>TAX_RELIGION_ANIMIST_FAITH</v>
          </cell>
        </row>
        <row r="17624">
          <cell r="A17624" t="str">
            <v>TAX_RELIGION_ANIMIST_FAITHS</v>
          </cell>
        </row>
        <row r="17625">
          <cell r="A17625" t="str">
            <v>TAX_RELIGION_APOSTOLIC_CHURCH</v>
          </cell>
        </row>
        <row r="17626">
          <cell r="A17626" t="str">
            <v>TAX_RELIGION_APOSTOLIC_CHURCHES</v>
          </cell>
        </row>
        <row r="17627">
          <cell r="A17627" t="str">
            <v>TAX_RELIGION_APOSTOLICCHURCH</v>
          </cell>
        </row>
        <row r="17628">
          <cell r="A17628" t="str">
            <v>TAX_RELIGION_ARMENIAN_APOSTOLIC</v>
          </cell>
        </row>
        <row r="17629">
          <cell r="A17629" t="str">
            <v>TAX_RELIGION_ARMENIAN_APOSTOLIC_CHURCH</v>
          </cell>
        </row>
        <row r="17630">
          <cell r="A17630" t="str">
            <v>TAX_RELIGION_ARMENIAN_APOSTOLIC_CHURCHES</v>
          </cell>
        </row>
        <row r="17631">
          <cell r="A17631" t="str">
            <v>TAX_RELIGION_ARMENIAN_APOSTOLICS</v>
          </cell>
        </row>
        <row r="17632">
          <cell r="A17632" t="str">
            <v>TAX_RELIGION_ARMENIAN_CATHOLIC</v>
          </cell>
        </row>
        <row r="17633">
          <cell r="A17633" t="str">
            <v>TAX_RELIGION_ARMENIAN_CATHOLICS</v>
          </cell>
        </row>
        <row r="17634">
          <cell r="A17634" t="str">
            <v>TAX_RELIGION_ARMENIAN_CHURCH</v>
          </cell>
        </row>
        <row r="17635">
          <cell r="A17635" t="str">
            <v>TAX_RELIGION_ARMENIAN_CHURCHES</v>
          </cell>
        </row>
        <row r="17636">
          <cell r="A17636" t="str">
            <v>TAX_RELIGION_ARMENIAN_ORTHODOX</v>
          </cell>
        </row>
        <row r="17637">
          <cell r="A17637" t="str">
            <v>TAX_RELIGION_ARMENIAN_UNIATE_CATHOLICS</v>
          </cell>
        </row>
        <row r="17638">
          <cell r="A17638" t="str">
            <v>TAX_RELIGION_ASATRU_ASSOCIATION</v>
          </cell>
        </row>
        <row r="17639">
          <cell r="A17639" t="str">
            <v>TAX_RELIGION_ASHKENAZI_JEW</v>
          </cell>
        </row>
        <row r="17640">
          <cell r="A17640" t="str">
            <v>TAX_RELIGION_ASHKENAZI_JEWISH</v>
          </cell>
        </row>
        <row r="17641">
          <cell r="A17641" t="str">
            <v>TAX_RELIGION_ASHKENAZI_JEWS</v>
          </cell>
        </row>
        <row r="17642">
          <cell r="A17642" t="str">
            <v>TAX_RELIGION_ASSEMBLIES_OF_GOD</v>
          </cell>
        </row>
        <row r="17643">
          <cell r="A17643" t="str">
            <v>TAX_RELIGION_ASSEMBLIES_OF_GODS</v>
          </cell>
        </row>
        <row r="17644">
          <cell r="A17644" t="str">
            <v>TAX_RELIGION_ASSEMBLY_OF_GOD</v>
          </cell>
        </row>
        <row r="17645">
          <cell r="A17645" t="str">
            <v>TAX_RELIGION_ASSEMBLY_OF_GODS</v>
          </cell>
        </row>
        <row r="17646">
          <cell r="A17646" t="str">
            <v>TAX_RELIGION_ASSYRIAN_CHRISTIAN</v>
          </cell>
        </row>
        <row r="17647">
          <cell r="A17647" t="str">
            <v>TAX_RELIGION_ASSYRIAN_CHRISTIANS</v>
          </cell>
        </row>
        <row r="17648">
          <cell r="A17648" t="str">
            <v>TAX_RELIGION_ATHEISM</v>
          </cell>
        </row>
        <row r="17649">
          <cell r="A17649" t="str">
            <v>TAX_RELIGION_ATHEISMS</v>
          </cell>
        </row>
        <row r="17650">
          <cell r="A17650" t="str">
            <v>TAX_RELIGION_ATHEIST</v>
          </cell>
        </row>
        <row r="17651">
          <cell r="A17651" t="str">
            <v>TAX_RELIGION_ATHEISTS</v>
          </cell>
        </row>
        <row r="17652">
          <cell r="A17652" t="str">
            <v>TAX_RELIGION_AUGSBURG_EVANGELICAL</v>
          </cell>
        </row>
        <row r="17653">
          <cell r="A17653" t="str">
            <v>TAX_RELIGION_AUGSBURG_LUTHERAN</v>
          </cell>
        </row>
        <row r="17654">
          <cell r="A17654" t="str">
            <v>TAX_RELIGION_AVANT_MINISTRIES</v>
          </cell>
        </row>
        <row r="17655">
          <cell r="A17655" t="str">
            <v>TAX_RELIGION_AYYAVAZHI</v>
          </cell>
        </row>
        <row r="17656">
          <cell r="A17656" t="str">
            <v>TAX_RELIGION_AYYAVAZHIS</v>
          </cell>
        </row>
        <row r="17657">
          <cell r="A17657" t="str">
            <v>TAX_RELIGION_BABISM</v>
          </cell>
        </row>
        <row r="17658">
          <cell r="A17658" t="str">
            <v>TAX_RELIGION_BABIST</v>
          </cell>
        </row>
        <row r="17659">
          <cell r="A17659" t="str">
            <v>TAX_RELIGION_BABISTS</v>
          </cell>
        </row>
        <row r="17660">
          <cell r="A17660" t="str">
            <v>TAX_RELIGION_BAHAI</v>
          </cell>
        </row>
        <row r="17661">
          <cell r="A17661" t="str">
            <v>TAX_RELIGION_BAHAIS</v>
          </cell>
        </row>
        <row r="17662">
          <cell r="A17662" t="str">
            <v>TAX_RELIGION_BANGLADESHI_MUSLIM</v>
          </cell>
        </row>
        <row r="17663">
          <cell r="A17663" t="str">
            <v>TAX_RELIGION_BANGLADESHI_MUSLIMS</v>
          </cell>
        </row>
        <row r="17664">
          <cell r="A17664" t="str">
            <v>TAX_RELIGION_BAPTIST</v>
          </cell>
        </row>
        <row r="17665">
          <cell r="A17665" t="str">
            <v>TAX_RELIGION_BAPTISTS</v>
          </cell>
        </row>
        <row r="17666">
          <cell r="A17666" t="str">
            <v>TAX_RELIGION_BAPTISTSS</v>
          </cell>
        </row>
        <row r="17667">
          <cell r="A17667" t="str">
            <v>TAX_RELIGION_BATUQUE</v>
          </cell>
        </row>
        <row r="17668">
          <cell r="A17668" t="str">
            <v>TAX_RELIGION_BATUQUES</v>
          </cell>
        </row>
        <row r="17669">
          <cell r="A17669" t="str">
            <v>TAX_RELIGION_BHAKTI</v>
          </cell>
        </row>
        <row r="17670">
          <cell r="A17670" t="str">
            <v>TAX_RELIGION_BHAKTIS</v>
          </cell>
        </row>
        <row r="17671">
          <cell r="A17671" t="str">
            <v>TAX_RELIGION_BOBO_SHANTI</v>
          </cell>
        </row>
        <row r="17672">
          <cell r="A17672" t="str">
            <v>TAX_RELIGION_BOBO_SHANTIS</v>
          </cell>
        </row>
        <row r="17673">
          <cell r="A17673" t="str">
            <v>TAX_RELIGION_BONGSU_CHURCH</v>
          </cell>
        </row>
        <row r="17674">
          <cell r="A17674" t="str">
            <v>TAX_RELIGION_BOSSONISTS</v>
          </cell>
        </row>
        <row r="17675">
          <cell r="A17675" t="str">
            <v>TAX_RELIGION_BRAHMA_KUMARI</v>
          </cell>
        </row>
        <row r="17676">
          <cell r="A17676" t="str">
            <v>TAX_RELIGION_BRAHMA_KUMARIS</v>
          </cell>
        </row>
        <row r="17677">
          <cell r="A17677" t="str">
            <v>TAX_RELIGION_BRUJERIA</v>
          </cell>
        </row>
        <row r="17678">
          <cell r="A17678" t="str">
            <v>TAX_RELIGION_BRUJERIAS</v>
          </cell>
        </row>
        <row r="17679">
          <cell r="A17679" t="str">
            <v>TAX_RELIGION_BUDDHISM</v>
          </cell>
        </row>
        <row r="17680">
          <cell r="A17680" t="str">
            <v>TAX_RELIGION_BUDDHISMS</v>
          </cell>
        </row>
        <row r="17681">
          <cell r="A17681" t="str">
            <v>TAX_RELIGION_BUDDHIST</v>
          </cell>
        </row>
        <row r="17682">
          <cell r="A17682" t="str">
            <v>TAX_RELIGION_BUDDHIST_MONK</v>
          </cell>
        </row>
        <row r="17683">
          <cell r="A17683" t="str">
            <v>TAX_RELIGION_BUDDHIST_MONKS</v>
          </cell>
        </row>
        <row r="17684">
          <cell r="A17684" t="str">
            <v>TAX_RELIGION_BUDDHISTS</v>
          </cell>
        </row>
        <row r="17685">
          <cell r="A17685" t="str">
            <v>TAX_RELIGION_BUKHARAN_JEW</v>
          </cell>
        </row>
        <row r="17686">
          <cell r="A17686" t="str">
            <v>TAX_RELIGION_BUKHARAN_JEWS</v>
          </cell>
        </row>
        <row r="17687">
          <cell r="A17687" t="str">
            <v>TAX_RELIGION_BULGARIAN_ORTHODOX</v>
          </cell>
        </row>
        <row r="17688">
          <cell r="A17688" t="str">
            <v>TAX_RELIGION_BULUOTUO</v>
          </cell>
        </row>
        <row r="17689">
          <cell r="A17689" t="str">
            <v>TAX_RELIGION_BYZANTINE_SLAVIC_CATHOLIC</v>
          </cell>
        </row>
        <row r="17690">
          <cell r="A17690" t="str">
            <v>TAX_RELIGION_CALVINISM</v>
          </cell>
        </row>
        <row r="17691">
          <cell r="A17691" t="str">
            <v>TAX_RELIGION_CALVINISMS</v>
          </cell>
        </row>
        <row r="17692">
          <cell r="A17692" t="str">
            <v>TAX_RELIGION_CALVINIST</v>
          </cell>
        </row>
        <row r="17693">
          <cell r="A17693" t="str">
            <v>TAX_RELIGION_CALVINISTS</v>
          </cell>
        </row>
        <row r="17694">
          <cell r="A17694" t="str">
            <v>TAX_RELIGION_CANDOMBLE</v>
          </cell>
        </row>
        <row r="17695">
          <cell r="A17695" t="str">
            <v>TAX_RELIGION_CANDOMBLES</v>
          </cell>
        </row>
        <row r="17696">
          <cell r="A17696" t="str">
            <v>TAX_RELIGION_CATHOLIC</v>
          </cell>
        </row>
        <row r="17697">
          <cell r="A17697" t="str">
            <v>TAX_RELIGION_CATHOLICISM</v>
          </cell>
        </row>
        <row r="17698">
          <cell r="A17698" t="str">
            <v>TAX_RELIGION_CATHOLICISMS</v>
          </cell>
        </row>
        <row r="17699">
          <cell r="A17699" t="str">
            <v>TAX_RELIGION_CATHOLICS</v>
          </cell>
        </row>
        <row r="17700">
          <cell r="A17700" t="str">
            <v>TAX_RELIGION_CATHOLICSS</v>
          </cell>
        </row>
        <row r="17701">
          <cell r="A17701" t="str">
            <v>TAX_RELIGION_CELESTIAL_CHURCH_OF_CHRIST</v>
          </cell>
        </row>
        <row r="17702">
          <cell r="A17702" t="str">
            <v>TAX_RELIGION_CENTRAL_AMERICAN_CHURCH</v>
          </cell>
        </row>
        <row r="17703">
          <cell r="A17703" t="str">
            <v>TAX_RELIGION_CENTRAL_AMERICAN_CHURCHES</v>
          </cell>
        </row>
        <row r="17704">
          <cell r="A17704" t="str">
            <v>TAX_RELIGION_CHALDEAN_CHRISTIAN</v>
          </cell>
        </row>
        <row r="17705">
          <cell r="A17705" t="str">
            <v>TAX_RELIGION_CHALDEAN_CHRISTIANS</v>
          </cell>
        </row>
        <row r="17706">
          <cell r="A17706" t="str">
            <v>TAX_RELIGION_CHANGCHUN_CHURCH</v>
          </cell>
        </row>
        <row r="17707">
          <cell r="A17707" t="str">
            <v>TAX_RELIGION_CHARISMATIC_CHRISTIAN</v>
          </cell>
        </row>
        <row r="17708">
          <cell r="A17708" t="str">
            <v>TAX_RELIGION_CHARISMATIC_CHRISTIANS</v>
          </cell>
        </row>
        <row r="17709">
          <cell r="A17709" t="str">
            <v>TAX_RELIGION_CHECHEN_KIST</v>
          </cell>
        </row>
        <row r="17710">
          <cell r="A17710" t="str">
            <v>TAX_RELIGION_CHECHEN_KISTS</v>
          </cell>
        </row>
        <row r="17711">
          <cell r="A17711" t="str">
            <v>TAX_RELIGION_CHEONDOGYO</v>
          </cell>
        </row>
        <row r="17712">
          <cell r="A17712" t="str">
            <v>TAX_RELIGION_CHEONDOGYO_YOUNG_FRIENDS_PARTY</v>
          </cell>
        </row>
        <row r="17713">
          <cell r="A17713" t="str">
            <v>TAX_RELIGION_CHONDOGYO</v>
          </cell>
        </row>
        <row r="17714">
          <cell r="A17714" t="str">
            <v>TAX_RELIGION_CHRISTIAN</v>
          </cell>
        </row>
        <row r="17715">
          <cell r="A17715" t="str">
            <v>TAX_RELIGION_CHRISTIAN_BRETHREN</v>
          </cell>
        </row>
        <row r="17716">
          <cell r="A17716" t="str">
            <v>TAX_RELIGION_CHRISTIAN_BROTHER</v>
          </cell>
        </row>
        <row r="17717">
          <cell r="A17717" t="str">
            <v>TAX_RELIGION_CHRISTIAN_BROTHERLINESS</v>
          </cell>
        </row>
        <row r="17718">
          <cell r="A17718" t="str">
            <v>TAX_RELIGION_CHRISTIAN_BROTHERS</v>
          </cell>
        </row>
        <row r="17719">
          <cell r="A17719" t="str">
            <v>TAX_RELIGION_CHRISTIAN_CHURCHES_IN_MADAGASCAR</v>
          </cell>
        </row>
        <row r="17720">
          <cell r="A17720" t="str">
            <v>TAX_RELIGION_CHRISTIAN_COPT</v>
          </cell>
        </row>
        <row r="17721">
          <cell r="A17721" t="str">
            <v>TAX_RELIGION_CHRISTIAN_COPTS</v>
          </cell>
        </row>
        <row r="17722">
          <cell r="A17722" t="str">
            <v>TAX_RELIGION_CHRISTIAN_ORTHODOX</v>
          </cell>
        </row>
        <row r="17723">
          <cell r="A17723" t="str">
            <v>TAX_RELIGION_CHRISTIAN_ORTHODOXS</v>
          </cell>
        </row>
        <row r="17724">
          <cell r="A17724" t="str">
            <v>TAX_RELIGION_CHRISTIAN_SCIENTIST</v>
          </cell>
        </row>
        <row r="17725">
          <cell r="A17725" t="str">
            <v>TAX_RELIGION_CHRISTIAN_SCIENTISTS</v>
          </cell>
        </row>
        <row r="17726">
          <cell r="A17726" t="str">
            <v>TAX_RELIGION_CHRISTIANITIES</v>
          </cell>
        </row>
        <row r="17727">
          <cell r="A17727" t="str">
            <v>TAX_RELIGION_CHRISTIANITY</v>
          </cell>
        </row>
        <row r="17728">
          <cell r="A17728" t="str">
            <v>TAX_RELIGION_CHRISTIANITYS</v>
          </cell>
        </row>
        <row r="17729">
          <cell r="A17729" t="str">
            <v>TAX_RELIGION_CHRISTIANS</v>
          </cell>
        </row>
        <row r="17730">
          <cell r="A17730" t="str">
            <v>TAX_RELIGION_CHRISTIANSS</v>
          </cell>
        </row>
        <row r="17731">
          <cell r="A17731" t="str">
            <v>TAX_RELIGION_CHURCH</v>
          </cell>
        </row>
        <row r="17732">
          <cell r="A17732" t="str">
            <v>TAX_RELIGION_CHURCH_OF_ENGLAND</v>
          </cell>
        </row>
        <row r="17733">
          <cell r="A17733" t="str">
            <v>TAX_RELIGION_CHURCH_OF_ENGLANDS</v>
          </cell>
        </row>
        <row r="17734">
          <cell r="A17734" t="str">
            <v>TAX_RELIGION_CHURCH_OF_GOD_OF_PROPHECY</v>
          </cell>
        </row>
        <row r="17735">
          <cell r="A17735" t="str">
            <v>TAX_RELIGION_CHURCH_OF_IRELAND</v>
          </cell>
        </row>
        <row r="17736">
          <cell r="A17736" t="str">
            <v>TAX_RELIGION_CHURCH_OF_IRELANDS</v>
          </cell>
        </row>
        <row r="17737">
          <cell r="A17737" t="str">
            <v>TAX_RELIGION_CHURCH_OF_JESUS_CHRIST</v>
          </cell>
        </row>
        <row r="17738">
          <cell r="A17738" t="str">
            <v>TAX_RELIGION_CHURCH_OF_JESUS_CHRISTS</v>
          </cell>
        </row>
        <row r="17739">
          <cell r="A17739" t="str">
            <v>TAX_RELIGION_CHURCH_OF_SCOTLAND</v>
          </cell>
        </row>
        <row r="17740">
          <cell r="A17740" t="str">
            <v>TAX_RELIGION_CHURCH_OF_SCOTLANDS</v>
          </cell>
        </row>
        <row r="17741">
          <cell r="A17741" t="str">
            <v>TAX_RELIGION_CHURCH_OF_TONGA</v>
          </cell>
        </row>
        <row r="17742">
          <cell r="A17742" t="str">
            <v>TAX_RELIGION_CHURCH_OF_TUVALU</v>
          </cell>
        </row>
        <row r="17743">
          <cell r="A17743" t="str">
            <v>TAX_RELIGION_CHURCHES</v>
          </cell>
        </row>
        <row r="17744">
          <cell r="A17744" t="str">
            <v>TAX_RELIGION_CONFUCIAN</v>
          </cell>
        </row>
        <row r="17745">
          <cell r="A17745" t="str">
            <v>TAX_RELIGION_CONFUCIANISM</v>
          </cell>
        </row>
        <row r="17746">
          <cell r="A17746" t="str">
            <v>TAX_RELIGION_CONFUCIANISMS</v>
          </cell>
        </row>
        <row r="17747">
          <cell r="A17747" t="str">
            <v>TAX_RELIGION_CONFUCIANIST</v>
          </cell>
        </row>
        <row r="17748">
          <cell r="A17748" t="str">
            <v>TAX_RELIGION_CONFUCIANISTS</v>
          </cell>
        </row>
        <row r="17749">
          <cell r="A17749" t="str">
            <v>TAX_RELIGION_CONFUCIANS</v>
          </cell>
        </row>
        <row r="17750">
          <cell r="A17750" t="str">
            <v>TAX_RELIGION_CONFUCIST</v>
          </cell>
        </row>
        <row r="17751">
          <cell r="A17751" t="str">
            <v>TAX_RELIGION_CONFUCISTS</v>
          </cell>
        </row>
        <row r="17752">
          <cell r="A17752" t="str">
            <v>TAX_RELIGION_CONGREGATIONAL</v>
          </cell>
        </row>
        <row r="17753">
          <cell r="A17753" t="str">
            <v>TAX_RELIGION_CONGREGATIONALIST</v>
          </cell>
        </row>
        <row r="17754">
          <cell r="A17754" t="str">
            <v>TAX_RELIGION_CONGREGATIONALISTS</v>
          </cell>
        </row>
        <row r="17755">
          <cell r="A17755" t="str">
            <v>TAX_RELIGION_CONGREGATIONALS</v>
          </cell>
        </row>
        <row r="17756">
          <cell r="A17756" t="str">
            <v>TAX_RELIGION_COPTIC</v>
          </cell>
        </row>
        <row r="17757">
          <cell r="A17757" t="str">
            <v>TAX_RELIGION_COPTIC_CHRISTIAN</v>
          </cell>
        </row>
        <row r="17758">
          <cell r="A17758" t="str">
            <v>TAX_RELIGION_COPTIC_CHRISTIANS</v>
          </cell>
        </row>
        <row r="17759">
          <cell r="A17759" t="str">
            <v>TAX_RELIGION_COPTICS</v>
          </cell>
        </row>
        <row r="17760">
          <cell r="A17760" t="str">
            <v>TAX_RELIGION_DAEJONGGYO</v>
          </cell>
        </row>
        <row r="17761">
          <cell r="A17761" t="str">
            <v>TAX_RELIGION_DAESUN_JINRIHOE</v>
          </cell>
        </row>
        <row r="17762">
          <cell r="A17762" t="str">
            <v>TAX_RELIGION_DAHOMEY</v>
          </cell>
        </row>
        <row r="17763">
          <cell r="A17763" t="str">
            <v>TAX_RELIGION_DAHOMEYS</v>
          </cell>
        </row>
        <row r="17764">
          <cell r="A17764" t="str">
            <v>TAX_RELIGION_DAOISM</v>
          </cell>
        </row>
        <row r="17765">
          <cell r="A17765" t="str">
            <v>TAX_RELIGION_DAOIST</v>
          </cell>
        </row>
        <row r="17766">
          <cell r="A17766" t="str">
            <v>TAX_RELIGION_DAOISTS</v>
          </cell>
        </row>
        <row r="17767">
          <cell r="A17767" t="str">
            <v>TAX_RELIGION_DAWOODI_BOHRA_MUSLIM</v>
          </cell>
        </row>
        <row r="17768">
          <cell r="A17768" t="str">
            <v>TAX_RELIGION_DAWOODI_BOHRA_MUSLIMS</v>
          </cell>
        </row>
        <row r="17769">
          <cell r="A17769" t="str">
            <v>TAX_RELIGION_DONGBA</v>
          </cell>
        </row>
        <row r="17770">
          <cell r="A17770" t="str">
            <v>TAX_RELIGION_DRUKPA_KAGYU</v>
          </cell>
        </row>
        <row r="17771">
          <cell r="A17771" t="str">
            <v>TAX_RELIGION_DRUKPA_KAGYUS</v>
          </cell>
        </row>
        <row r="17772">
          <cell r="A17772" t="str">
            <v>TAX_RELIGION_DRUZE</v>
          </cell>
        </row>
        <row r="17773">
          <cell r="A17773" t="str">
            <v>TAX_RELIGION_DRUZES</v>
          </cell>
        </row>
        <row r="17774">
          <cell r="A17774" t="str">
            <v>TAX_RELIGION_DUTCH_REFORM</v>
          </cell>
        </row>
        <row r="17775">
          <cell r="A17775" t="str">
            <v>TAX_RELIGION_DUTCH_REFORMED</v>
          </cell>
        </row>
        <row r="17776">
          <cell r="A17776" t="str">
            <v>TAX_RELIGION_DUTCH_REFORMS</v>
          </cell>
        </row>
        <row r="17777">
          <cell r="A17777" t="str">
            <v>TAX_RELIGION_EASTERN_ORTHODOX</v>
          </cell>
        </row>
        <row r="17778">
          <cell r="A17778" t="str">
            <v>TAX_RELIGION_EASTERN_RITE</v>
          </cell>
        </row>
        <row r="17779">
          <cell r="A17779" t="str">
            <v>TAX_RELIGION_EASTERN_RITES</v>
          </cell>
        </row>
        <row r="17780">
          <cell r="A17780" t="str">
            <v>TAX_RELIGION_EBIONITE</v>
          </cell>
        </row>
        <row r="17781">
          <cell r="A17781" t="str">
            <v>TAX_RELIGION_EBIONITES</v>
          </cell>
        </row>
        <row r="17782">
          <cell r="A17782" t="str">
            <v>TAX_RELIGION_ECKANKAR</v>
          </cell>
        </row>
        <row r="17783">
          <cell r="A17783" t="str">
            <v>TAX_RELIGION_ECKANKARS</v>
          </cell>
        </row>
        <row r="17784">
          <cell r="A17784" t="str">
            <v>TAX_RELIGION_ECUMENICAL_PATRIARCHATE</v>
          </cell>
        </row>
        <row r="17785">
          <cell r="A17785" t="str">
            <v>TAX_RELIGION_ECUMENICAL_PATRIARCHATES</v>
          </cell>
        </row>
        <row r="17786">
          <cell r="A17786" t="str">
            <v>TAX_RELIGION_ELIM_CHURCH</v>
          </cell>
        </row>
        <row r="17787">
          <cell r="A17787" t="str">
            <v>TAX_RELIGION_ELIM_CHURCHES</v>
          </cell>
        </row>
        <row r="17788">
          <cell r="A17788" t="str">
            <v>TAX_RELIGION_EPISCOPAL_CHURCH_IN_THE_PHILIPPINES</v>
          </cell>
        </row>
        <row r="17789">
          <cell r="A17789" t="str">
            <v>TAX_RELIGION_EPISCOPAL_CONFERENCE_OF_SPAIN</v>
          </cell>
        </row>
        <row r="17790">
          <cell r="A17790" t="str">
            <v>TAX_RELIGION_EPISCOPALIAN</v>
          </cell>
        </row>
        <row r="17791">
          <cell r="A17791" t="str">
            <v>TAX_RELIGION_EPISCOPALIANS</v>
          </cell>
        </row>
        <row r="17792">
          <cell r="A17792" t="str">
            <v>TAX_RELIGION_ERITREAN_ORTHODOX</v>
          </cell>
        </row>
        <row r="17793">
          <cell r="A17793" t="str">
            <v>TAX_RELIGION_ESTONIAN_APOSTOLIC_ORTHODOX_CHURCH</v>
          </cell>
        </row>
        <row r="17794">
          <cell r="A17794" t="str">
            <v>TAX_RELIGION_ESTONIAN_ORTHODOX_CHURCH</v>
          </cell>
        </row>
        <row r="17795">
          <cell r="A17795" t="str">
            <v>TAX_RELIGION_ESTONIAN_ORTHODOX_CHURCHES</v>
          </cell>
        </row>
        <row r="17796">
          <cell r="A17796" t="str">
            <v>TAX_RELIGION_ETHIOPIAN_ORTHODOX</v>
          </cell>
        </row>
        <row r="17797">
          <cell r="A17797" t="str">
            <v>TAX_RELIGION_ETHIOPIAN_ORTHODOX_CHURCH</v>
          </cell>
        </row>
        <row r="17798">
          <cell r="A17798" t="str">
            <v>TAX_RELIGION_ETHIOPIAN_ORTHODOX_CHURCHES</v>
          </cell>
        </row>
        <row r="17799">
          <cell r="A17799" t="str">
            <v>TAX_RELIGION_ETHNORELIGIONIST</v>
          </cell>
        </row>
        <row r="17800">
          <cell r="A17800" t="str">
            <v>TAX_RELIGION_ETHNORELIGIONISTS</v>
          </cell>
        </row>
        <row r="17801">
          <cell r="A17801" t="str">
            <v>TAX_RELIGION_EVANGELICAL_ALLIANCE</v>
          </cell>
        </row>
        <row r="17802">
          <cell r="A17802" t="str">
            <v>TAX_RELIGION_EVANGELICAL_ALLIANCES</v>
          </cell>
        </row>
        <row r="17803">
          <cell r="A17803" t="str">
            <v>TAX_RELIGION_EVANGELICAL_BAPTIST_UNION_OF_UKRAINE</v>
          </cell>
        </row>
        <row r="17804">
          <cell r="A17804" t="str">
            <v>TAX_RELIGION_EVANGELICAL_CHRISTIAN</v>
          </cell>
        </row>
        <row r="17805">
          <cell r="A17805" t="str">
            <v>TAX_RELIGION_EVANGELICAL_CHRISTIANS</v>
          </cell>
        </row>
        <row r="17806">
          <cell r="A17806" t="str">
            <v>TAX_RELIGION_EVANGELICAL_CHRISTIANSS</v>
          </cell>
        </row>
        <row r="17807">
          <cell r="A17807" t="str">
            <v>TAX_RELIGION_EVANGELICAL_FELLOWSHIP_OF_ZIMBABWE</v>
          </cell>
        </row>
        <row r="17808">
          <cell r="A17808" t="str">
            <v>TAX_RELIGION_EVANGELICAL_LUTHERAN_CHURCH</v>
          </cell>
        </row>
        <row r="17809">
          <cell r="A17809" t="str">
            <v>TAX_RELIGION_EVANGELICAL_LUTHERAN_CHURCHES</v>
          </cell>
        </row>
        <row r="17810">
          <cell r="A17810" t="str">
            <v>TAX_RELIGION_FAITH_CONGREGATION</v>
          </cell>
        </row>
        <row r="17811">
          <cell r="A17811" t="str">
            <v>TAX_RELIGION_FAITH_CONGREGATIONS</v>
          </cell>
        </row>
        <row r="17812">
          <cell r="A17812" t="str">
            <v>TAX_RELIGION_FALUN_GONG</v>
          </cell>
        </row>
        <row r="17813">
          <cell r="A17813" t="str">
            <v>TAX_RELIGION_FALUN_GONGS</v>
          </cell>
        </row>
        <row r="17814">
          <cell r="A17814" t="str">
            <v>TAX_RELIGION_FEDERATION_OF_JEWISH_COMMUNITIES</v>
          </cell>
        </row>
        <row r="17815">
          <cell r="A17815" t="str">
            <v>TAX_RELIGION_FEDERATION_OF_JEWISH_COMMUNITY</v>
          </cell>
        </row>
        <row r="17816">
          <cell r="A17816" t="str">
            <v>TAX_RELIGION_FILIPINO_CATHOLIC</v>
          </cell>
        </row>
        <row r="17817">
          <cell r="A17817" t="str">
            <v>TAX_RELIGION_FILIPINO_CATHOLICS</v>
          </cell>
        </row>
        <row r="17818">
          <cell r="A17818" t="str">
            <v>TAX_RELIGION_FILIPINO_IGLESIA_NI_CRISTO</v>
          </cell>
        </row>
        <row r="17819">
          <cell r="A17819" t="str">
            <v>TAX_RELIGION_FOLK_GOD</v>
          </cell>
        </row>
        <row r="17820">
          <cell r="A17820" t="str">
            <v>TAX_RELIGION_FOLK_GODLESS</v>
          </cell>
        </row>
        <row r="17821">
          <cell r="A17821" t="str">
            <v>TAX_RELIGION_FOLK_GODS</v>
          </cell>
        </row>
        <row r="17822">
          <cell r="A17822" t="str">
            <v>TAX_RELIGION_FREE_CHURCH_OF_TONGA</v>
          </cell>
        </row>
        <row r="17823">
          <cell r="A17823" t="str">
            <v>TAX_RELIGION_FREE_WESLEYAN_CHURCH_OF_TONGA</v>
          </cell>
        </row>
        <row r="17824">
          <cell r="A17824" t="str">
            <v>TAX_RELIGION_FRENCH_REFORMIST</v>
          </cell>
        </row>
        <row r="17825">
          <cell r="A17825" t="str">
            <v>TAX_RELIGION_FRENCH_REFORMISTS</v>
          </cell>
        </row>
        <row r="17826">
          <cell r="A17826" t="str">
            <v>TAX_RELIGION_FULL_GOSPEL_CHURCH</v>
          </cell>
        </row>
        <row r="17827">
          <cell r="A17827" t="str">
            <v>TAX_RELIGION_FULL_GOSPEL_CHURCHES</v>
          </cell>
        </row>
        <row r="17828">
          <cell r="A17828" t="str">
            <v>TAX_RELIGION_GAUDIYA_VAISHNAVISM</v>
          </cell>
        </row>
        <row r="17829">
          <cell r="A17829" t="str">
            <v>TAX_RELIGION_GEORGIAN_MUSLIM</v>
          </cell>
        </row>
        <row r="17830">
          <cell r="A17830" t="str">
            <v>TAX_RELIGION_GEORGIAN_MUSLIMS</v>
          </cell>
        </row>
        <row r="17831">
          <cell r="A17831" t="str">
            <v>TAX_RELIGION_GEORGIAN_ORTHODOX</v>
          </cell>
        </row>
        <row r="17832">
          <cell r="A17832" t="str">
            <v>TAX_RELIGION_GNOSTIC</v>
          </cell>
        </row>
        <row r="17833">
          <cell r="A17833" t="str">
            <v>TAX_RELIGION_GNOSTICISM</v>
          </cell>
        </row>
        <row r="17834">
          <cell r="A17834" t="str">
            <v>TAX_RELIGION_GNOSTICISMS</v>
          </cell>
        </row>
        <row r="17835">
          <cell r="A17835" t="str">
            <v>TAX_RELIGION_GNOSTICS</v>
          </cell>
        </row>
        <row r="17836">
          <cell r="A17836" t="str">
            <v>TAX_RELIGION_GOSPEL_MISSIONARIES</v>
          </cell>
        </row>
        <row r="17837">
          <cell r="A17837" t="str">
            <v>TAX_RELIGION_GOSPEL_MISSIONARY</v>
          </cell>
        </row>
        <row r="17838">
          <cell r="A17838" t="str">
            <v>TAX_RELIGION_GOSPEL_MISSIONARY_UNION</v>
          </cell>
        </row>
        <row r="17839">
          <cell r="A17839" t="str">
            <v>TAX_RELIGION_GREEK_CATHOLIC</v>
          </cell>
        </row>
        <row r="17840">
          <cell r="A17840" t="str">
            <v>TAX_RELIGION_GREEK_CATHOLIC_CHURCH</v>
          </cell>
        </row>
        <row r="17841">
          <cell r="A17841" t="str">
            <v>TAX_RELIGION_GREEK_CATHOLIC_CHURCHES</v>
          </cell>
        </row>
        <row r="17842">
          <cell r="A17842" t="str">
            <v>TAX_RELIGION_GREEK_CATHOLICS</v>
          </cell>
        </row>
        <row r="17843">
          <cell r="A17843" t="str">
            <v>TAX_RELIGION_GREEK_ORTHODOX</v>
          </cell>
        </row>
        <row r="17844">
          <cell r="A17844" t="str">
            <v>TAX_RELIGION_GREEK_ORTHODOXS</v>
          </cell>
        </row>
        <row r="17845">
          <cell r="A17845" t="str">
            <v>TAX_RELIGION_HAFNARFJOROUR_FREE_CHURCH</v>
          </cell>
        </row>
        <row r="17846">
          <cell r="A17846" t="str">
            <v>TAX_RELIGION_HANAFI_SUNNI_ISLAM</v>
          </cell>
        </row>
        <row r="17847">
          <cell r="A17847" t="str">
            <v>TAX_RELIGION_HANBALI_SCHOOL_OF_ISLAMIC</v>
          </cell>
        </row>
        <row r="17848">
          <cell r="A17848" t="str">
            <v>TAX_RELIGION_HARE_KRISHNA</v>
          </cell>
        </row>
        <row r="17849">
          <cell r="A17849" t="str">
            <v>TAX_RELIGION_HARE_KRISHNAS</v>
          </cell>
        </row>
        <row r="17850">
          <cell r="A17850" t="str">
            <v>TAX_RELIGION_HAREDI</v>
          </cell>
        </row>
        <row r="17851">
          <cell r="A17851" t="str">
            <v>TAX_RELIGION_HARRISTS</v>
          </cell>
        </row>
        <row r="17852">
          <cell r="A17852" t="str">
            <v>TAX_RELIGION_HASIDIC</v>
          </cell>
        </row>
        <row r="17853">
          <cell r="A17853" t="str">
            <v>TAX_RELIGION_HASIDICS</v>
          </cell>
        </row>
        <row r="17854">
          <cell r="A17854" t="str">
            <v>TAX_RELIGION_HINDU</v>
          </cell>
        </row>
        <row r="17855">
          <cell r="A17855" t="str">
            <v>TAX_RELIGION_HINDUISM</v>
          </cell>
        </row>
        <row r="17856">
          <cell r="A17856" t="str">
            <v>TAX_RELIGION_HINDUISMS</v>
          </cell>
        </row>
        <row r="17857">
          <cell r="A17857" t="str">
            <v>TAX_RELIGION_HINDUS</v>
          </cell>
        </row>
        <row r="17858">
          <cell r="A17858" t="str">
            <v>TAX_RELIGION_HOLY_TRINITY_RUSSIAN_ORTHODOX_CHURCH</v>
          </cell>
        </row>
        <row r="17859">
          <cell r="A17859" t="str">
            <v>TAX_RELIGION_HUI_MUSLIM</v>
          </cell>
        </row>
        <row r="17860">
          <cell r="A17860" t="str">
            <v>TAX_RELIGION_HUI_MUSLIMS</v>
          </cell>
        </row>
        <row r="17861">
          <cell r="A17861" t="str">
            <v>TAX_RELIGION_HUNGARIAN_REFORMED_CHURCH</v>
          </cell>
        </row>
        <row r="17862">
          <cell r="A17862" t="str">
            <v>TAX_RELIGION_HUNGARIAN_REFORMED_CHURCHES</v>
          </cell>
        </row>
        <row r="17863">
          <cell r="A17863" t="str">
            <v>TAX_RELIGION_IBADHI</v>
          </cell>
        </row>
        <row r="17864">
          <cell r="A17864" t="str">
            <v>TAX_RELIGION_IBADHI_MUSLIM</v>
          </cell>
        </row>
        <row r="17865">
          <cell r="A17865" t="str">
            <v>TAX_RELIGION_IBADHI_MUSLIMS</v>
          </cell>
        </row>
        <row r="17866">
          <cell r="A17866" t="str">
            <v>TAX_RELIGION_IBADHIS</v>
          </cell>
        </row>
        <row r="17867">
          <cell r="A17867" t="str">
            <v>TAX_RELIGION_IBADHISM</v>
          </cell>
        </row>
        <row r="17868">
          <cell r="A17868" t="str">
            <v>TAX_RELIGION_IMANSAN_BRANCH</v>
          </cell>
        </row>
        <row r="17869">
          <cell r="A17869" t="str">
            <v>TAX_RELIGION_INCA_SUN_GOD</v>
          </cell>
        </row>
        <row r="17870">
          <cell r="A17870" t="str">
            <v>TAX_RELIGION_INCAN_RELIGION</v>
          </cell>
        </row>
        <row r="17871">
          <cell r="A17871" t="str">
            <v>TAX_RELIGION_INCAN_RELIGIONS</v>
          </cell>
        </row>
        <row r="17872">
          <cell r="A17872" t="str">
            <v>TAX_RELIGION_INDEPENDENT_CONGREGATION</v>
          </cell>
        </row>
        <row r="17873">
          <cell r="A17873" t="str">
            <v>TAX_RELIGION_INDEPENDENT_CONGREGATIONS</v>
          </cell>
        </row>
        <row r="17874">
          <cell r="A17874" t="str">
            <v>TAX_RELIGION_INDIGENOUS_RELIGION</v>
          </cell>
        </row>
        <row r="17875">
          <cell r="A17875" t="str">
            <v>TAX_RELIGION_INDIGENOUS_RELIGIONS</v>
          </cell>
        </row>
        <row r="17876">
          <cell r="A17876" t="str">
            <v>TAX_RELIGION_INDIGENOUS_RELIGIOUS_BELIEF</v>
          </cell>
        </row>
        <row r="17877">
          <cell r="A17877" t="str">
            <v>TAX_RELIGION_INDIGENOUS_RELIGIOUS_BELIEFS</v>
          </cell>
        </row>
        <row r="17878">
          <cell r="A17878" t="str">
            <v>TAX_RELIGION_INTERCONFESSIONAL_BIBLE_SOCIETY</v>
          </cell>
        </row>
        <row r="17879">
          <cell r="A17879" t="str">
            <v>TAX_RELIGION_INTERNATIONAL_SOCIETY_FOR_KRISHNA_CONSCIOUS</v>
          </cell>
        </row>
        <row r="17880">
          <cell r="A17880" t="str">
            <v>TAX_RELIGION_INTERNATIONAL_SOCIETY_FOR_KRISHNA_CONSCIOUSNESS</v>
          </cell>
        </row>
        <row r="17881">
          <cell r="A17881" t="str">
            <v>TAX_RELIGION_IRAQI_CHRISTIAN</v>
          </cell>
        </row>
        <row r="17882">
          <cell r="A17882" t="str">
            <v>TAX_RELIGION_IRAQI_CHRISTIANS</v>
          </cell>
        </row>
        <row r="17883">
          <cell r="A17883" t="str">
            <v>TAX_RELIGION_ISLAM</v>
          </cell>
        </row>
        <row r="17884">
          <cell r="A17884" t="str">
            <v>TAX_RELIGION_ISLAMIC</v>
          </cell>
        </row>
        <row r="17885">
          <cell r="A17885" t="str">
            <v>TAX_RELIGION_ISLAMIC_REPUBLIC_OF_IRAN_10</v>
          </cell>
        </row>
        <row r="17886">
          <cell r="A17886" t="str">
            <v>TAX_RELIGION_ISLAMICS</v>
          </cell>
        </row>
        <row r="17887">
          <cell r="A17887" t="str">
            <v>TAX_RELIGION_ISLAMS</v>
          </cell>
        </row>
        <row r="17888">
          <cell r="A17888" t="str">
            <v>TAX_RELIGION_ISMAILI</v>
          </cell>
        </row>
        <row r="17889">
          <cell r="A17889" t="str">
            <v>TAX_RELIGION_ISMAILI_COMMUNITIES</v>
          </cell>
        </row>
        <row r="17890">
          <cell r="A17890" t="str">
            <v>TAX_RELIGION_ISMAILI_COMMUNITY</v>
          </cell>
        </row>
        <row r="17891">
          <cell r="A17891" t="str">
            <v>TAX_RELIGION_ISMAILI_MUSLIM</v>
          </cell>
        </row>
        <row r="17892">
          <cell r="A17892" t="str">
            <v>TAX_RELIGION_ISMAILI_MUSLIMS</v>
          </cell>
        </row>
        <row r="17893">
          <cell r="A17893" t="str">
            <v>TAX_RELIGION_ISMAILI_RELIGION</v>
          </cell>
        </row>
        <row r="17894">
          <cell r="A17894" t="str">
            <v>TAX_RELIGION_ISMAILIS</v>
          </cell>
        </row>
        <row r="17895">
          <cell r="A17895" t="str">
            <v>TAX_RELIGION_IZALA</v>
          </cell>
        </row>
        <row r="17896">
          <cell r="A17896" t="str">
            <v>TAX_RELIGION_IZALAS</v>
          </cell>
        </row>
        <row r="17897">
          <cell r="A17897" t="str">
            <v>TAX_RELIGION_JAIN</v>
          </cell>
        </row>
        <row r="17898">
          <cell r="A17898" t="str">
            <v>TAX_RELIGION_JAIN_RELIGION</v>
          </cell>
        </row>
        <row r="17899">
          <cell r="A17899" t="str">
            <v>TAX_RELIGION_JAIN_RELIGIONS</v>
          </cell>
        </row>
        <row r="17900">
          <cell r="A17900" t="str">
            <v>TAX_RELIGION_JAINA_DHARMA</v>
          </cell>
        </row>
        <row r="17901">
          <cell r="A17901" t="str">
            <v>TAX_RELIGION_JAINISM</v>
          </cell>
        </row>
        <row r="17902">
          <cell r="A17902" t="str">
            <v>TAX_RELIGION_JAINISMS</v>
          </cell>
        </row>
        <row r="17903">
          <cell r="A17903" t="str">
            <v>TAX_RELIGION_JAINIST</v>
          </cell>
        </row>
        <row r="17904">
          <cell r="A17904" t="str">
            <v>TAX_RELIGION_JAINISTS</v>
          </cell>
        </row>
        <row r="17905">
          <cell r="A17905" t="str">
            <v>TAX_RELIGION_JAINS</v>
          </cell>
        </row>
        <row r="17906">
          <cell r="A17906" t="str">
            <v>TAX_RELIGION_JEHOVAH_WITNESS</v>
          </cell>
        </row>
        <row r="17907">
          <cell r="A17907" t="str">
            <v>TAX_RELIGION_JEHOVAH_WITNESSES</v>
          </cell>
        </row>
        <row r="17908">
          <cell r="A17908" t="str">
            <v>TAX_RELIGION_JEHOVAHS_WITNESS</v>
          </cell>
        </row>
        <row r="17909">
          <cell r="A17909" t="str">
            <v>TAX_RELIGION_JEHOVAHS_WITNESSES</v>
          </cell>
        </row>
        <row r="17910">
          <cell r="A17910" t="str">
            <v>TAX_RELIGION_JEW</v>
          </cell>
        </row>
        <row r="17911">
          <cell r="A17911" t="str">
            <v>TAX_RELIGION_JEWISH</v>
          </cell>
        </row>
        <row r="17912">
          <cell r="A17912" t="str">
            <v>TAX_RELIGION_JEWISHS</v>
          </cell>
        </row>
        <row r="17913">
          <cell r="A17913" t="str">
            <v>TAX_RELIGION_JEWS</v>
          </cell>
        </row>
        <row r="17914">
          <cell r="A17914" t="str">
            <v>TAX_RELIGION_JEWSS</v>
          </cell>
        </row>
        <row r="17915">
          <cell r="A17915" t="str">
            <v>TAX_RELIGION_JUDAISM</v>
          </cell>
        </row>
        <row r="17916">
          <cell r="A17916" t="str">
            <v>TAX_RELIGION_JUDAISMS</v>
          </cell>
        </row>
        <row r="17917">
          <cell r="A17917" t="str">
            <v>TAX_RELIGION_KADIANI_BRANCH</v>
          </cell>
        </row>
        <row r="17918">
          <cell r="A17918" t="str">
            <v>TAX_RELIGION_KALASHA</v>
          </cell>
        </row>
        <row r="17919">
          <cell r="A17919" t="str">
            <v>TAX_RELIGION_KALASHAS</v>
          </cell>
        </row>
        <row r="17920">
          <cell r="A17920" t="str">
            <v>TAX_RELIGION_KIMBANGUIST</v>
          </cell>
        </row>
        <row r="17921">
          <cell r="A17921" t="str">
            <v>TAX_RELIGION_KIMBANGUISTI</v>
          </cell>
        </row>
        <row r="17922">
          <cell r="A17922" t="str">
            <v>TAX_RELIGION_KIMBANGUISTS</v>
          </cell>
        </row>
        <row r="17923">
          <cell r="A17923" t="str">
            <v>TAX_RELIGION_KIRATI</v>
          </cell>
        </row>
        <row r="17924">
          <cell r="A17924" t="str">
            <v>TAX_RELIGION_KIRATIS</v>
          </cell>
        </row>
        <row r="17925">
          <cell r="A17925" t="str">
            <v>TAX_RELIGION_KIRATS</v>
          </cell>
        </row>
        <row r="17926">
          <cell r="A17926" t="str">
            <v>TAX_RELIGION_KOREA_CHONDOIST_SOCIETY</v>
          </cell>
        </row>
        <row r="17927">
          <cell r="A17927" t="str">
            <v>TAX_RELIGION_KOREA_CHRISTIAN_FEDERATION</v>
          </cell>
        </row>
        <row r="17928">
          <cell r="A17928" t="str">
            <v>TAX_RELIGION_KOREAN_CATHOLIC_ASSOCIATION</v>
          </cell>
        </row>
        <row r="17929">
          <cell r="A17929" t="str">
            <v>TAX_RELIGION_KOREAN_CHRISTIAN</v>
          </cell>
        </row>
        <row r="17930">
          <cell r="A17930" t="str">
            <v>TAX_RELIGION_KOREAN_CHRISTIAN_FEDERATION</v>
          </cell>
        </row>
        <row r="17931">
          <cell r="A17931" t="str">
            <v>TAX_RELIGION_KOREAN_CHRISTIANS</v>
          </cell>
        </row>
        <row r="17932">
          <cell r="A17932" t="str">
            <v>TAX_RELIGION_KRISHNA_CONSCIOUS</v>
          </cell>
        </row>
        <row r="17933">
          <cell r="A17933" t="str">
            <v>TAX_RELIGION_KRISHNA_CONSCIOUSNESS</v>
          </cell>
        </row>
        <row r="17934">
          <cell r="A17934" t="str">
            <v>TAX_RELIGION_KUMINA</v>
          </cell>
        </row>
        <row r="17935">
          <cell r="A17935" t="str">
            <v>TAX_RELIGION_KUMINAS</v>
          </cell>
        </row>
        <row r="17936">
          <cell r="A17936" t="str">
            <v>TAX_RELIGION_KURDISH_YEZIDI</v>
          </cell>
        </row>
        <row r="17937">
          <cell r="A17937" t="str">
            <v>TAX_RELIGION_KURDISH_YEZIDIS</v>
          </cell>
        </row>
        <row r="17938">
          <cell r="A17938" t="str">
            <v>TAX_RELIGION_LATIN_CATHOLIC</v>
          </cell>
        </row>
        <row r="17939">
          <cell r="A17939" t="str">
            <v>TAX_RELIGION_LATIN_CATHOLICS</v>
          </cell>
        </row>
        <row r="17940">
          <cell r="A17940" t="str">
            <v>TAX_RELIGION_LATTER_DAY_SAINT</v>
          </cell>
        </row>
        <row r="17941">
          <cell r="A17941" t="str">
            <v>TAX_RELIGION_LATTER_DAY_SAINTS</v>
          </cell>
        </row>
        <row r="17942">
          <cell r="A17942" t="str">
            <v>TAX_RELIGION_LDS_CHURCH</v>
          </cell>
        </row>
        <row r="17943">
          <cell r="A17943" t="str">
            <v>TAX_RELIGION_LDS_CHURCHES</v>
          </cell>
        </row>
        <row r="17944">
          <cell r="A17944" t="str">
            <v>TAX_RELIGION_LUTHERAN</v>
          </cell>
        </row>
        <row r="17945">
          <cell r="A17945" t="str">
            <v>TAX_RELIGION_LUTHERAN_CHURCH</v>
          </cell>
        </row>
        <row r="17946">
          <cell r="A17946" t="str">
            <v>TAX_RELIGION_LUTHERAN_CHURCHES</v>
          </cell>
        </row>
        <row r="17947">
          <cell r="A17947" t="str">
            <v>TAX_RELIGION_LUTHERAN_FREE_CHURCH</v>
          </cell>
        </row>
        <row r="17948">
          <cell r="A17948" t="str">
            <v>TAX_RELIGION_LUTHERAN_FREE_CHURCHES</v>
          </cell>
        </row>
        <row r="17949">
          <cell r="A17949" t="str">
            <v>TAX_RELIGION_LUTHERANISM</v>
          </cell>
        </row>
        <row r="17950">
          <cell r="A17950" t="str">
            <v>TAX_RELIGION_LUTHERANS</v>
          </cell>
        </row>
        <row r="17951">
          <cell r="A17951" t="str">
            <v>TAX_RELIGION_LUTHERANSS</v>
          </cell>
        </row>
        <row r="17952">
          <cell r="A17952" t="str">
            <v>TAX_RELIGION_MACUMBA</v>
          </cell>
        </row>
        <row r="17953">
          <cell r="A17953" t="str">
            <v>TAX_RELIGION_MACUMBAS</v>
          </cell>
        </row>
        <row r="17954">
          <cell r="A17954" t="str">
            <v>TAX_RELIGION_MADRASAS</v>
          </cell>
        </row>
        <row r="17955">
          <cell r="A17955" t="str">
            <v>TAX_RELIGION_MADRASSAH</v>
          </cell>
        </row>
        <row r="17956">
          <cell r="A17956" t="str">
            <v>TAX_RELIGION_MADRASSAHS</v>
          </cell>
        </row>
        <row r="17957">
          <cell r="A17957" t="str">
            <v>TAX_RELIGION_MAHAYANA</v>
          </cell>
        </row>
        <row r="17958">
          <cell r="A17958" t="str">
            <v>TAX_RELIGION_MAHAYANA_BUDDHISM</v>
          </cell>
        </row>
        <row r="17959">
          <cell r="A17959" t="str">
            <v>TAX_RELIGION_MAHAYANA_BUDDHIST</v>
          </cell>
        </row>
        <row r="17960">
          <cell r="A17960" t="str">
            <v>TAX_RELIGION_MAHAYANA_BUDDHISTS</v>
          </cell>
        </row>
        <row r="17961">
          <cell r="A17961" t="str">
            <v>TAX_RELIGION_MAHAYANAS</v>
          </cell>
        </row>
        <row r="17962">
          <cell r="A17962" t="str">
            <v>TAX_RELIGION_MALIKITE_SUFIS</v>
          </cell>
        </row>
        <row r="17963">
          <cell r="A17963" t="str">
            <v>TAX_RELIGION_MAMI_WATA</v>
          </cell>
        </row>
        <row r="17964">
          <cell r="A17964" t="str">
            <v>TAX_RELIGION_MANA_RELIGION</v>
          </cell>
        </row>
        <row r="17965">
          <cell r="A17965" t="str">
            <v>TAX_RELIGION_MANDAEAN</v>
          </cell>
        </row>
        <row r="17966">
          <cell r="A17966" t="str">
            <v>TAX_RELIGION_MANDAEANS</v>
          </cell>
        </row>
        <row r="17967">
          <cell r="A17967" t="str">
            <v>TAX_RELIGION_MANICHAEISM</v>
          </cell>
        </row>
        <row r="17968">
          <cell r="A17968" t="str">
            <v>TAX_RELIGION_MANICHAEISMS</v>
          </cell>
        </row>
        <row r="17969">
          <cell r="A17969" t="str">
            <v>TAX_RELIGION_MANICHAEIST</v>
          </cell>
        </row>
        <row r="17970">
          <cell r="A17970" t="str">
            <v>TAX_RELIGION_MANICHAEISTS</v>
          </cell>
        </row>
        <row r="17971">
          <cell r="A17971" t="str">
            <v>TAX_RELIGION_MAORI_CHRISTIAN</v>
          </cell>
        </row>
        <row r="17972">
          <cell r="A17972" t="str">
            <v>TAX_RELIGION_MAORI_CHRISTIANS</v>
          </cell>
        </row>
        <row r="17973">
          <cell r="A17973" t="str">
            <v>TAX_RELIGION_MARONITE</v>
          </cell>
        </row>
        <row r="17974">
          <cell r="A17974" t="str">
            <v>TAX_RELIGION_MARONITE_CATHOLIC</v>
          </cell>
        </row>
        <row r="17975">
          <cell r="A17975" t="str">
            <v>TAX_RELIGION_MARONITE_CATHOLICS</v>
          </cell>
        </row>
        <row r="17976">
          <cell r="A17976" t="str">
            <v>TAX_RELIGION_MARONITE_CHRISTIAN</v>
          </cell>
        </row>
        <row r="17977">
          <cell r="A17977" t="str">
            <v>TAX_RELIGION_MARONITE_CHRISTIANS</v>
          </cell>
        </row>
        <row r="17978">
          <cell r="A17978" t="str">
            <v>TAX_RELIGION_MARONITES</v>
          </cell>
        </row>
        <row r="17979">
          <cell r="A17979" t="str">
            <v>TAX_RELIGION_MAZDAKISM</v>
          </cell>
        </row>
        <row r="17980">
          <cell r="A17980" t="str">
            <v>TAX_RELIGION_MAZDAKISTS</v>
          </cell>
        </row>
        <row r="17981">
          <cell r="A17981" t="str">
            <v>TAX_RELIGION_MEDINA_SHIA</v>
          </cell>
        </row>
        <row r="17982">
          <cell r="A17982" t="str">
            <v>TAX_RELIGION_MEIVAZHI</v>
          </cell>
        </row>
        <row r="17983">
          <cell r="A17983" t="str">
            <v>TAX_RELIGION_MEKHITARIST_CATHOLICS</v>
          </cell>
        </row>
        <row r="17984">
          <cell r="A17984" t="str">
            <v>TAX_RELIGION_MELKITE</v>
          </cell>
        </row>
        <row r="17985">
          <cell r="A17985" t="str">
            <v>TAX_RELIGION_MELKITE_CATHOLIC_CHURCH</v>
          </cell>
        </row>
        <row r="17986">
          <cell r="A17986" t="str">
            <v>TAX_RELIGION_MELKITE_CATHOLIC_CHURCHES</v>
          </cell>
        </row>
        <row r="17987">
          <cell r="A17987" t="str">
            <v>TAX_RELIGION_MELKITE_CHURCH</v>
          </cell>
        </row>
        <row r="17988">
          <cell r="A17988" t="str">
            <v>TAX_RELIGION_MELKITE_CHURCHES</v>
          </cell>
        </row>
        <row r="17989">
          <cell r="A17989" t="str">
            <v>TAX_RELIGION_MELKITES</v>
          </cell>
        </row>
        <row r="17990">
          <cell r="A17990" t="str">
            <v>TAX_RELIGION_MENNONITE</v>
          </cell>
        </row>
        <row r="17991">
          <cell r="A17991" t="str">
            <v>TAX_RELIGION_MENNONITES</v>
          </cell>
        </row>
        <row r="17992">
          <cell r="A17992" t="str">
            <v>TAX_RELIGION_MESSIANIC</v>
          </cell>
        </row>
        <row r="17993">
          <cell r="A17993" t="str">
            <v>TAX_RELIGION_MESSIANIC_CHURCH</v>
          </cell>
        </row>
        <row r="17994">
          <cell r="A17994" t="str">
            <v>TAX_RELIGION_MESSIANIC_CHURCHES</v>
          </cell>
        </row>
        <row r="17995">
          <cell r="A17995" t="str">
            <v>TAX_RELIGION_MESSIANICS</v>
          </cell>
        </row>
        <row r="17996">
          <cell r="A17996" t="str">
            <v>TAX_RELIGION_METHODISM</v>
          </cell>
        </row>
        <row r="17997">
          <cell r="A17997" t="str">
            <v>TAX_RELIGION_METHODISMS</v>
          </cell>
        </row>
        <row r="17998">
          <cell r="A17998" t="str">
            <v>TAX_RELIGION_METHODIST</v>
          </cell>
        </row>
        <row r="17999">
          <cell r="A17999" t="str">
            <v>TAX_RELIGION_METHODISTS</v>
          </cell>
        </row>
        <row r="18000">
          <cell r="A18000" t="str">
            <v>TAX_RELIGION_MITHRAISM</v>
          </cell>
        </row>
        <row r="18001">
          <cell r="A18001" t="str">
            <v>TAX_RELIGION_MITHRAISMS</v>
          </cell>
        </row>
        <row r="18002">
          <cell r="A18002" t="str">
            <v>TAX_RELIGION_MODEKNGEI</v>
          </cell>
        </row>
        <row r="18003">
          <cell r="A18003" t="str">
            <v>TAX_RELIGION_MOLOKAN</v>
          </cell>
        </row>
        <row r="18004">
          <cell r="A18004" t="str">
            <v>TAX_RELIGION_MOLOKANI</v>
          </cell>
        </row>
        <row r="18005">
          <cell r="A18005" t="str">
            <v>TAX_RELIGION_MOLOKANS</v>
          </cell>
        </row>
        <row r="18006">
          <cell r="A18006" t="str">
            <v>TAX_RELIGION_MONOTHEISM</v>
          </cell>
        </row>
        <row r="18007">
          <cell r="A18007" t="str">
            <v>TAX_RELIGION_MONOTHEISMS</v>
          </cell>
        </row>
        <row r="18008">
          <cell r="A18008" t="str">
            <v>TAX_RELIGION_MONOTHEIST</v>
          </cell>
        </row>
        <row r="18009">
          <cell r="A18009" t="str">
            <v>TAX_RELIGION_MONOTHEISTS</v>
          </cell>
        </row>
        <row r="18010">
          <cell r="A18010" t="str">
            <v>TAX_RELIGION_MORAVIAN</v>
          </cell>
        </row>
        <row r="18011">
          <cell r="A18011" t="str">
            <v>TAX_RELIGION_MORAVIANS</v>
          </cell>
        </row>
        <row r="18012">
          <cell r="A18012" t="str">
            <v>TAX_RELIGION_MORMON</v>
          </cell>
        </row>
        <row r="18013">
          <cell r="A18013" t="str">
            <v>TAX_RELIGION_MORMON_CHURCH</v>
          </cell>
        </row>
        <row r="18014">
          <cell r="A18014" t="str">
            <v>TAX_RELIGION_MORMON_CHURCHES</v>
          </cell>
        </row>
        <row r="18015">
          <cell r="A18015" t="str">
            <v>TAX_RELIGION_MORMONISM</v>
          </cell>
        </row>
        <row r="18016">
          <cell r="A18016" t="str">
            <v>TAX_RELIGION_MORMONISMS</v>
          </cell>
        </row>
        <row r="18017">
          <cell r="A18017" t="str">
            <v>TAX_RELIGION_MORMONS</v>
          </cell>
        </row>
        <row r="18018">
          <cell r="A18018" t="str">
            <v>TAX_RELIGION_MOSCOW_PATRIARCHATE</v>
          </cell>
        </row>
        <row r="18019">
          <cell r="A18019" t="str">
            <v>TAX_RELIGION_MOSCOW_PATRIARCHATES</v>
          </cell>
        </row>
        <row r="18020">
          <cell r="A18020" t="str">
            <v>TAX_RELIGION_MOSLEM</v>
          </cell>
        </row>
        <row r="18021">
          <cell r="A18021" t="str">
            <v>TAX_RELIGION_MOSLEMS</v>
          </cell>
        </row>
        <row r="18022">
          <cell r="A18022" t="str">
            <v>TAX_RELIGION_MOSLIM</v>
          </cell>
        </row>
        <row r="18023">
          <cell r="A18023" t="str">
            <v>TAX_RELIGION_MOSLIMS</v>
          </cell>
        </row>
        <row r="18024">
          <cell r="A18024" t="str">
            <v>TAX_RELIGION_MOSQUE</v>
          </cell>
        </row>
        <row r="18025">
          <cell r="A18025" t="str">
            <v>TAX_RELIGION_MOSQUES</v>
          </cell>
        </row>
        <row r="18026">
          <cell r="A18026" t="str">
            <v>TAX_RELIGION_MUSLIM</v>
          </cell>
        </row>
        <row r="18027">
          <cell r="A18027" t="str">
            <v>TAX_RELIGION_MUSLIM_FILIPINO</v>
          </cell>
        </row>
        <row r="18028">
          <cell r="A18028" t="str">
            <v>TAX_RELIGION_MUSLIM_FILIPINOS</v>
          </cell>
        </row>
        <row r="18029">
          <cell r="A18029" t="str">
            <v>TAX_RELIGION_MUSLIM_UNION_OF_TOGO</v>
          </cell>
        </row>
        <row r="18030">
          <cell r="A18030" t="str">
            <v>TAX_RELIGION_MUSLIMS</v>
          </cell>
        </row>
        <row r="18031">
          <cell r="A18031" t="str">
            <v>TAX_RELIGION_MUSLIMSS</v>
          </cell>
        </row>
        <row r="18032">
          <cell r="A18032" t="str">
            <v>TAX_RELIGION_MUWAHHIDEEN</v>
          </cell>
        </row>
        <row r="18033">
          <cell r="A18033" t="str">
            <v>TAX_RELIGION_MUWAHHIDEENS</v>
          </cell>
        </row>
        <row r="18034">
          <cell r="A18034" t="str">
            <v>TAX_RELIGION_NAKHAWALA</v>
          </cell>
        </row>
        <row r="18035">
          <cell r="A18035" t="str">
            <v>TAX_RELIGION_NASRANI</v>
          </cell>
        </row>
        <row r="18036">
          <cell r="A18036" t="str">
            <v>TAX_RELIGION_NASRANIS</v>
          </cell>
        </row>
        <row r="18037">
          <cell r="A18037" t="str">
            <v>TAX_RELIGION_NAURU_CONGREGATIONAL</v>
          </cell>
        </row>
        <row r="18038">
          <cell r="A18038" t="str">
            <v>TAX_RELIGION_NAURU_INDEPENDENT_CHURCH</v>
          </cell>
        </row>
        <row r="18039">
          <cell r="A18039" t="str">
            <v>TAX_RELIGION_NAZARENE</v>
          </cell>
        </row>
        <row r="18040">
          <cell r="A18040" t="str">
            <v>TAX_RELIGION_NAZARENES</v>
          </cell>
        </row>
        <row r="18041">
          <cell r="A18041" t="str">
            <v>TAX_RELIGION_NEIL_THOMAS_MINISTRIES</v>
          </cell>
        </row>
        <row r="18042">
          <cell r="A18042" t="str">
            <v>TAX_RELIGION_NEIL_THOMAS_MINISTRY</v>
          </cell>
        </row>
        <row r="18043">
          <cell r="A18043" t="str">
            <v>TAX_RELIGION_NEO_PAGANISM</v>
          </cell>
        </row>
        <row r="18044">
          <cell r="A18044" t="str">
            <v>TAX_RELIGION_NEOPAGANISM</v>
          </cell>
        </row>
        <row r="18045">
          <cell r="A18045" t="str">
            <v>TAX_RELIGION_NEOPAGANISMS</v>
          </cell>
        </row>
        <row r="18046">
          <cell r="A18046" t="str">
            <v>TAX_RELIGION_NEORELIGIONIST</v>
          </cell>
        </row>
        <row r="18047">
          <cell r="A18047" t="str">
            <v>TAX_RELIGION_NEORELIGIONISTS</v>
          </cell>
        </row>
        <row r="18048">
          <cell r="A18048" t="str">
            <v>TAX_RELIGION_NESTORIAN_CHURCH</v>
          </cell>
        </row>
        <row r="18049">
          <cell r="A18049" t="str">
            <v>TAX_RELIGION_NESTORIAN_CHURCHES</v>
          </cell>
        </row>
        <row r="18050">
          <cell r="A18050" t="str">
            <v>TAX_RELIGION_NEW_APOSTOLIC</v>
          </cell>
        </row>
        <row r="18051">
          <cell r="A18051" t="str">
            <v>TAX_RELIGION_NEW_APOSTOLIC_CHURCH</v>
          </cell>
        </row>
        <row r="18052">
          <cell r="A18052" t="str">
            <v>TAX_RELIGION_NEW_APOSTOLIC_CHURCHES</v>
          </cell>
        </row>
        <row r="18053">
          <cell r="A18053" t="str">
            <v>TAX_RELIGION_NEW_RELIGIOUS_MOVEMENT</v>
          </cell>
        </row>
        <row r="18054">
          <cell r="A18054" t="str">
            <v>TAX_RELIGION_NEW_RELIGIOUS_MOVEMENTS</v>
          </cell>
        </row>
        <row r="18055">
          <cell r="A18055" t="str">
            <v>TAX_RELIGION_NEW_TESTAMENT_CHURCH_OF_GOD</v>
          </cell>
        </row>
        <row r="18056">
          <cell r="A18056" t="str">
            <v>TAX_RELIGION_NYINGMAPA</v>
          </cell>
        </row>
        <row r="18057">
          <cell r="A18057" t="str">
            <v>TAX_RELIGION_NYINGMAPA_BUDDHISM</v>
          </cell>
        </row>
        <row r="18058">
          <cell r="A18058" t="str">
            <v>TAX_RELIGION_NYINGMAPA_BUDDHIST</v>
          </cell>
        </row>
        <row r="18059">
          <cell r="A18059" t="str">
            <v>TAX_RELIGION_NYINGMAPAS</v>
          </cell>
        </row>
        <row r="18060">
          <cell r="A18060" t="str">
            <v>TAX_RELIGION_OBEAH</v>
          </cell>
        </row>
        <row r="18061">
          <cell r="A18061" t="str">
            <v>TAX_RELIGION_OBEAHS</v>
          </cell>
        </row>
        <row r="18062">
          <cell r="A18062" t="str">
            <v>TAX_RELIGION_OCCULT</v>
          </cell>
        </row>
        <row r="18063">
          <cell r="A18063" t="str">
            <v>TAX_RELIGION_OCCULTIST</v>
          </cell>
        </row>
        <row r="18064">
          <cell r="A18064" t="str">
            <v>TAX_RELIGION_OCCULTISTS</v>
          </cell>
        </row>
        <row r="18065">
          <cell r="A18065" t="str">
            <v>TAX_RELIGION_OCCULTS</v>
          </cell>
        </row>
        <row r="18066">
          <cell r="A18066" t="str">
            <v>TAX_RELIGION_OLD_BELIEVER</v>
          </cell>
        </row>
        <row r="18067">
          <cell r="A18067" t="str">
            <v>TAX_RELIGION_OLD_BELIEVER_CHURCH</v>
          </cell>
        </row>
        <row r="18068">
          <cell r="A18068" t="str">
            <v>TAX_RELIGION_OLD_BELIEVER_CHURCHES</v>
          </cell>
        </row>
        <row r="18069">
          <cell r="A18069" t="str">
            <v>TAX_RELIGION_OLD_BELIEVERS</v>
          </cell>
        </row>
        <row r="18070">
          <cell r="A18070" t="str">
            <v>TAX_RELIGION_ORTHODOX</v>
          </cell>
        </row>
        <row r="18071">
          <cell r="A18071" t="str">
            <v>TAX_RELIGION_ORTHODOX_CHRISTIAN</v>
          </cell>
        </row>
        <row r="18072">
          <cell r="A18072" t="str">
            <v>TAX_RELIGION_ORTHODOX_CHRISTIANS</v>
          </cell>
        </row>
        <row r="18073">
          <cell r="A18073" t="str">
            <v>TAX_RELIGION_ORTHODOX_SUNNI</v>
          </cell>
        </row>
        <row r="18074">
          <cell r="A18074" t="str">
            <v>TAX_RELIGION_ORTHODOX_SUNNIS</v>
          </cell>
        </row>
        <row r="18075">
          <cell r="A18075" t="str">
            <v>TAX_RELIGION_ORTHODOXIES</v>
          </cell>
        </row>
        <row r="18076">
          <cell r="A18076" t="str">
            <v>TAX_RELIGION_ORTHODOXS</v>
          </cell>
        </row>
        <row r="18077">
          <cell r="A18077" t="str">
            <v>TAX_RELIGION_ORTHODOXY</v>
          </cell>
        </row>
        <row r="18078">
          <cell r="A18078" t="str">
            <v>TAX_RELIGION_OYOTUNJI</v>
          </cell>
        </row>
        <row r="18079">
          <cell r="A18079" t="str">
            <v>TAX_RELIGION_PAGAN</v>
          </cell>
        </row>
        <row r="18080">
          <cell r="A18080" t="str">
            <v>TAX_RELIGION_PAGAN_ANIMISM</v>
          </cell>
        </row>
        <row r="18081">
          <cell r="A18081" t="str">
            <v>TAX_RELIGION_PAGANISM</v>
          </cell>
        </row>
        <row r="18082">
          <cell r="A18082" t="str">
            <v>TAX_RELIGION_PAGANISMS</v>
          </cell>
        </row>
        <row r="18083">
          <cell r="A18083" t="str">
            <v>TAX_RELIGION_PAGANIST</v>
          </cell>
        </row>
        <row r="18084">
          <cell r="A18084" t="str">
            <v>TAX_RELIGION_PAGANISTS</v>
          </cell>
        </row>
        <row r="18085">
          <cell r="A18085" t="str">
            <v>TAX_RELIGION_PAGANS</v>
          </cell>
        </row>
        <row r="18086">
          <cell r="A18086" t="str">
            <v>TAX_RELIGION_PARSI</v>
          </cell>
        </row>
        <row r="18087">
          <cell r="A18087" t="str">
            <v>TAX_RELIGION_PARSIS</v>
          </cell>
        </row>
        <row r="18088">
          <cell r="A18088" t="str">
            <v>TAX_RELIGION_PENTECOSTALISM</v>
          </cell>
        </row>
        <row r="18089">
          <cell r="A18089" t="str">
            <v>TAX_RELIGION_PENTECOSTALIST</v>
          </cell>
        </row>
        <row r="18090">
          <cell r="A18090" t="str">
            <v>TAX_RELIGION_PENTECOSTALISTS</v>
          </cell>
        </row>
        <row r="18091">
          <cell r="A18091" t="str">
            <v>TAX_RELIGION_PENTECOSTALS</v>
          </cell>
        </row>
        <row r="18092">
          <cell r="A18092" t="str">
            <v>TAX_RELIGION_PHILIPPINE_INDEPENDENT_CHURCH</v>
          </cell>
        </row>
        <row r="18093">
          <cell r="A18093" t="str">
            <v>TAX_RELIGION_PIETISM</v>
          </cell>
        </row>
        <row r="18094">
          <cell r="A18094" t="str">
            <v>TAX_RELIGION_PIETISMS</v>
          </cell>
        </row>
        <row r="18095">
          <cell r="A18095" t="str">
            <v>TAX_RELIGION_POLISH_AUTOCEPHALOUS_ORTHODOX</v>
          </cell>
        </row>
        <row r="18096">
          <cell r="A18096" t="str">
            <v>TAX_RELIGION_POLISH_ORTHODOX_CHURCH</v>
          </cell>
        </row>
        <row r="18097">
          <cell r="A18097" t="str">
            <v>TAX_RELIGION_POLISH_ORTHODOX_CHURCHES</v>
          </cell>
        </row>
        <row r="18098">
          <cell r="A18098" t="str">
            <v>TAX_RELIGION_PRESBYTERIAN</v>
          </cell>
        </row>
        <row r="18099">
          <cell r="A18099" t="str">
            <v>TAX_RELIGION_PRESBYTERIAN_CHURCH_OF_THE_SUDAN</v>
          </cell>
        </row>
        <row r="18100">
          <cell r="A18100" t="str">
            <v>TAX_RELIGION_PRESBYTERIAN_EVANGELICAL</v>
          </cell>
        </row>
        <row r="18101">
          <cell r="A18101" t="str">
            <v>TAX_RELIGION_PRESBYTERIAN_EVANGELICALS</v>
          </cell>
        </row>
        <row r="18102">
          <cell r="A18102" t="str">
            <v>TAX_RELIGION_PRESBYTERIANISM</v>
          </cell>
        </row>
        <row r="18103">
          <cell r="A18103" t="str">
            <v>TAX_RELIGION_PRESBYTERIANS</v>
          </cell>
        </row>
        <row r="18104">
          <cell r="A18104" t="str">
            <v>TAX_RELIGION_PRINCE_OF_PEACE_CHURCH</v>
          </cell>
        </row>
        <row r="18105">
          <cell r="A18105" t="str">
            <v>TAX_RELIGION_PRINCE_OF_PEACE_CHURCHES</v>
          </cell>
        </row>
        <row r="18106">
          <cell r="A18106" t="str">
            <v>TAX_RELIGION_PROTESTANT</v>
          </cell>
        </row>
        <row r="18107">
          <cell r="A18107" t="str">
            <v>TAX_RELIGION_PROTESTANT_CHRISTIANS</v>
          </cell>
        </row>
        <row r="18108">
          <cell r="A18108" t="str">
            <v>TAX_RELIGION_PROTESTANTISM</v>
          </cell>
        </row>
        <row r="18109">
          <cell r="A18109" t="str">
            <v>TAX_RELIGION_PROTESTANTISMS</v>
          </cell>
        </row>
        <row r="18110">
          <cell r="A18110" t="str">
            <v>TAX_RELIGION_PROTESTANTS</v>
          </cell>
        </row>
        <row r="18111">
          <cell r="A18111" t="str">
            <v>TAX_RELIGION_QADIRIYAH</v>
          </cell>
        </row>
        <row r="18112">
          <cell r="A18112" t="str">
            <v>TAX_RELIGION_QADIRIYYA</v>
          </cell>
        </row>
        <row r="18113">
          <cell r="A18113" t="str">
            <v>TAX_RELIGION_QUAKERISM</v>
          </cell>
        </row>
        <row r="18114">
          <cell r="A18114" t="str">
            <v>TAX_RELIGION_QUIMBANDA</v>
          </cell>
        </row>
        <row r="18115">
          <cell r="A18115" t="str">
            <v>TAX_RELIGION_QUIMBANDAS</v>
          </cell>
        </row>
        <row r="18116">
          <cell r="A18116" t="str">
            <v>TAX_RELIGION_RASTAFARI</v>
          </cell>
        </row>
        <row r="18117">
          <cell r="A18117" t="str">
            <v>TAX_RELIGION_RASTAFARIAN</v>
          </cell>
        </row>
        <row r="18118">
          <cell r="A18118" t="str">
            <v>TAX_RELIGION_RASTAFARIANISM</v>
          </cell>
        </row>
        <row r="18119">
          <cell r="A18119" t="str">
            <v>TAX_RELIGION_RASTAFARIANS</v>
          </cell>
        </row>
        <row r="18120">
          <cell r="A18120" t="str">
            <v>TAX_RELIGION_RASTAFARIS</v>
          </cell>
        </row>
        <row r="18121">
          <cell r="A18121" t="str">
            <v>TAX_RELIGION_REFORMED_EVANGELICAL</v>
          </cell>
        </row>
        <row r="18122">
          <cell r="A18122" t="str">
            <v>TAX_RELIGION_REFORMED_EVANGELICALS</v>
          </cell>
        </row>
        <row r="18123">
          <cell r="A18123" t="str">
            <v>TAX_RELIGION_RELIGION_OF_THE_HEAVENLY_WAY</v>
          </cell>
        </row>
        <row r="18124">
          <cell r="A18124" t="str">
            <v>TAX_RELIGION_RELIGION_OF_THE_LIGHT</v>
          </cell>
        </row>
        <row r="18125">
          <cell r="A18125" t="str">
            <v>TAX_RELIGION_RELIGIOUS_MOVEMENT</v>
          </cell>
        </row>
        <row r="18126">
          <cell r="A18126" t="str">
            <v>TAX_RELIGION_RELIGIOUS_MOVEMENTS</v>
          </cell>
        </row>
        <row r="18127">
          <cell r="A18127" t="str">
            <v>TAX_RELIGION_RESTORATIONISM</v>
          </cell>
        </row>
        <row r="18128">
          <cell r="A18128" t="str">
            <v>TAX_RELIGION_ROMAN_CATHOLIC_EPISCOPAL_CONFERENCE</v>
          </cell>
        </row>
        <row r="18129">
          <cell r="A18129" t="str">
            <v>TAX_RELIGION_ROMAN_CATHOLIC_EPISCOPAL_CONFERENCES</v>
          </cell>
        </row>
        <row r="18130">
          <cell r="A18130" t="str">
            <v>TAX_RELIGION_ROMAN_CATHOLICS</v>
          </cell>
        </row>
        <row r="18131">
          <cell r="A18131" t="str">
            <v>TAX_RELIGION_ROSICRUCIAN</v>
          </cell>
        </row>
        <row r="18132">
          <cell r="A18132" t="str">
            <v>TAX_RELIGION_ROSICRUCIANS</v>
          </cell>
        </row>
        <row r="18133">
          <cell r="A18133" t="str">
            <v>TAX_RELIGION_RUSSIAN_ORTHODOX</v>
          </cell>
        </row>
        <row r="18134">
          <cell r="A18134" t="str">
            <v>TAX_RELIGION_SABEAN_MANDAEAN</v>
          </cell>
        </row>
        <row r="18135">
          <cell r="A18135" t="str">
            <v>TAX_RELIGION_SABEAN_MANDAEANS</v>
          </cell>
        </row>
        <row r="18136">
          <cell r="A18136" t="str">
            <v>TAX_RELIGION_SABEANMANDAEANS</v>
          </cell>
        </row>
        <row r="18137">
          <cell r="A18137" t="str">
            <v>TAX_RELIGION_SABIAN</v>
          </cell>
        </row>
        <row r="18138">
          <cell r="A18138" t="str">
            <v>TAX_RELIGION_SABIANS</v>
          </cell>
        </row>
        <row r="18139">
          <cell r="A18139" t="str">
            <v>TAX_RELIGION_SALAFI_SUNNI_ISLAM</v>
          </cell>
        </row>
        <row r="18140">
          <cell r="A18140" t="str">
            <v>TAX_RELIGION_SALAFIS</v>
          </cell>
        </row>
        <row r="18141">
          <cell r="A18141" t="str">
            <v>TAX_RELIGION_SALAFISM</v>
          </cell>
        </row>
        <row r="18142">
          <cell r="A18142" t="str">
            <v>TAX_RELIGION_SALAFISMS</v>
          </cell>
        </row>
        <row r="18143">
          <cell r="A18143" t="str">
            <v>TAX_RELIGION_SALAFIST</v>
          </cell>
        </row>
        <row r="18144">
          <cell r="A18144" t="str">
            <v>TAX_RELIGION_SALAFIST_MUSLIM</v>
          </cell>
        </row>
        <row r="18145">
          <cell r="A18145" t="str">
            <v>TAX_RELIGION_SALAFIST_MUSLIMS</v>
          </cell>
        </row>
        <row r="18146">
          <cell r="A18146" t="str">
            <v>TAX_RELIGION_SALAFISTS</v>
          </cell>
        </row>
        <row r="18147">
          <cell r="A18147" t="str">
            <v>TAX_RELIGION_SANTERIA</v>
          </cell>
        </row>
        <row r="18148">
          <cell r="A18148" t="str">
            <v>TAX_RELIGION_SANTERIAS</v>
          </cell>
        </row>
        <row r="18149">
          <cell r="A18149" t="str">
            <v>TAX_RELIGION_SCIENTOLOGIST</v>
          </cell>
        </row>
        <row r="18150">
          <cell r="A18150" t="str">
            <v>TAX_RELIGION_SCIENTOLOGISTS</v>
          </cell>
        </row>
        <row r="18151">
          <cell r="A18151" t="str">
            <v>TAX_RELIGION_SCIENTOLOGY</v>
          </cell>
        </row>
        <row r="18152">
          <cell r="A18152" t="str">
            <v>TAX_RELIGION_SCIENTOLOGYS</v>
          </cell>
        </row>
        <row r="18153">
          <cell r="A18153" t="str">
            <v>TAX_RELIGION_SEPHARDIC_JEW</v>
          </cell>
        </row>
        <row r="18154">
          <cell r="A18154" t="str">
            <v>TAX_RELIGION_SEPHARDIC_JEWISH</v>
          </cell>
        </row>
        <row r="18155">
          <cell r="A18155" t="str">
            <v>TAX_RELIGION_SEPHARDIC_JEWS</v>
          </cell>
        </row>
        <row r="18156">
          <cell r="A18156" t="str">
            <v>TAX_RELIGION_SERBIAN_ORTHODOX</v>
          </cell>
        </row>
        <row r="18157">
          <cell r="A18157" t="str">
            <v>TAX_RELIGION_SERBIAN_ORTHODOX_CHRISTIAN</v>
          </cell>
        </row>
        <row r="18158">
          <cell r="A18158" t="str">
            <v>TAX_RELIGION_SERBIAN_ORTHODOX_CHRISTIANS</v>
          </cell>
        </row>
        <row r="18159">
          <cell r="A18159" t="str">
            <v>TAX_RELIGION_SERBIAN_ORTHODOX_CHURCH</v>
          </cell>
        </row>
        <row r="18160">
          <cell r="A18160" t="str">
            <v>TAX_RELIGION_SERBIAN_ORTHODOX_CHURCHES</v>
          </cell>
        </row>
        <row r="18161">
          <cell r="A18161" t="str">
            <v>TAX_RELIGION_SEVENER_SHIA</v>
          </cell>
        </row>
        <row r="18162">
          <cell r="A18162" t="str">
            <v>TAX_RELIGION_SEVENER_SHIAS</v>
          </cell>
        </row>
        <row r="18163">
          <cell r="A18163" t="str">
            <v>TAX_RELIGION_SEVENTH_DAY_ADVENTISTS</v>
          </cell>
        </row>
        <row r="18164">
          <cell r="A18164" t="str">
            <v>TAX_RELIGION_SEVENTHDAY_ADVENTIST_CHURCH</v>
          </cell>
        </row>
        <row r="18165">
          <cell r="A18165" t="str">
            <v>TAX_RELIGION_SEVENTHDAY_ADVENTIST_CHURCHES</v>
          </cell>
        </row>
        <row r="18166">
          <cell r="A18166" t="str">
            <v>TAX_RELIGION_SEVENTHDAY_ADVENTISTS</v>
          </cell>
        </row>
        <row r="18167">
          <cell r="A18167" t="str">
            <v>TAX_RELIGION_SHABAKISM</v>
          </cell>
        </row>
        <row r="18168">
          <cell r="A18168" t="str">
            <v>TAX_RELIGION_SHAFI_BRANCH</v>
          </cell>
        </row>
        <row r="18169">
          <cell r="A18169" t="str">
            <v>TAX_RELIGION_SHAFI_ORDER</v>
          </cell>
        </row>
        <row r="18170">
          <cell r="A18170" t="str">
            <v>TAX_RELIGION_SHAFI_ORDERS</v>
          </cell>
        </row>
        <row r="18171">
          <cell r="A18171" t="str">
            <v>TAX_RELIGION_SHAFII_SUNNI</v>
          </cell>
        </row>
        <row r="18172">
          <cell r="A18172" t="str">
            <v>TAX_RELIGION_SHAFII_SUNNIS</v>
          </cell>
        </row>
        <row r="18173">
          <cell r="A18173" t="str">
            <v>TAX_RELIGION_SHAKER</v>
          </cell>
        </row>
        <row r="18174">
          <cell r="A18174" t="str">
            <v>TAX_RELIGION_SHAKERS</v>
          </cell>
        </row>
        <row r="18175">
          <cell r="A18175" t="str">
            <v>TAX_RELIGION_SHAMANISM</v>
          </cell>
        </row>
        <row r="18176">
          <cell r="A18176" t="str">
            <v>TAX_RELIGION_SHAMANISMS</v>
          </cell>
        </row>
        <row r="18177">
          <cell r="A18177" t="str">
            <v>TAX_RELIGION_SHARIA</v>
          </cell>
        </row>
        <row r="18178">
          <cell r="A18178" t="str">
            <v>TAX_RELIGION_SHIA</v>
          </cell>
        </row>
        <row r="18179">
          <cell r="A18179" t="str">
            <v>TAX_RELIGION_SHIAS</v>
          </cell>
        </row>
        <row r="18180">
          <cell r="A18180" t="str">
            <v>TAX_RELIGION_SHIISM</v>
          </cell>
        </row>
        <row r="18181">
          <cell r="A18181" t="str">
            <v>TAX_RELIGION_SHIISMS</v>
          </cell>
        </row>
        <row r="18182">
          <cell r="A18182" t="str">
            <v>TAX_RELIGION_SHIITE</v>
          </cell>
        </row>
        <row r="18183">
          <cell r="A18183" t="str">
            <v>TAX_RELIGION_SHIITE_MUSLIM</v>
          </cell>
        </row>
        <row r="18184">
          <cell r="A18184" t="str">
            <v>TAX_RELIGION_SHIITE_MUSLIMS</v>
          </cell>
        </row>
        <row r="18185">
          <cell r="A18185" t="str">
            <v>TAX_RELIGION_SHIITES</v>
          </cell>
        </row>
        <row r="18186">
          <cell r="A18186" t="str">
            <v>TAX_RELIGION_SHINSHUKYO</v>
          </cell>
        </row>
        <row r="18187">
          <cell r="A18187" t="str">
            <v>TAX_RELIGION_SHINTO</v>
          </cell>
        </row>
        <row r="18188">
          <cell r="A18188" t="str">
            <v>TAX_RELIGION_SHINTOISM</v>
          </cell>
        </row>
        <row r="18189">
          <cell r="A18189" t="str">
            <v>TAX_RELIGION_SHINTOS</v>
          </cell>
        </row>
        <row r="18190">
          <cell r="A18190" t="str">
            <v>TAX_RELIGION_SIKH</v>
          </cell>
        </row>
        <row r="18191">
          <cell r="A18191" t="str">
            <v>TAX_RELIGION_SIKHISM</v>
          </cell>
        </row>
        <row r="18192">
          <cell r="A18192" t="str">
            <v>TAX_RELIGION_SIKHISMS</v>
          </cell>
        </row>
        <row r="18193">
          <cell r="A18193" t="str">
            <v>TAX_RELIGION_SIKHS</v>
          </cell>
        </row>
        <row r="18194">
          <cell r="A18194" t="str">
            <v>TAX_RELIGION_SLAVIC_MUSLIM</v>
          </cell>
        </row>
        <row r="18195">
          <cell r="A18195" t="str">
            <v>TAX_RELIGION_SLAVIC_MUSLIMS</v>
          </cell>
        </row>
        <row r="18196">
          <cell r="A18196" t="str">
            <v>TAX_RELIGION_SLOVAK_EVANGELICAL_CHURCH</v>
          </cell>
        </row>
        <row r="18197">
          <cell r="A18197" t="str">
            <v>TAX_RELIGION_SLOVAK_EVANGELICAL_CHURCHES</v>
          </cell>
        </row>
        <row r="18198">
          <cell r="A18198" t="str">
            <v>TAX_RELIGION_SOCIETY_FOR_KRISHNA_CONSCIOUS</v>
          </cell>
        </row>
        <row r="18199">
          <cell r="A18199" t="str">
            <v>TAX_RELIGION_SOCIETY_FOR_KRISHNA_CONSCIOUSNESS</v>
          </cell>
        </row>
        <row r="18200">
          <cell r="A18200" t="str">
            <v>TAX_RELIGION_SOUTH_SEAS_EVANGELICAL</v>
          </cell>
        </row>
        <row r="18201">
          <cell r="A18201" t="str">
            <v>TAX_RELIGION_SPIRIT_WRESTLER</v>
          </cell>
        </row>
        <row r="18202">
          <cell r="A18202" t="str">
            <v>TAX_RELIGION_SPIRIT_WRESTLERS</v>
          </cell>
        </row>
        <row r="18203">
          <cell r="A18203" t="str">
            <v>TAX_RELIGION_SPIRITIST</v>
          </cell>
        </row>
        <row r="18204">
          <cell r="A18204" t="str">
            <v>TAX_RELIGION_SPIRITISTS</v>
          </cell>
        </row>
        <row r="18205">
          <cell r="A18205" t="str">
            <v>TAX_RELIGION_SUDAN_CHURCH_OF_CHRIST</v>
          </cell>
        </row>
        <row r="18206">
          <cell r="A18206" t="str">
            <v>TAX_RELIGION_SUDAN_COUNCIL_OF_CHURCH</v>
          </cell>
        </row>
        <row r="18207">
          <cell r="A18207" t="str">
            <v>TAX_RELIGION_SUDAN_COUNCIL_OF_CHURCHES</v>
          </cell>
        </row>
        <row r="18208">
          <cell r="A18208" t="str">
            <v>TAX_RELIGION_SUDAN_EVANGELICAL_PRESBYTERIAN_CHURCH</v>
          </cell>
        </row>
        <row r="18209">
          <cell r="A18209" t="str">
            <v>TAX_RELIGION_SUDAN_INTERIOR_CHURCH</v>
          </cell>
        </row>
        <row r="18210">
          <cell r="A18210" t="str">
            <v>TAX_RELIGION_SUDAN_INTERIOR_CHURCHES</v>
          </cell>
        </row>
        <row r="18211">
          <cell r="A18211" t="str">
            <v>TAX_RELIGION_SUDAN_PENTECOSTAL_CHURCH</v>
          </cell>
        </row>
        <row r="18212">
          <cell r="A18212" t="str">
            <v>TAX_RELIGION_SUFI</v>
          </cell>
        </row>
        <row r="18213">
          <cell r="A18213" t="str">
            <v>TAX_RELIGION_SUFI_TIJANIYAH</v>
          </cell>
        </row>
        <row r="18214">
          <cell r="A18214" t="str">
            <v>TAX_RELIGION_SUFIS</v>
          </cell>
        </row>
        <row r="18215">
          <cell r="A18215" t="str">
            <v>TAX_RELIGION_SUFISM</v>
          </cell>
        </row>
        <row r="18216">
          <cell r="A18216" t="str">
            <v>TAX_RELIGION_SUFISMS</v>
          </cell>
        </row>
        <row r="18217">
          <cell r="A18217" t="str">
            <v>TAX_RELIGION_SUNNI</v>
          </cell>
        </row>
        <row r="18218">
          <cell r="A18218" t="str">
            <v>TAX_RELIGION_SUNNI_MUSLIM</v>
          </cell>
        </row>
        <row r="18219">
          <cell r="A18219" t="str">
            <v>TAX_RELIGION_SUNNI_MUSLIMS</v>
          </cell>
        </row>
        <row r="18220">
          <cell r="A18220" t="str">
            <v>TAX_RELIGION_SUNNIS</v>
          </cell>
        </row>
        <row r="18221">
          <cell r="A18221" t="str">
            <v>TAX_RELIGION_SWISS_REFORMED_CHURCH</v>
          </cell>
        </row>
        <row r="18222">
          <cell r="A18222" t="str">
            <v>TAX_RELIGION_SWISS_REFORMED_CHURCHES</v>
          </cell>
        </row>
        <row r="18223">
          <cell r="A18223" t="str">
            <v>TAX_RELIGION_SYNAGOGS</v>
          </cell>
        </row>
        <row r="18224">
          <cell r="A18224" t="str">
            <v>TAX_RELIGION_SYNAGOGUE</v>
          </cell>
        </row>
        <row r="18225">
          <cell r="A18225" t="str">
            <v>TAX_RELIGION_SYNAGOGUES</v>
          </cell>
        </row>
        <row r="18226">
          <cell r="A18226" t="str">
            <v>TAX_RELIGION_SYRIAC_CATHOLIC</v>
          </cell>
        </row>
        <row r="18227">
          <cell r="A18227" t="str">
            <v>TAX_RELIGION_SYRIAC_CATHOLICS</v>
          </cell>
        </row>
        <row r="18228">
          <cell r="A18228" t="str">
            <v>TAX_RELIGION_SYRIAC_CHRISTIAN</v>
          </cell>
        </row>
        <row r="18229">
          <cell r="A18229" t="str">
            <v>TAX_RELIGION_SYRIAC_CHRISTIANS</v>
          </cell>
        </row>
        <row r="18230">
          <cell r="A18230" t="str">
            <v>TAX_RELIGION_TAOIST</v>
          </cell>
        </row>
        <row r="18231">
          <cell r="A18231" t="str">
            <v>TAX_RELIGION_TAOISTS</v>
          </cell>
        </row>
        <row r="18232">
          <cell r="A18232" t="str">
            <v>TAX_RELIGION_TASAWWUF</v>
          </cell>
        </row>
        <row r="18233">
          <cell r="A18233" t="str">
            <v>TAX_RELIGION_TEMPLE_OF_BUDDHA</v>
          </cell>
        </row>
        <row r="18234">
          <cell r="A18234" t="str">
            <v>TAX_RELIGION_TEMPLE_OF_BUDDHAS</v>
          </cell>
        </row>
        <row r="18235">
          <cell r="A18235" t="str">
            <v>TAX_RELIGION_TENRIKYO</v>
          </cell>
        </row>
        <row r="18236">
          <cell r="A18236" t="str">
            <v>TAX_RELIGION_THERAVADA_BUDDHISM</v>
          </cell>
        </row>
        <row r="18237">
          <cell r="A18237" t="str">
            <v>TAX_RELIGION_THERAVADA_BUDDHISMS</v>
          </cell>
        </row>
        <row r="18238">
          <cell r="A18238" t="str">
            <v>TAX_RELIGION_THERAVADA_BUDDHIST</v>
          </cell>
        </row>
        <row r="18239">
          <cell r="A18239" t="str">
            <v>TAX_RELIGION_THERAVADA_BUDDHISTS</v>
          </cell>
        </row>
        <row r="18240">
          <cell r="A18240" t="str">
            <v>TAX_RELIGION_THERAVADA_DOCTRINE</v>
          </cell>
        </row>
        <row r="18241">
          <cell r="A18241" t="str">
            <v>TAX_RELIGION_TIBETAN_BUDDHISM</v>
          </cell>
        </row>
        <row r="18242">
          <cell r="A18242" t="str">
            <v>TAX_RELIGION_TIBETAN_BUDDHISMS</v>
          </cell>
        </row>
        <row r="18243">
          <cell r="A18243" t="str">
            <v>TAX_RELIGION_TIJANIYAH</v>
          </cell>
        </row>
        <row r="18244">
          <cell r="A18244" t="str">
            <v>TAX_RELIGION_TIJANIYAHS</v>
          </cell>
        </row>
        <row r="18245">
          <cell r="A18245" t="str">
            <v>TAX_RELIGION_TIJJANIYYA</v>
          </cell>
        </row>
        <row r="18246">
          <cell r="A18246" t="str">
            <v>TAX_RELIGION_TOKAIKOLO_CHURCH</v>
          </cell>
        </row>
        <row r="18247">
          <cell r="A18247" t="str">
            <v>TAX_RELIGION_TRADITIONAL_AFRICAN_RELIGIOUS_BELIEFS</v>
          </cell>
        </row>
        <row r="18248">
          <cell r="A18248" t="str">
            <v>TAX_RELIGION_TRADITIONAL_BELIEF_SYSTEM</v>
          </cell>
        </row>
        <row r="18249">
          <cell r="A18249" t="str">
            <v>TAX_RELIGION_TRADITIONAL_BELIEF_SYSTEMS</v>
          </cell>
        </row>
        <row r="18250">
          <cell r="A18250" t="str">
            <v>TAX_RELIGION_TWELVER_SHIA</v>
          </cell>
        </row>
        <row r="18251">
          <cell r="A18251" t="str">
            <v>TAX_RELIGION_TWELVER_SHIAS</v>
          </cell>
        </row>
        <row r="18252">
          <cell r="A18252" t="str">
            <v>TAX_RELIGION_UIGHUR</v>
          </cell>
        </row>
        <row r="18253">
          <cell r="A18253" t="str">
            <v>TAX_RELIGION_UIGHURS</v>
          </cell>
        </row>
        <row r="18254">
          <cell r="A18254" t="str">
            <v>TAX_RELIGION_UIGURS</v>
          </cell>
        </row>
        <row r="18255">
          <cell r="A18255" t="str">
            <v>TAX_RELIGION_UKRAINIAN_AUTOCEPHALOUS_ORTHODOX_CHURCH</v>
          </cell>
        </row>
        <row r="18256">
          <cell r="A18256" t="str">
            <v>TAX_RELIGION_UKRAINIAN_AUTOCEPHALOUS_ORTHODOX_CHURCHES</v>
          </cell>
        </row>
        <row r="18257">
          <cell r="A18257" t="str">
            <v>TAX_RELIGION_UKRAINIAN_GREEK_CATHOLIC_CHURCH</v>
          </cell>
        </row>
        <row r="18258">
          <cell r="A18258" t="str">
            <v>TAX_RELIGION_UKRAINIAN_GREEK_CATHOLIC_CHURCHES</v>
          </cell>
        </row>
        <row r="18259">
          <cell r="A18259" t="str">
            <v>TAX_RELIGION_UKRAINIAN_ORTHODOX_CHURCH</v>
          </cell>
        </row>
        <row r="18260">
          <cell r="A18260" t="str">
            <v>TAX_RELIGION_UKRAINIAN_ORTHODOX_CHURCH_KYIV_PATRIARCHATE</v>
          </cell>
        </row>
        <row r="18261">
          <cell r="A18261" t="str">
            <v>TAX_RELIGION_UKRAINIAN_ORTHODOX_CHURCH_MOSCOW_PATRIARCHATE</v>
          </cell>
        </row>
        <row r="18262">
          <cell r="A18262" t="str">
            <v>TAX_RELIGION_UKRAINIAN_ORTHODOX_CHURCHES</v>
          </cell>
        </row>
        <row r="18263">
          <cell r="A18263" t="str">
            <v>TAX_RELIGION_ULTRA_ORTHODOX</v>
          </cell>
        </row>
        <row r="18264">
          <cell r="A18264" t="str">
            <v>TAX_RELIGION_ULTRA_ORTHODOXY</v>
          </cell>
        </row>
        <row r="18265">
          <cell r="A18265" t="str">
            <v>TAX_RELIGION_ULTRAORTHODOX</v>
          </cell>
        </row>
        <row r="18266">
          <cell r="A18266" t="str">
            <v>TAX_RELIGION_ULTRAORTHODOXES</v>
          </cell>
        </row>
        <row r="18267">
          <cell r="A18267" t="str">
            <v>TAX_RELIGION_ULTRAORTHODOXY</v>
          </cell>
        </row>
        <row r="18268">
          <cell r="A18268" t="str">
            <v>TAX_RELIGION_UNIATE_CHURCH</v>
          </cell>
        </row>
        <row r="18269">
          <cell r="A18269" t="str">
            <v>TAX_RELIGION_UNIATE_CHURCHES</v>
          </cell>
        </row>
        <row r="18270">
          <cell r="A18270" t="str">
            <v>TAX_RELIGION_UNIFICATION_CHURCH</v>
          </cell>
        </row>
        <row r="18271">
          <cell r="A18271" t="str">
            <v>TAX_RELIGION_UNIFICATION_CHURCHES</v>
          </cell>
        </row>
        <row r="18272">
          <cell r="A18272" t="str">
            <v>TAX_RELIGION_UNIVERSAL_CHURCH</v>
          </cell>
        </row>
        <row r="18273">
          <cell r="A18273" t="str">
            <v>TAX_RELIGION_UNIVERSAL_CHURCH_OF_CHRIST</v>
          </cell>
        </row>
        <row r="18274">
          <cell r="A18274" t="str">
            <v>TAX_RELIGION_UNIVERSAL_CHURCHES</v>
          </cell>
        </row>
        <row r="18275">
          <cell r="A18275" t="str">
            <v>TAX_RELIGION_UNIVERSALIST_RELIGION</v>
          </cell>
        </row>
        <row r="18276">
          <cell r="A18276" t="str">
            <v>TAX_RELIGION_UNIVERSALIST_RELIGIONS</v>
          </cell>
        </row>
        <row r="18277">
          <cell r="A18277" t="str">
            <v>TAX_RELIGION_UYGHUR</v>
          </cell>
        </row>
        <row r="18278">
          <cell r="A18278" t="str">
            <v>TAX_RELIGION_UYGHURS</v>
          </cell>
        </row>
        <row r="18279">
          <cell r="A18279" t="str">
            <v>TAX_RELIGION_VENEZUELAN_EVANGELICAL_COUNCIL</v>
          </cell>
        </row>
        <row r="18280">
          <cell r="A18280" t="str">
            <v>TAX_RELIGION_VIETNAMESE_CAO_DAI</v>
          </cell>
        </row>
        <row r="18281">
          <cell r="A18281" t="str">
            <v>TAX_RELIGION_VODOU</v>
          </cell>
        </row>
        <row r="18282">
          <cell r="A18282" t="str">
            <v>TAX_RELIGION_VODOUS</v>
          </cell>
        </row>
        <row r="18283">
          <cell r="A18283" t="str">
            <v>TAX_RELIGION_VODUN</v>
          </cell>
        </row>
        <row r="18284">
          <cell r="A18284" t="str">
            <v>TAX_RELIGION_VODUNS</v>
          </cell>
        </row>
        <row r="18285">
          <cell r="A18285" t="str">
            <v>TAX_RELIGION_VOODO</v>
          </cell>
        </row>
        <row r="18286">
          <cell r="A18286" t="str">
            <v>TAX_RELIGION_VOODOO</v>
          </cell>
        </row>
        <row r="18287">
          <cell r="A18287" t="str">
            <v>TAX_RELIGION_VOODOOS</v>
          </cell>
        </row>
        <row r="18288">
          <cell r="A18288" t="str">
            <v>TAX_RELIGION_VOODOS</v>
          </cell>
        </row>
        <row r="18289">
          <cell r="A18289" t="str">
            <v>TAX_RELIGION_VOUDON</v>
          </cell>
        </row>
        <row r="18290">
          <cell r="A18290" t="str">
            <v>TAX_RELIGION_WAHHABI</v>
          </cell>
        </row>
        <row r="18291">
          <cell r="A18291" t="str">
            <v>TAX_RELIGION_WAHHABIS</v>
          </cell>
        </row>
        <row r="18292">
          <cell r="A18292" t="str">
            <v>TAX_RELIGION_WAHHABISM</v>
          </cell>
        </row>
        <row r="18293">
          <cell r="A18293" t="str">
            <v>TAX_RELIGION_WAHHABISMS</v>
          </cell>
        </row>
        <row r="18294">
          <cell r="A18294" t="str">
            <v>TAX_RELIGION_WAHHABIST</v>
          </cell>
        </row>
        <row r="18295">
          <cell r="A18295" t="str">
            <v>TAX_RELIGION_WAHHABISTS</v>
          </cell>
        </row>
        <row r="18296">
          <cell r="A18296" t="str">
            <v>TAX_RELIGION_WALDENSIANS</v>
          </cell>
        </row>
        <row r="18297">
          <cell r="A18297" t="str">
            <v>TAX_RELIGION_WESLEYAN_CHURCH</v>
          </cell>
        </row>
        <row r="18298">
          <cell r="A18298" t="str">
            <v>TAX_RELIGION_WESLEYAN_CHURCHES</v>
          </cell>
        </row>
        <row r="18299">
          <cell r="A18299" t="str">
            <v>TAX_RELIGION_WITCHCRAFT</v>
          </cell>
        </row>
        <row r="18300">
          <cell r="A18300" t="str">
            <v>TAX_RELIGION_WITCHCRAFTS</v>
          </cell>
        </row>
        <row r="18301">
          <cell r="A18301" t="str">
            <v>TAX_RELIGION_WON_BUDDHISM</v>
          </cell>
        </row>
        <row r="18302">
          <cell r="A18302" t="str">
            <v>TAX_RELIGION_WON_BUDDHIST</v>
          </cell>
        </row>
        <row r="18303">
          <cell r="A18303" t="str">
            <v>TAX_RELIGION_WON_BUDDHISTS</v>
          </cell>
        </row>
        <row r="18304">
          <cell r="A18304" t="str">
            <v>TAX_RELIGION_WORLD_ISLAMIC_CALL_SOCIETY</v>
          </cell>
        </row>
        <row r="18305">
          <cell r="A18305" t="str">
            <v>TAX_RELIGION_YAZDANISM</v>
          </cell>
        </row>
        <row r="18306">
          <cell r="A18306" t="str">
            <v>TAX_RELIGION_YEZIDI</v>
          </cell>
        </row>
        <row r="18307">
          <cell r="A18307" t="str">
            <v>TAX_RELIGION_YEZIDIS</v>
          </cell>
        </row>
        <row r="18308">
          <cell r="A18308" t="str">
            <v>TAX_RELIGION_ZAWIYAHS</v>
          </cell>
        </row>
        <row r="18309">
          <cell r="A18309" t="str">
            <v>TAX_RELIGION_ZAYDI</v>
          </cell>
        </row>
        <row r="18310">
          <cell r="A18310" t="str">
            <v>TAX_RELIGION_ZAYDI_ORDER</v>
          </cell>
        </row>
        <row r="18311">
          <cell r="A18311" t="str">
            <v>TAX_RELIGION_ZAYDIS</v>
          </cell>
        </row>
        <row r="18312">
          <cell r="A18312" t="str">
            <v>TAX_RELIGION_ZAYDISM</v>
          </cell>
        </row>
        <row r="18313">
          <cell r="A18313" t="str">
            <v>TAX_RELIGION_ZETAHIL</v>
          </cell>
        </row>
        <row r="18314">
          <cell r="A18314" t="str">
            <v>TAX_RELIGION_ZION_CHRISTIAN_CHURCH</v>
          </cell>
        </row>
        <row r="18315">
          <cell r="A18315" t="str">
            <v>TAX_RELIGION_ZION_CHRISTIAN_CHURCHES</v>
          </cell>
        </row>
        <row r="18316">
          <cell r="A18316" t="str">
            <v>TAX_RELIGION_ZIONIST_CHRISTIAN</v>
          </cell>
        </row>
        <row r="18317">
          <cell r="A18317" t="str">
            <v>TAX_RELIGION_ZIONIST_CHRISTIANS</v>
          </cell>
        </row>
        <row r="18318">
          <cell r="A18318" t="str">
            <v>TAX_RELIGION_ZOROASTRIANISM</v>
          </cell>
        </row>
        <row r="18319">
          <cell r="A18319" t="str">
            <v>TAX_RELIGION_ZOROASTRIST</v>
          </cell>
        </row>
        <row r="18320">
          <cell r="A18320" t="str">
            <v>TAX_SPECIAL_ISSUES</v>
          </cell>
        </row>
        <row r="18321">
          <cell r="A18321" t="str">
            <v>TAX_SPECIAL_ISSUES_AFFORDABLE_CARE_ACT</v>
          </cell>
        </row>
        <row r="18322">
          <cell r="A18322" t="str">
            <v>TAX_SPECIAL_ISSUES_AFFORDABLE_HEALTHCARE_ACT</v>
          </cell>
        </row>
        <row r="18323">
          <cell r="A18323" t="str">
            <v>TAX_SPECIAL_ISSUES_OBAMA_CARE</v>
          </cell>
        </row>
        <row r="18324">
          <cell r="A18324" t="str">
            <v>TAX_SPECIAL_ISSUES_OBAMACARE</v>
          </cell>
        </row>
        <row r="18325">
          <cell r="A18325" t="str">
            <v>TAX_SPECIALDEATH</v>
          </cell>
        </row>
        <row r="18326">
          <cell r="A18326" t="str">
            <v>TAX_TERROR_GROUP</v>
          </cell>
        </row>
        <row r="18327">
          <cell r="A18327" t="str">
            <v>TAX_TERROR_GROUP_055_BRIGADE</v>
          </cell>
        </row>
        <row r="18328">
          <cell r="A18328" t="str">
            <v>TAX_TERROR_GROUP_23RD_OF_SEPTEMBER_COMMUNIST_LEAGUE</v>
          </cell>
        </row>
        <row r="18329">
          <cell r="A18329" t="str">
            <v>TAX_TERROR_GROUP_55_BRIGADE</v>
          </cell>
        </row>
        <row r="18330">
          <cell r="A18330" t="str">
            <v>TAX_TERROR_GROUP_55_BRIGADES</v>
          </cell>
        </row>
        <row r="18331">
          <cell r="A18331" t="str">
            <v>TAX_TERROR_GROUP_AAFIA_SIDDIQUI</v>
          </cell>
        </row>
        <row r="18332">
          <cell r="A18332" t="str">
            <v>TAX_TERROR_GROUP_ABDULLAH_AZZAM_BRIGADE</v>
          </cell>
        </row>
        <row r="18333">
          <cell r="A18333" t="str">
            <v>TAX_TERROR_GROUP_ABDULLAH_AZZAM_BRIGADES</v>
          </cell>
        </row>
        <row r="18334">
          <cell r="A18334" t="str">
            <v>TAX_TERROR_GROUP_ABDULLAH_AZZAM_SHAHEED_BRIGADE</v>
          </cell>
        </row>
        <row r="18335">
          <cell r="A18335" t="str">
            <v>TAX_TERROR_GROUP_ABHINAV_BHARAT</v>
          </cell>
        </row>
        <row r="18336">
          <cell r="A18336" t="str">
            <v>TAX_TERROR_GROUP_ABHINAV_BHARATS</v>
          </cell>
        </row>
        <row r="18337">
          <cell r="A18337" t="str">
            <v>TAX_TERROR_GROUP_ABIS_BRIGADE</v>
          </cell>
        </row>
        <row r="18338">
          <cell r="A18338" t="str">
            <v>TAX_TERROR_GROUP_ABIS_BRIGADES</v>
          </cell>
        </row>
        <row r="18339">
          <cell r="A18339" t="str">
            <v>TAX_TERROR_GROUP_ABKHAZ_FORCE</v>
          </cell>
        </row>
        <row r="18340">
          <cell r="A18340" t="str">
            <v>TAX_TERROR_GROUP_ABKHAZ_FORCES</v>
          </cell>
        </row>
        <row r="18341">
          <cell r="A18341" t="str">
            <v>TAX_TERROR_GROUP_ABKHAZIA_SEPARATIST</v>
          </cell>
        </row>
        <row r="18342">
          <cell r="A18342" t="str">
            <v>TAX_TERROR_GROUP_ABKHAZIA_SEPARATISTS</v>
          </cell>
        </row>
        <row r="18343">
          <cell r="A18343" t="str">
            <v>TAX_TERROR_GROUP_ABU_AL_ABBAS</v>
          </cell>
        </row>
        <row r="18344">
          <cell r="A18344" t="str">
            <v>TAX_TERROR_GROUP_ABU_AL_ABBASS</v>
          </cell>
        </row>
        <row r="18345">
          <cell r="A18345" t="str">
            <v>TAX_TERROR_GROUP_ABU_ALABBAS</v>
          </cell>
        </row>
        <row r="18346">
          <cell r="A18346" t="str">
            <v>TAX_TERROR_GROUP_ABU_ALRISH_BRIGADE</v>
          </cell>
        </row>
        <row r="18347">
          <cell r="A18347" t="str">
            <v>TAX_TERROR_GROUP_ABU_DUJANA_ALAFGHANI</v>
          </cell>
        </row>
        <row r="18348">
          <cell r="A18348" t="str">
            <v>TAX_TERROR_GROUP_ABU_HAFS_ALMASRI_BRIGADE</v>
          </cell>
        </row>
        <row r="18349">
          <cell r="A18349" t="str">
            <v>TAX_TERROR_GROUP_ABU_HAMZA_AL_MASRI</v>
          </cell>
        </row>
        <row r="18350">
          <cell r="A18350" t="str">
            <v>TAX_TERROR_GROUP_ABU_HAMZA_ALMASRI</v>
          </cell>
        </row>
        <row r="18351">
          <cell r="A18351" t="str">
            <v>TAX_TERROR_GROUP_ABU_HASSAN</v>
          </cell>
        </row>
        <row r="18352">
          <cell r="A18352" t="str">
            <v>TAX_TERROR_GROUP_ABU_HASSANS</v>
          </cell>
        </row>
        <row r="18353">
          <cell r="A18353" t="str">
            <v>TAX_TERROR_GROUP_ABU_NIDAL_ORGANIZATION</v>
          </cell>
        </row>
        <row r="18354">
          <cell r="A18354" t="str">
            <v>TAX_TERROR_GROUP_ABU_SAYYAF</v>
          </cell>
        </row>
        <row r="18355">
          <cell r="A18355" t="str">
            <v>TAX_TERROR_GROUP_ABU_SAYYAF_GROUP</v>
          </cell>
        </row>
        <row r="18356">
          <cell r="A18356" t="str">
            <v>TAX_TERROR_GROUP_ABU_SAYYAF_GROUPS</v>
          </cell>
        </row>
        <row r="18357">
          <cell r="A18357" t="str">
            <v>TAX_TERROR_GROUP_ABU_SAYYAF_SPLINTER_GROUP</v>
          </cell>
        </row>
        <row r="18358">
          <cell r="A18358" t="str">
            <v>TAX_TERROR_GROUP_ABU_SAYYAF_SPLINTER_GROUPS</v>
          </cell>
        </row>
        <row r="18359">
          <cell r="A18359" t="str">
            <v>TAX_TERROR_GROUP_ABU_SAYYAFS</v>
          </cell>
        </row>
        <row r="18360">
          <cell r="A18360" t="str">
            <v>TAX_TERROR_GROUP_ABU_SLIM_BRIGADE</v>
          </cell>
        </row>
        <row r="18361">
          <cell r="A18361" t="str">
            <v>TAX_TERROR_GROUP_ABU_SLIM_MARTYRS_BRIGADE</v>
          </cell>
        </row>
        <row r="18362">
          <cell r="A18362" t="str">
            <v>TAX_TERROR_GROUP_ABU_SLIM_MARTYRS_BRIGADES</v>
          </cell>
        </row>
        <row r="18363">
          <cell r="A18363" t="str">
            <v>TAX_TERROR_GROUP_ABU_SOFIA</v>
          </cell>
        </row>
        <row r="18364">
          <cell r="A18364" t="str">
            <v>TAX_TERROR_GROUP_ACEH_TRANSITION_COMMITTEE</v>
          </cell>
        </row>
        <row r="18365">
          <cell r="A18365" t="str">
            <v>TAX_TERROR_GROUP_ACHEH_SUMATRA_NATIONAL_LIBERATION_FRONT</v>
          </cell>
        </row>
        <row r="18366">
          <cell r="A18366" t="str">
            <v>TAX_TERROR_GROUP_ACHEHSUMATRA_NATIONAL_LIBERATION_FRONT</v>
          </cell>
        </row>
        <row r="18367">
          <cell r="A18367" t="str">
            <v>TAX_TERROR_GROUP_ACHIK_NATIONAL_VOLUNTEER_COUNCIL</v>
          </cell>
        </row>
        <row r="18368">
          <cell r="A18368" t="str">
            <v>TAX_TERROR_GROUP_ACTION_COMMITTEE_OF_WINEGROWERS</v>
          </cell>
        </row>
        <row r="18369">
          <cell r="A18369" t="str">
            <v>TAX_TERROR_GROUP_ACTION_DIRECT</v>
          </cell>
        </row>
        <row r="18370">
          <cell r="A18370" t="str">
            <v>TAX_TERROR_GROUP_ACTION_DIRECTE</v>
          </cell>
        </row>
        <row r="18371">
          <cell r="A18371" t="str">
            <v>TAX_TERROR_GROUP_ACTION_DIRECTS</v>
          </cell>
        </row>
        <row r="18372">
          <cell r="A18372" t="str">
            <v>TAX_TERROR_GROUP_ADEN_ISLAMIC_ARMY</v>
          </cell>
        </row>
        <row r="18373">
          <cell r="A18373" t="str">
            <v>TAX_TERROR_GROUP_ADIVASI_COBRA_FORCE</v>
          </cell>
        </row>
        <row r="18374">
          <cell r="A18374" t="str">
            <v>TAX_TERROR_GROUP_ADIVASI_COBRA_MILITANTS_OF_ASSAM</v>
          </cell>
        </row>
        <row r="18375">
          <cell r="A18375" t="str">
            <v>TAX_TERROR_GROUP_ADIVASI_NATIONAL_LIBERATION_ARMY</v>
          </cell>
        </row>
        <row r="18376">
          <cell r="A18376" t="str">
            <v>TAX_TERROR_GROUP_ADIVASI_PEOPLE_ARMY</v>
          </cell>
        </row>
        <row r="18377">
          <cell r="A18377" t="str">
            <v>TAX_TERROR_GROUP_AFAR_REVOLUTIONARY_DEMOCRATIC_UNITY_FRONT</v>
          </cell>
        </row>
        <row r="18378">
          <cell r="A18378" t="str">
            <v>TAX_TERROR_GROUP_AFGHAN_HEZBOLLAH</v>
          </cell>
        </row>
        <row r="18379">
          <cell r="A18379" t="str">
            <v>TAX_TERROR_GROUP_AFGHAN_MUJAHEDIN</v>
          </cell>
        </row>
        <row r="18380">
          <cell r="A18380" t="str">
            <v>TAX_TERROR_GROUP_AFGHAN_MUJAHIDEEN</v>
          </cell>
        </row>
        <row r="18381">
          <cell r="A18381" t="str">
            <v>TAX_TERROR_GROUP_AFRICAN_NATIONAL_CONGRESS</v>
          </cell>
        </row>
        <row r="18382">
          <cell r="A18382" t="str">
            <v>TAX_TERROR_GROUP_AFRICAN_NATIONAL_CONGRESSES</v>
          </cell>
        </row>
        <row r="18383">
          <cell r="A18383" t="str">
            <v>TAX_TERROR_GROUP_AFRICAN_UNION_MISSION_TO_SOMALIA</v>
          </cell>
        </row>
        <row r="18384">
          <cell r="A18384" t="str">
            <v>TAX_TERROR_GROUP_AFRIKANER_RESISTANCE_MOVEMENT</v>
          </cell>
        </row>
        <row r="18385">
          <cell r="A18385" t="str">
            <v>TAX_TERROR_GROUP_AGUDAT_ISRAEL_PARTY</v>
          </cell>
        </row>
        <row r="18386">
          <cell r="A18386" t="str">
            <v>TAX_TERROR_GROUP_AHFAD_AL_RASUL_BRIGADE</v>
          </cell>
        </row>
        <row r="18387">
          <cell r="A18387" t="str">
            <v>TAX_TERROR_GROUP_AHLE_HADITH_ANDOLAN_BANGLADESH</v>
          </cell>
        </row>
        <row r="18388">
          <cell r="A18388" t="str">
            <v>TAX_TERROR_GROUP_AHLE_SUNNAT_WAL_JAMAAT</v>
          </cell>
        </row>
        <row r="18389">
          <cell r="A18389" t="str">
            <v>TAX_TERROR_GROUP_AHLU_SUNNA_WALJAMAA</v>
          </cell>
        </row>
        <row r="18390">
          <cell r="A18390" t="str">
            <v>TAX_TERROR_GROUP_AHMAD_JIBRIL</v>
          </cell>
        </row>
        <row r="18391">
          <cell r="A18391" t="str">
            <v>TAX_TERROR_GROUP_AHMAD_UMAR</v>
          </cell>
        </row>
        <row r="18392">
          <cell r="A18392" t="str">
            <v>TAX_TERROR_GROUP_AHMED_ABU_KHATTALA</v>
          </cell>
        </row>
        <row r="18393">
          <cell r="A18393" t="str">
            <v>TAX_TERROR_GROUP_AHMED_OMAR_ABU_ALI</v>
          </cell>
        </row>
        <row r="18394">
          <cell r="A18394" t="str">
            <v>TAX_TERROR_GROUP_AHRAR_AL_SHAM</v>
          </cell>
        </row>
        <row r="18395">
          <cell r="A18395" t="str">
            <v>TAX_TERROR_GROUP_AHRAR_AL_SHAMS</v>
          </cell>
        </row>
        <row r="18396">
          <cell r="A18396" t="str">
            <v>TAX_TERROR_GROUP_AHRAR_ALSHAM</v>
          </cell>
        </row>
        <row r="18397">
          <cell r="A18397" t="str">
            <v>TAX_TERROR_GROUP_AHRAR_ALSHAMS</v>
          </cell>
        </row>
        <row r="18398">
          <cell r="A18398" t="str">
            <v>TAX_TERROR_GROUP_AHRAR_UL_HIND</v>
          </cell>
        </row>
        <row r="18399">
          <cell r="A18399" t="str">
            <v>TAX_TERROR_GROUP_AITARAK</v>
          </cell>
        </row>
        <row r="18400">
          <cell r="A18400" t="str">
            <v>TAX_TERROR_GROUP_AJNAD_MISR</v>
          </cell>
        </row>
        <row r="18401">
          <cell r="A18401" t="str">
            <v>TAX_TERROR_GROUP_AKALI_DAL_PARTIES</v>
          </cell>
        </row>
        <row r="18402">
          <cell r="A18402" t="str">
            <v>TAX_TERROR_GROUP_AKALI_DAL_PARTY</v>
          </cell>
        </row>
        <row r="18403">
          <cell r="A18403" t="str">
            <v>TAX_TERROR_GROUP_AKHIL_BHARAT_NEPALI_EKTA_SAMAJ</v>
          </cell>
        </row>
        <row r="18404">
          <cell r="A18404" t="str">
            <v>TAX_TERROR_GROUP_AKHIL_BHARATIYA_GORKHA_LEAGUE</v>
          </cell>
        </row>
        <row r="18405">
          <cell r="A18405" t="str">
            <v>TAX_TERROR_GROUP_AKHIL_KRANTIKARI</v>
          </cell>
        </row>
        <row r="18406">
          <cell r="A18406" t="str">
            <v>TAX_TERROR_GROUP_AKHIL_TERAI_MUKTI_MORCHA</v>
          </cell>
        </row>
        <row r="18407">
          <cell r="A18407" t="str">
            <v>TAX_TERROR_GROUP_AKHILESH_SINGH_GANG</v>
          </cell>
        </row>
        <row r="18408">
          <cell r="A18408" t="str">
            <v>TAX_TERROR_GROUP_AKRAMIYA</v>
          </cell>
        </row>
        <row r="18409">
          <cell r="A18409" t="str">
            <v>TAX_TERROR_GROUP_AL_ABBAS_BRIGADE</v>
          </cell>
        </row>
        <row r="18410">
          <cell r="A18410" t="str">
            <v>TAX_TERROR_GROUP_AL_ABBAS_BRIGADES</v>
          </cell>
        </row>
        <row r="18411">
          <cell r="A18411" t="str">
            <v>TAX_TERROR_GROUP_AL_ADL_WAL_IHSANE</v>
          </cell>
        </row>
        <row r="18412">
          <cell r="A18412" t="str">
            <v>TAX_TERROR_GROUP_AL_AHWAL_BRIGADE</v>
          </cell>
        </row>
        <row r="18413">
          <cell r="A18413" t="str">
            <v>TAX_TERROR_GROUP_AL_AKHTAR_TRUST</v>
          </cell>
        </row>
        <row r="18414">
          <cell r="A18414" t="str">
            <v>TAX_TERROR_GROUP_AL_AKHTAR_TRUSTS</v>
          </cell>
        </row>
        <row r="18415">
          <cell r="A18415" t="str">
            <v>TAX_TERROR_GROUP_AL_ALAMIYA</v>
          </cell>
        </row>
        <row r="18416">
          <cell r="A18416" t="str">
            <v>TAX_TERROR_GROUP_AL_AQSA_FOUNDATION</v>
          </cell>
        </row>
        <row r="18417">
          <cell r="A18417" t="str">
            <v>TAX_TERROR_GROUP_AL_AQSA_FOUNDATIONS</v>
          </cell>
        </row>
        <row r="18418">
          <cell r="A18418" t="str">
            <v>TAX_TERROR_GROUP_AL_AQSA_GROUP</v>
          </cell>
        </row>
        <row r="18419">
          <cell r="A18419" t="str">
            <v>TAX_TERROR_GROUP_AL_AQSA_GROUPS</v>
          </cell>
        </row>
        <row r="18420">
          <cell r="A18420" t="str">
            <v>TAX_TERROR_GROUP_AL_AQSA_MARTYRS_BRIGADE</v>
          </cell>
        </row>
        <row r="18421">
          <cell r="A18421" t="str">
            <v>TAX_TERROR_GROUP_AL_AQSA_MARTYRS_BRIGADES</v>
          </cell>
        </row>
        <row r="18422">
          <cell r="A18422" t="str">
            <v>TAX_TERROR_GROUP_AL_ASHTAR_BRIGADE</v>
          </cell>
        </row>
        <row r="18423">
          <cell r="A18423" t="str">
            <v>TAX_TERROR_GROUP_AL_ASHTAR_BRIGADES</v>
          </cell>
        </row>
        <row r="18424">
          <cell r="A18424" t="str">
            <v>TAX_TERROR_GROUP_AL_BADAR</v>
          </cell>
        </row>
        <row r="18425">
          <cell r="A18425" t="str">
            <v>TAX_TERROR_GROUP_AL_BADARS</v>
          </cell>
        </row>
        <row r="18426">
          <cell r="A18426" t="str">
            <v>TAX_TERROR_GROUP_AL_BADIL_AL_HADARI</v>
          </cell>
        </row>
        <row r="18427">
          <cell r="A18427" t="str">
            <v>TAX_TERROR_GROUP_AL_BADR</v>
          </cell>
        </row>
        <row r="18428">
          <cell r="A18428" t="str">
            <v>TAX_TERROR_GROUP_AL_BADRS</v>
          </cell>
        </row>
        <row r="18429">
          <cell r="A18429" t="str">
            <v>TAX_TERROR_GROUP_AL_BARQ</v>
          </cell>
        </row>
        <row r="18430">
          <cell r="A18430" t="str">
            <v>TAX_TERROR_GROUP_AL_FAJR</v>
          </cell>
        </row>
        <row r="18431">
          <cell r="A18431" t="str">
            <v>TAX_TERROR_GROUP_AL_FARAN</v>
          </cell>
        </row>
        <row r="18432">
          <cell r="A18432" t="str">
            <v>TAX_TERROR_GROUP_AL_FARUQ_BRIGADE</v>
          </cell>
        </row>
        <row r="18433">
          <cell r="A18433" t="str">
            <v>TAX_TERROR_GROUP_AL_FATAH</v>
          </cell>
        </row>
        <row r="18434">
          <cell r="A18434" t="str">
            <v>TAX_TERROR_GROUP_AL_FATAH_FORCE</v>
          </cell>
        </row>
        <row r="18435">
          <cell r="A18435" t="str">
            <v>TAX_TERROR_GROUP_AL_FATAHS</v>
          </cell>
        </row>
        <row r="18436">
          <cell r="A18436" t="str">
            <v>TAX_TERROR_GROUP_AL_FATIHIN_ARMY</v>
          </cell>
        </row>
        <row r="18437">
          <cell r="A18437" t="str">
            <v>TAX_TERROR_GROUP_AL_FUQRA</v>
          </cell>
        </row>
        <row r="18438">
          <cell r="A18438" t="str">
            <v>TAX_TERROR_GROUP_AL_FURQAN_BRIGADE</v>
          </cell>
        </row>
        <row r="18439">
          <cell r="A18439" t="str">
            <v>TAX_TERROR_GROUP_AL_FURQAN_BRIGADES</v>
          </cell>
        </row>
        <row r="18440">
          <cell r="A18440" t="str">
            <v>TAX_TERROR_GROUP_AL_GAMAA_AL_ISLAMIYYA</v>
          </cell>
        </row>
        <row r="18441">
          <cell r="A18441" t="str">
            <v>TAX_TERROR_GROUP_AL_GAMAAT_AL_ISLAMIYYA</v>
          </cell>
        </row>
        <row r="18442">
          <cell r="A18442" t="str">
            <v>TAX_TERROR_GROUP_AL_GHURABAA</v>
          </cell>
        </row>
        <row r="18443">
          <cell r="A18443" t="str">
            <v>TAX_TERROR_GROUP_AL_GHUROBA</v>
          </cell>
        </row>
        <row r="18444">
          <cell r="A18444" t="str">
            <v>TAX_TERROR_GROUP_AL_HADID</v>
          </cell>
        </row>
        <row r="18445">
          <cell r="A18445" t="str">
            <v>TAX_TERROR_GROUP_AL_HAMZA_BRIGADE</v>
          </cell>
        </row>
        <row r="18446">
          <cell r="A18446" t="str">
            <v>TAX_TERROR_GROUP_AL_HARAMAIN_FOUNDATION</v>
          </cell>
        </row>
        <row r="18447">
          <cell r="A18447" t="str">
            <v>TAX_TERROR_GROUP_AL_IRSYAD_AL_ISLAMIYYAH</v>
          </cell>
        </row>
        <row r="18448">
          <cell r="A18448" t="str">
            <v>TAX_TERROR_GROUP_AL_ITIHAAD_AL_ISLAMIYA</v>
          </cell>
        </row>
        <row r="18449">
          <cell r="A18449" t="str">
            <v>TAX_TERROR_GROUP_AL_JIHAD</v>
          </cell>
        </row>
        <row r="18450">
          <cell r="A18450" t="str">
            <v>TAX_TERROR_GROUP_AL_JIHAD_AL_ISLAMI</v>
          </cell>
        </row>
        <row r="18451">
          <cell r="A18451" t="str">
            <v>TAX_TERROR_GROUP_AL_KHANSAA_BRIGADE</v>
          </cell>
        </row>
        <row r="18452">
          <cell r="A18452" t="str">
            <v>TAX_TERROR_GROUP_AL_KHOBAR</v>
          </cell>
        </row>
        <row r="18453">
          <cell r="A18453" t="str">
            <v>TAX_TERROR_GROUP_AL_MADINA</v>
          </cell>
        </row>
        <row r="18454">
          <cell r="A18454" t="str">
            <v>TAX_TERROR_GROUP_AL_MADINA_GROUP</v>
          </cell>
        </row>
        <row r="18455">
          <cell r="A18455" t="str">
            <v>TAX_TERROR_GROUP_AL_MAJD_BRIGADES</v>
          </cell>
        </row>
        <row r="18456">
          <cell r="A18456" t="str">
            <v>TAX_TERROR_GROUP_AL_MANAR</v>
          </cell>
        </row>
        <row r="18457">
          <cell r="A18457" t="str">
            <v>TAX_TERROR_GROUP_AL_MANSOORIAN</v>
          </cell>
        </row>
        <row r="18458">
          <cell r="A18458" t="str">
            <v>TAX_TERROR_GROUP_AL_MAUNAH</v>
          </cell>
        </row>
        <row r="18459">
          <cell r="A18459" t="str">
            <v>TAX_TERROR_GROUP_AL_MEDINA_GROUP</v>
          </cell>
        </row>
        <row r="18460">
          <cell r="A18460" t="str">
            <v>TAX_TERROR_GROUP_AL_MOURABITOUN</v>
          </cell>
        </row>
        <row r="18461">
          <cell r="A18461" t="str">
            <v>TAX_TERROR_GROUP_AL_MUHAJIROUN</v>
          </cell>
        </row>
        <row r="18462">
          <cell r="A18462" t="str">
            <v>TAX_TERROR_GROUP_AL_MUJAHID_FORCE</v>
          </cell>
        </row>
        <row r="18463">
          <cell r="A18463" t="str">
            <v>TAX_TERROR_GROUP_AL_MUJAHID_FORCES</v>
          </cell>
        </row>
        <row r="18464">
          <cell r="A18464" t="str">
            <v>TAX_TERROR_GROUP_AL_MUKHTAR_GROUP</v>
          </cell>
        </row>
        <row r="18465">
          <cell r="A18465" t="str">
            <v>TAX_TERROR_GROUP_AL_NADIR</v>
          </cell>
        </row>
        <row r="18466">
          <cell r="A18466" t="str">
            <v>TAX_TERROR_GROUP_AL_NAWAZ</v>
          </cell>
        </row>
        <row r="18467">
          <cell r="A18467" t="str">
            <v>TAX_TERROR_GROUP_AL_NUSRA_FRONT</v>
          </cell>
        </row>
        <row r="18468">
          <cell r="A18468" t="str">
            <v>TAX_TERROR_GROUP_AL_NUSRAH_FRONT</v>
          </cell>
        </row>
        <row r="18469">
          <cell r="A18469" t="str">
            <v>TAX_TERROR_GROUP_AL_OMAR_MUJAHIDEEN</v>
          </cell>
        </row>
        <row r="18470">
          <cell r="A18470" t="str">
            <v>TAX_TERROR_GROUP_AL_QAEDA</v>
          </cell>
        </row>
        <row r="18471">
          <cell r="A18471" t="str">
            <v>TAX_TERROR_GROUP_AL_QAEDA_CENTRAL_COMMAND</v>
          </cell>
        </row>
        <row r="18472">
          <cell r="A18472" t="str">
            <v>TAX_TERROR_GROUP_AL_QAEDA_IN_AFGHANISTAN</v>
          </cell>
        </row>
        <row r="18473">
          <cell r="A18473" t="str">
            <v>TAX_TERROR_GROUP_AL_QAEDA_IN_IRAQ</v>
          </cell>
        </row>
        <row r="18474">
          <cell r="A18474" t="str">
            <v>TAX_TERROR_GROUP_AL_QAEDA_IN_LEBANON</v>
          </cell>
        </row>
        <row r="18475">
          <cell r="A18475" t="str">
            <v>TAX_TERROR_GROUP_AL_QAEDA_IN_LIBYA</v>
          </cell>
        </row>
        <row r="18476">
          <cell r="A18476" t="str">
            <v>TAX_TERROR_GROUP_AL_QAEDA_IN_SAUDI_ARABIA</v>
          </cell>
        </row>
        <row r="18477">
          <cell r="A18477" t="str">
            <v>TAX_TERROR_GROUP_AL_QAEDA_IN_TH</v>
          </cell>
        </row>
        <row r="18478">
          <cell r="A18478" t="str">
            <v>TAX_TERROR_GROUP_AL_QAEDA_IN_THE</v>
          </cell>
        </row>
        <row r="18479">
          <cell r="A18479" t="str">
            <v>TAX_TERROR_GROUP_AL_QAEDA_IN_THE_ARABIAN</v>
          </cell>
        </row>
        <row r="18480">
          <cell r="A18480" t="str">
            <v>TAX_TERROR_GROUP_AL_QAEDA_IN_THE_ISLAMIC</v>
          </cell>
        </row>
        <row r="18481">
          <cell r="A18481" t="str">
            <v>TAX_TERROR_GROUP_AL_QAEDA_IN_THE_LAND</v>
          </cell>
        </row>
        <row r="18482">
          <cell r="A18482" t="str">
            <v>TAX_TERROR_GROUP_AL_QAEDA_IN_THE_LANDS</v>
          </cell>
        </row>
        <row r="18483">
          <cell r="A18483" t="str">
            <v>TAX_TERROR_GROUP_AL_QAEDA_IN_THE_MALAY</v>
          </cell>
        </row>
        <row r="18484">
          <cell r="A18484" t="str">
            <v>TAX_TERROR_GROUP_AL_QAEDA_IN_THE_SINAI</v>
          </cell>
        </row>
        <row r="18485">
          <cell r="A18485" t="str">
            <v>TAX_TERROR_GROUP_AL_QAEDA_IN_TUNISIA</v>
          </cell>
        </row>
        <row r="18486">
          <cell r="A18486" t="str">
            <v>TAX_TERROR_GROUP_AL_QAEDA_IN_YEMEN</v>
          </cell>
        </row>
        <row r="18487">
          <cell r="A18487" t="str">
            <v>TAX_TERROR_GROUP_AL_QAEDA_INDONESIA</v>
          </cell>
        </row>
        <row r="18488">
          <cell r="A18488" t="str">
            <v>TAX_TERROR_GROUP_AL_QAEDA_KURDISH_BATTALIONS</v>
          </cell>
        </row>
        <row r="18489">
          <cell r="A18489" t="str">
            <v>TAX_TERROR_GROUP_AL_QAEDA_ORGANISATIONS</v>
          </cell>
        </row>
        <row r="18490">
          <cell r="A18490" t="str">
            <v>TAX_TERROR_GROUP_AL_QAEDA_ORGANIZATION</v>
          </cell>
        </row>
        <row r="18491">
          <cell r="A18491" t="str">
            <v>TAX_TERROR_GROUP_AL_QAEDA_ORGANIZATION_FOR_JIHAD</v>
          </cell>
        </row>
        <row r="18492">
          <cell r="A18492" t="str">
            <v>TAX_TERROR_GROUP_AL_QAEDA_ORGANIZATIONS</v>
          </cell>
        </row>
        <row r="18493">
          <cell r="A18493" t="str">
            <v>TAX_TERROR_GROUP_AL_QAEDAS</v>
          </cell>
        </row>
        <row r="18494">
          <cell r="A18494" t="str">
            <v>TAX_TERROR_GROUP_AL_QAIDA</v>
          </cell>
        </row>
        <row r="18495">
          <cell r="A18495" t="str">
            <v>TAX_TERROR_GROUP_AL_QAIDA_IN_SYRIA</v>
          </cell>
        </row>
        <row r="18496">
          <cell r="A18496" t="str">
            <v>TAX_TERROR_GROUP_AL_QAIDAH</v>
          </cell>
        </row>
        <row r="18497">
          <cell r="A18497" t="str">
            <v>TAX_TERROR_GROUP_AL_QAIDAS</v>
          </cell>
        </row>
        <row r="18498">
          <cell r="A18498" t="str">
            <v>TAX_TERROR_GROUP_AL_QANOON</v>
          </cell>
        </row>
        <row r="18499">
          <cell r="A18499" t="str">
            <v>TAX_TERROR_GROUP_AL_QASSAM_BRIGADE</v>
          </cell>
        </row>
        <row r="18500">
          <cell r="A18500" t="str">
            <v>TAX_TERROR_GROUP_AL_QASSAM_BRIGADES</v>
          </cell>
        </row>
        <row r="18501">
          <cell r="A18501" t="str">
            <v>TAX_TERROR_GROUP_AL_QUDS_BRIGADE</v>
          </cell>
        </row>
        <row r="18502">
          <cell r="A18502" t="str">
            <v>TAX_TERROR_GROUP_AL_QUDS_BRIGADES</v>
          </cell>
        </row>
        <row r="18503">
          <cell r="A18503" t="str">
            <v>TAX_TERROR_GROUP_AL_RASHID_TRUST</v>
          </cell>
        </row>
        <row r="18504">
          <cell r="A18504" t="str">
            <v>TAX_TERROR_GROUP_AL_SADR_BRIGADE</v>
          </cell>
        </row>
        <row r="18505">
          <cell r="A18505" t="str">
            <v>TAX_TERROR_GROUP_AL_SADR_BRIGADES</v>
          </cell>
        </row>
        <row r="18506">
          <cell r="A18506" t="str">
            <v>TAX_TERROR_GROUP_AL_SAIQA</v>
          </cell>
        </row>
        <row r="18507">
          <cell r="A18507" t="str">
            <v>TAX_TERROR_GROUP_AL_SAWAIQ_BRIGADES</v>
          </cell>
        </row>
        <row r="18508">
          <cell r="A18508" t="str">
            <v>TAX_TERROR_GROUP_AL_SHABAAB</v>
          </cell>
        </row>
        <row r="18509">
          <cell r="A18509" t="str">
            <v>TAX_TERROR_GROUP_AL_SHABAABS</v>
          </cell>
        </row>
        <row r="18510">
          <cell r="A18510" t="str">
            <v>TAX_TERROR_GROUP_AL_SHABAB</v>
          </cell>
        </row>
        <row r="18511">
          <cell r="A18511" t="str">
            <v>TAX_TERROR_GROUP_AL_SHABABS</v>
          </cell>
        </row>
        <row r="18512">
          <cell r="A18512" t="str">
            <v>TAX_TERROR_GROUP_AL_SUNNA_WAL_JAMMA</v>
          </cell>
        </row>
        <row r="18513">
          <cell r="A18513" t="str">
            <v>TAX_TERROR_GROUP_AL_TANZIM</v>
          </cell>
        </row>
        <row r="18514">
          <cell r="A18514" t="str">
            <v>TAX_TERROR_GROUP_AL_TAWHID</v>
          </cell>
        </row>
        <row r="18515">
          <cell r="A18515" t="str">
            <v>TAX_TERROR_GROUP_AL_TAWHID_WAL_JIHAD</v>
          </cell>
        </row>
        <row r="18516">
          <cell r="A18516" t="str">
            <v>TAX_TERROR_GROUP_AL_UMAR_MUJAHIDEEN</v>
          </cell>
        </row>
        <row r="18517">
          <cell r="A18517" t="str">
            <v>TAX_TERROR_GROUP_AL_UMMA</v>
          </cell>
        </row>
        <row r="18518">
          <cell r="A18518" t="str">
            <v>TAX_TERROR_GROUP_AL_WAQF_AL_ISLAMI</v>
          </cell>
        </row>
        <row r="18519">
          <cell r="A18519" t="str">
            <v>TAX_TERROR_GROUP_AL_ZARQAWI_NETWORK</v>
          </cell>
        </row>
        <row r="18520">
          <cell r="A18520" t="str">
            <v>TAX_TERROR_GROUP_AL_ZINTAN_REVOLUTIONARIES_MILITARY_COUNCIL</v>
          </cell>
        </row>
        <row r="18521">
          <cell r="A18521" t="str">
            <v>TAX_TERROR_GROUP_AL_ZULFIKAR</v>
          </cell>
        </row>
        <row r="18522">
          <cell r="A18522" t="str">
            <v>TAX_TERROR_GROUP_ALABAMA_FREE_MILITIA</v>
          </cell>
        </row>
        <row r="18523">
          <cell r="A18523" t="str">
            <v>TAX_TERROR_GROUP_ALABBAS_BRIGADE</v>
          </cell>
        </row>
        <row r="18524">
          <cell r="A18524" t="str">
            <v>TAX_TERROR_GROUP_ALABBAS_BRIGADES</v>
          </cell>
        </row>
        <row r="18525">
          <cell r="A18525" t="str">
            <v>TAX_TERROR_GROUP_ALADL_WAL_IHSANE</v>
          </cell>
        </row>
        <row r="18526">
          <cell r="A18526" t="str">
            <v>TAX_TERROR_GROUP_ALAQSA_FOUNDATION</v>
          </cell>
        </row>
        <row r="18527">
          <cell r="A18527" t="str">
            <v>TAX_TERROR_GROUP_ALAQSA_MARTYRS_BRIGADE</v>
          </cell>
        </row>
        <row r="18528">
          <cell r="A18528" t="str">
            <v>TAX_TERROR_GROUP_ALAQSA_MARTYRS_BRIGADES</v>
          </cell>
        </row>
        <row r="18529">
          <cell r="A18529" t="str">
            <v>TAX_TERROR_GROUP_ALASKA_PEACEMAKER_MILITIA</v>
          </cell>
        </row>
        <row r="18530">
          <cell r="A18530" t="str">
            <v>TAX_TERROR_GROUP_ALBADR</v>
          </cell>
        </row>
        <row r="18531">
          <cell r="A18531" t="str">
            <v>TAX_TERROR_GROUP_ALBADRS</v>
          </cell>
        </row>
        <row r="18532">
          <cell r="A18532" t="str">
            <v>TAX_TERROR_GROUP_ALBANIAN_LIBERATION_ARMIES</v>
          </cell>
        </row>
        <row r="18533">
          <cell r="A18533" t="str">
            <v>TAX_TERROR_GROUP_ALBANIAN_LIBERATION_ARMY</v>
          </cell>
        </row>
        <row r="18534">
          <cell r="A18534" t="str">
            <v>TAX_TERROR_GROUP_ALBANIAN_MAFIA</v>
          </cell>
        </row>
        <row r="18535">
          <cell r="A18535" t="str">
            <v>TAX_TERROR_GROUP_ALBANIAN_MAFIAS</v>
          </cell>
        </row>
        <row r="18536">
          <cell r="A18536" t="str">
            <v>TAX_TERROR_GROUP_ALBANIAN_NATIONAL_ARMY</v>
          </cell>
        </row>
        <row r="18537">
          <cell r="A18537" t="str">
            <v>TAX_TERROR_GROUP_ALBANIAN_PARTY_OF_LABOR</v>
          </cell>
        </row>
        <row r="18538">
          <cell r="A18538" t="str">
            <v>TAX_TERROR_GROUP_ALBANIAN_PARTY_OF_LABOUR</v>
          </cell>
        </row>
        <row r="18539">
          <cell r="A18539" t="str">
            <v>TAX_TERROR_GROUP_ALDAWAH_PARTY</v>
          </cell>
        </row>
        <row r="18540">
          <cell r="A18540" t="str">
            <v>TAX_TERROR_GROUP_ALEX_BONCAYAO_BRIGADE</v>
          </cell>
        </row>
        <row r="18541">
          <cell r="A18541" t="str">
            <v>TAX_TERROR_GROUP_ALFARAN</v>
          </cell>
        </row>
        <row r="18542">
          <cell r="A18542" t="str">
            <v>TAX_TERROR_GROUP_ALFATAH</v>
          </cell>
        </row>
        <row r="18543">
          <cell r="A18543" t="str">
            <v>TAX_TERROR_GROUP_ALFATAHS</v>
          </cell>
        </row>
        <row r="18544">
          <cell r="A18544" t="str">
            <v>TAX_TERROR_GROUP_ALFUQRA</v>
          </cell>
        </row>
        <row r="18545">
          <cell r="A18545" t="str">
            <v>TAX_TERROR_GROUP_ALGAMAA_ALISLAMIYYA</v>
          </cell>
        </row>
        <row r="18546">
          <cell r="A18546" t="str">
            <v>TAX_TERROR_GROUP_ALHAMZA_BRIGADE</v>
          </cell>
        </row>
        <row r="18547">
          <cell r="A18547" t="str">
            <v>TAX_TERROR_GROUP_ALHAMZA_BRIGADES</v>
          </cell>
        </row>
        <row r="18548">
          <cell r="A18548" t="str">
            <v>TAX_TERROR_GROUP_ALHARAMAIN_FOUNDATION</v>
          </cell>
        </row>
        <row r="18549">
          <cell r="A18549" t="str">
            <v>TAX_TERROR_GROUP_ALITIHAAD_ALISLAMIYA</v>
          </cell>
        </row>
        <row r="18550">
          <cell r="A18550" t="str">
            <v>TAX_TERROR_GROUP_ALITTIHAAD_ALISLAMI</v>
          </cell>
        </row>
        <row r="18551">
          <cell r="A18551" t="str">
            <v>TAX_TERROR_GROUP_ALJAMA</v>
          </cell>
        </row>
        <row r="18552">
          <cell r="A18552" t="str">
            <v>TAX_TERROR_GROUP_ALJAMAS</v>
          </cell>
        </row>
        <row r="18553">
          <cell r="A18553" t="str">
            <v>TAX_TERROR_GROUP_ALJIHAD</v>
          </cell>
        </row>
        <row r="18554">
          <cell r="A18554" t="str">
            <v>TAX_TERROR_GROUP_ALJIHAD_ALISLAMI</v>
          </cell>
        </row>
        <row r="18555">
          <cell r="A18555" t="str">
            <v>TAX_TERROR_GROUP_ALKHANSAA_BRIGADE</v>
          </cell>
        </row>
        <row r="18556">
          <cell r="A18556" t="str">
            <v>TAX_TERROR_GROUP_ALKHANSAA_BRIGADES</v>
          </cell>
        </row>
        <row r="18557">
          <cell r="A18557" t="str">
            <v>TAX_TERROR_GROUP_ALKHOBAR</v>
          </cell>
        </row>
        <row r="18558">
          <cell r="A18558" t="str">
            <v>TAX_TERROR_GROUP_ALL_BODO_STUDENTS_UNION</v>
          </cell>
        </row>
        <row r="18559">
          <cell r="A18559" t="str">
            <v>TAX_TERROR_GROUP_ALL_BODO_WOMEN_WELFARE_FEDERATION</v>
          </cell>
        </row>
        <row r="18560">
          <cell r="A18560" t="str">
            <v>TAX_TERROR_GROUP_ALL_BURMA_MUSLIM_UNION</v>
          </cell>
        </row>
        <row r="18561">
          <cell r="A18561" t="str">
            <v>TAX_TERROR_GROUP_ALL_BURMA_STUDENTS_DEMOCRATIC_FRONT</v>
          </cell>
        </row>
        <row r="18562">
          <cell r="A18562" t="str">
            <v>TAX_TERROR_GROUP_ALL_COPPERS_ARE_BASTARD</v>
          </cell>
        </row>
        <row r="18563">
          <cell r="A18563" t="str">
            <v>TAX_TERROR_GROUP_ALL_COPPERS_ARE_BASTARDS</v>
          </cell>
        </row>
        <row r="18564">
          <cell r="A18564" t="str">
            <v>TAX_TERROR_GROUP_ALL_ETHIOPIAN_UNITY_PARTY</v>
          </cell>
        </row>
        <row r="18565">
          <cell r="A18565" t="str">
            <v>TAX_TERROR_GROUP_ALL_INDIA_ANNA_DRAVIDA_MUNETRA</v>
          </cell>
        </row>
        <row r="18566">
          <cell r="A18566" t="str">
            <v>TAX_TERROR_GROUP_ALL_INDIA_COORDINATION_COMMITTEE_OF</v>
          </cell>
        </row>
        <row r="18567">
          <cell r="A18567" t="str">
            <v>TAX_TERROR_GROUP_ALL_INDIA_JIHAD_COMMITTEE</v>
          </cell>
        </row>
        <row r="18568">
          <cell r="A18568" t="str">
            <v>TAX_TERROR_GROUP_ALL_INDIA_SIKH_STUDENTS_FEDERATION</v>
          </cell>
        </row>
        <row r="18569">
          <cell r="A18569" t="str">
            <v>TAX_TERROR_GROUP_ALL_NEPAL_NATIONAL_FREE_STUDENT</v>
          </cell>
        </row>
        <row r="18570">
          <cell r="A18570" t="str">
            <v>TAX_TERROR_GROUP_ALL_NEPAL_NATIONAL_FREE_STUDENTS</v>
          </cell>
        </row>
        <row r="18571">
          <cell r="A18571" t="str">
            <v>TAX_TERROR_GROUP_ALL_TRIPURA_TIGER_FORCE</v>
          </cell>
        </row>
        <row r="18572">
          <cell r="A18572" t="str">
            <v>TAX_TERROR_GROUP_ALL_TRIPURA_TRIBAL_FORCE</v>
          </cell>
        </row>
        <row r="18573">
          <cell r="A18573" t="str">
            <v>TAX_TERROR_GROUP_ALLAH_MARTYR</v>
          </cell>
        </row>
        <row r="18574">
          <cell r="A18574" t="str">
            <v>TAX_TERROR_GROUP_ALLAH_MARTYRS</v>
          </cell>
        </row>
        <row r="18575">
          <cell r="A18575" t="str">
            <v>TAX_TERROR_GROUP_ALLAH_TIGER</v>
          </cell>
        </row>
        <row r="18576">
          <cell r="A18576" t="str">
            <v>TAX_TERROR_GROUP_ALLAH_TIGERS</v>
          </cell>
        </row>
        <row r="18577">
          <cell r="A18577" t="str">
            <v>TAX_TERROR_GROUP_ALLAHR_DAL</v>
          </cell>
        </row>
        <row r="18578">
          <cell r="A18578" t="str">
            <v>TAX_TERROR_GROUP_ALLIANCE_OF_DEMOCRATIC_FORCES_FOR</v>
          </cell>
        </row>
        <row r="18579">
          <cell r="A18579" t="str">
            <v>TAX_TERROR_GROUP_ALLIANCE_OF_ERITREAN_NATIONAL_FORCE</v>
          </cell>
        </row>
        <row r="18580">
          <cell r="A18580" t="str">
            <v>TAX_TERROR_GROUP_ALLIANCE_OF_ERITREAN_NATIONAL_FORCES</v>
          </cell>
        </row>
        <row r="18581">
          <cell r="A18581" t="str">
            <v>TAX_TERROR_GROUP_ALLIANCE_OF_PATRIOTS_FOR_A</v>
          </cell>
        </row>
        <row r="18582">
          <cell r="A18582" t="str">
            <v>TAX_TERROR_GROUP_ALLIED_DEMOCRATIC_FORCE</v>
          </cell>
        </row>
        <row r="18583">
          <cell r="A18583" t="str">
            <v>TAX_TERROR_GROUP_ALLIED_DEMOCRATIC_FORCES</v>
          </cell>
        </row>
        <row r="18584">
          <cell r="A18584" t="str">
            <v>TAX_TERROR_GROUP_ALMADINA</v>
          </cell>
        </row>
        <row r="18585">
          <cell r="A18585" t="str">
            <v>TAX_TERROR_GROUP_ALMADINA_GROUP</v>
          </cell>
        </row>
        <row r="18586">
          <cell r="A18586" t="str">
            <v>TAX_TERROR_GROUP_ALMANSOORAIN</v>
          </cell>
        </row>
        <row r="18587">
          <cell r="A18587" t="str">
            <v>TAX_TERROR_GROUP_ALMAUNAH</v>
          </cell>
        </row>
        <row r="18588">
          <cell r="A18588" t="str">
            <v>TAX_TERROR_GROUP_ALMIGHTY_LATIN_KING_NATION</v>
          </cell>
        </row>
        <row r="18589">
          <cell r="A18589" t="str">
            <v>TAX_TERROR_GROUP_ALMOURABITOUN</v>
          </cell>
        </row>
        <row r="18590">
          <cell r="A18590" t="str">
            <v>TAX_TERROR_GROUP_ALMOURABITOUNS</v>
          </cell>
        </row>
        <row r="18591">
          <cell r="A18591" t="str">
            <v>TAX_TERROR_GROUP_ALNAWAZ</v>
          </cell>
        </row>
        <row r="18592">
          <cell r="A18592" t="str">
            <v>TAX_TERROR_GROUP_ALNUSRA_FRONT</v>
          </cell>
        </row>
        <row r="18593">
          <cell r="A18593" t="str">
            <v>TAX_TERROR_GROUP_ALNUSRA_FRONTS</v>
          </cell>
        </row>
        <row r="18594">
          <cell r="A18594" t="str">
            <v>TAX_TERROR_GROUP_ALNUSRAH_FRONT</v>
          </cell>
        </row>
        <row r="18595">
          <cell r="A18595" t="str">
            <v>TAX_TERROR_GROUP_ALNUSSRAH</v>
          </cell>
        </row>
        <row r="18596">
          <cell r="A18596" t="str">
            <v>TAX_TERROR_GROUP_ALQAEDA</v>
          </cell>
        </row>
        <row r="18597">
          <cell r="A18597" t="str">
            <v>TAX_TERROR_GROUP_ALQAEDA_IN_IRAQ</v>
          </cell>
        </row>
        <row r="18598">
          <cell r="A18598" t="str">
            <v>TAX_TERROR_GROUP_ALQAEDA_IN_THE_ARABIAN</v>
          </cell>
        </row>
        <row r="18599">
          <cell r="A18599" t="str">
            <v>TAX_TERROR_GROUP_ALQAEDA_IN_THE_ARABIAN_PENINSULA</v>
          </cell>
        </row>
        <row r="18600">
          <cell r="A18600" t="str">
            <v>TAX_TERROR_GROUP_ALQAEDA_IN_THE_INDIAN</v>
          </cell>
        </row>
        <row r="18601">
          <cell r="A18601" t="str">
            <v>TAX_TERROR_GROUP_ALQAEDA_IN_THE_ISLAMIC_MAGHREB</v>
          </cell>
        </row>
        <row r="18602">
          <cell r="A18602" t="str">
            <v>TAX_TERROR_GROUP_ALQAEDA_ORGANISATIONS</v>
          </cell>
        </row>
        <row r="18603">
          <cell r="A18603" t="str">
            <v>TAX_TERROR_GROUP_ALQAEDA_ORGANIZATION</v>
          </cell>
        </row>
        <row r="18604">
          <cell r="A18604" t="str">
            <v>TAX_TERROR_GROUP_ALQAEDA_ORGANIZATIONS</v>
          </cell>
        </row>
        <row r="18605">
          <cell r="A18605" t="str">
            <v>TAX_TERROR_GROUP_ALQAEDAS</v>
          </cell>
        </row>
        <row r="18606">
          <cell r="A18606" t="str">
            <v>TAX_TERROR_GROUP_ALQAIDA</v>
          </cell>
        </row>
        <row r="18607">
          <cell r="A18607" t="str">
            <v>TAX_TERROR_GROUP_ALQAIDA_IN_SYRIA</v>
          </cell>
        </row>
        <row r="18608">
          <cell r="A18608" t="str">
            <v>TAX_TERROR_GROUP_ALQAIDAH</v>
          </cell>
        </row>
        <row r="18609">
          <cell r="A18609" t="str">
            <v>TAX_TERROR_GROUP_ALQAIDAS</v>
          </cell>
        </row>
        <row r="18610">
          <cell r="A18610" t="str">
            <v>TAX_TERROR_GROUP_ALQANOON</v>
          </cell>
        </row>
        <row r="18611">
          <cell r="A18611" t="str">
            <v>TAX_TERROR_GROUP_ALQAQA_BRIGADE</v>
          </cell>
        </row>
        <row r="18612">
          <cell r="A18612" t="str">
            <v>TAX_TERROR_GROUP_ALQASSAM_BRIGADE</v>
          </cell>
        </row>
        <row r="18613">
          <cell r="A18613" t="str">
            <v>TAX_TERROR_GROUP_ALQASSAM_BRIGADES</v>
          </cell>
        </row>
        <row r="18614">
          <cell r="A18614" t="str">
            <v>TAX_TERROR_GROUP_ALQUDS_BRIGADE</v>
          </cell>
        </row>
        <row r="18615">
          <cell r="A18615" t="str">
            <v>TAX_TERROR_GROUP_ALQUDS_BRIGADES</v>
          </cell>
        </row>
        <row r="18616">
          <cell r="A18616" t="str">
            <v>TAX_TERROR_GROUP_ALSADR_BRIGADE</v>
          </cell>
        </row>
        <row r="18617">
          <cell r="A18617" t="str">
            <v>TAX_TERROR_GROUP_ALSAIQA</v>
          </cell>
        </row>
        <row r="18618">
          <cell r="A18618" t="str">
            <v>TAX_TERROR_GROUP_ALSHABAAB</v>
          </cell>
        </row>
        <row r="18619">
          <cell r="A18619" t="str">
            <v>TAX_TERROR_GROUP_ALSHABAABS</v>
          </cell>
        </row>
        <row r="18620">
          <cell r="A18620" t="str">
            <v>TAX_TERROR_GROUP_ALTAWHID</v>
          </cell>
        </row>
        <row r="18621">
          <cell r="A18621" t="str">
            <v>TAX_TERROR_GROUP_ALUMAR_MUJAHEDIN</v>
          </cell>
        </row>
        <row r="18622">
          <cell r="A18622" t="str">
            <v>TAX_TERROR_GROUP_ALUMAR_MUJAHIDEEN</v>
          </cell>
        </row>
        <row r="18623">
          <cell r="A18623" t="str">
            <v>TAX_TERROR_GROUP_ALUMMA</v>
          </cell>
        </row>
        <row r="18624">
          <cell r="A18624" t="str">
            <v>TAX_TERROR_GROUP_ALUMMAS</v>
          </cell>
        </row>
        <row r="18625">
          <cell r="A18625" t="str">
            <v>TAX_TERROR_GROUP_ALZARQAWI_NETWORK</v>
          </cell>
        </row>
        <row r="18626">
          <cell r="A18626" t="str">
            <v>TAX_TERROR_GROUP_AMAL_MOVEMENT</v>
          </cell>
        </row>
        <row r="18627">
          <cell r="A18627" t="str">
            <v>TAX_TERROR_GROUP_AMAL_MOVEMENTS</v>
          </cell>
        </row>
        <row r="18628">
          <cell r="A18628" t="str">
            <v>TAX_TERROR_GROUP_AMERICA_BATTALION</v>
          </cell>
        </row>
        <row r="18629">
          <cell r="A18629" t="str">
            <v>TAX_TERROR_GROUP_AMERICA_BATTALIONS</v>
          </cell>
        </row>
        <row r="18630">
          <cell r="A18630" t="str">
            <v>TAX_TERROR_GROUP_AMERICAN_BORDER_PATROL</v>
          </cell>
        </row>
        <row r="18631">
          <cell r="A18631" t="str">
            <v>TAX_TERROR_GROUP_AMERICAN_BORDER_PATROLS</v>
          </cell>
        </row>
        <row r="18632">
          <cell r="A18632" t="str">
            <v>TAX_TERROR_GROUP_AMERICAN_FRONT</v>
          </cell>
        </row>
        <row r="18633">
          <cell r="A18633" t="str">
            <v>TAX_TERROR_GROUP_AMERICAN_FRONTS</v>
          </cell>
        </row>
        <row r="18634">
          <cell r="A18634" t="str">
            <v>TAX_TERROR_GROUP_AMERICAN_INDIAN_MOVEMENT</v>
          </cell>
        </row>
        <row r="18635">
          <cell r="A18635" t="str">
            <v>TAX_TERROR_GROUP_AMERICAN_INDIAN_MOVEMENTS</v>
          </cell>
        </row>
        <row r="18636">
          <cell r="A18636" t="str">
            <v>TAX_TERROR_GROUP_AMERICAN_NATIONAL_SOCIALIST_PARTY</v>
          </cell>
        </row>
        <row r="18637">
          <cell r="A18637" t="str">
            <v>TAX_TERROR_GROUP_AMERICAN_NAZI_PARTIES</v>
          </cell>
        </row>
        <row r="18638">
          <cell r="A18638" t="str">
            <v>TAX_TERROR_GROUP_AMERICAN_NAZI_PARTY</v>
          </cell>
        </row>
        <row r="18639">
          <cell r="A18639" t="str">
            <v>TAX_TERROR_GROUP_AMERICANS_FOR_A_COMPETENT_FEDERAL</v>
          </cell>
        </row>
        <row r="18640">
          <cell r="A18640" t="str">
            <v>TAX_TERROR_GROUP_AMERICANS_FOR_JUSTICE</v>
          </cell>
        </row>
        <row r="18641">
          <cell r="A18641" t="str">
            <v>TAX_TERROR_GROUP_AMMAN_CELL</v>
          </cell>
        </row>
        <row r="18642">
          <cell r="A18642" t="str">
            <v>TAX_TERROR_GROUP_AMR_BIL_MAROOF_WA_NAHI</v>
          </cell>
        </row>
        <row r="18643">
          <cell r="A18643" t="str">
            <v>TAX_TERROR_GROUP_AMRA_BANGALI</v>
          </cell>
        </row>
        <row r="18644">
          <cell r="A18644" t="str">
            <v>TAX_TERROR_GROUP_ANANDA_MARGA</v>
          </cell>
        </row>
        <row r="18645">
          <cell r="A18645" t="str">
            <v>TAX_TERROR_GROUP_ANARCHIST_COLLECTIVE</v>
          </cell>
        </row>
        <row r="18646">
          <cell r="A18646" t="str">
            <v>TAX_TERROR_GROUP_ANARCHIST_COLLECTIVES</v>
          </cell>
        </row>
        <row r="18647">
          <cell r="A18647" t="str">
            <v>TAX_TERROR_GROUP_ANARCHIST_FACTION</v>
          </cell>
        </row>
        <row r="18648">
          <cell r="A18648" t="str">
            <v>TAX_TERROR_GROUP_ANARCHIST_FACTIONS</v>
          </cell>
        </row>
        <row r="18649">
          <cell r="A18649" t="str">
            <v>TAX_TERROR_GROUP_ANARCHIST_SOLIDARITY</v>
          </cell>
        </row>
        <row r="18650">
          <cell r="A18650" t="str">
            <v>TAX_TERROR_GROUP_ANARCHIST_SQUAD</v>
          </cell>
        </row>
        <row r="18651">
          <cell r="A18651" t="str">
            <v>TAX_TERROR_GROUP_ANARCHIST_STRUGGLE</v>
          </cell>
        </row>
        <row r="18652">
          <cell r="A18652" t="str">
            <v>TAX_TERROR_GROUP_ANARCHIST_STRUGGLES</v>
          </cell>
        </row>
        <row r="18653">
          <cell r="A18653" t="str">
            <v>TAX_TERROR_GROUP_ANARCHISTS_FACTIONS</v>
          </cell>
        </row>
        <row r="18654">
          <cell r="A18654" t="str">
            <v>TAX_TERROR_GROUP_ANBAR_SALVATION_COUNCIL</v>
          </cell>
        </row>
        <row r="18655">
          <cell r="A18655" t="str">
            <v>TAX_TERROR_GROUP_ANGOLAN_DEFENSE_FORCES</v>
          </cell>
        </row>
        <row r="18656">
          <cell r="A18656" t="str">
            <v>TAX_TERROR_GROUP_ANGRY_BRIGADE</v>
          </cell>
        </row>
        <row r="18657">
          <cell r="A18657" t="str">
            <v>TAX_TERROR_GROUP_ANGRY_BRIGADES</v>
          </cell>
        </row>
        <row r="18658">
          <cell r="A18658" t="str">
            <v>TAX_TERROR_GROUP_ANGRY_FOXES_CELL</v>
          </cell>
        </row>
        <row r="18659">
          <cell r="A18659" t="str">
            <v>TAX_TERROR_GROUP_ANIMAL_DEFENSE_LEAGUE</v>
          </cell>
        </row>
        <row r="18660">
          <cell r="A18660" t="str">
            <v>TAX_TERROR_GROUP_ANIMAL_DEFENSE_LEAGUES</v>
          </cell>
        </row>
        <row r="18661">
          <cell r="A18661" t="str">
            <v>TAX_TERROR_GROUP_ANIMAL_LIBERATION_BRIGADE</v>
          </cell>
        </row>
        <row r="18662">
          <cell r="A18662" t="str">
            <v>TAX_TERROR_GROUP_ANIMAL_LIBERATION_FRONT</v>
          </cell>
        </row>
        <row r="18663">
          <cell r="A18663" t="str">
            <v>TAX_TERROR_GROUP_ANIMAL_LIBERATION_FRONTS</v>
          </cell>
        </row>
        <row r="18664">
          <cell r="A18664" t="str">
            <v>TAX_TERROR_GROUP_ANIMAL_RIGHTS_MILITIA</v>
          </cell>
        </row>
        <row r="18665">
          <cell r="A18665" t="str">
            <v>TAX_TERROR_GROUP_ANJUMAN_SIPAH_E_SAHABA</v>
          </cell>
        </row>
        <row r="18666">
          <cell r="A18666" t="str">
            <v>TAX_TERROR_GROUP_ANONIMA_SEQUESTRI</v>
          </cell>
        </row>
        <row r="18667">
          <cell r="A18667" t="str">
            <v>TAX_TERROR_GROUP_ANONYMOUS_UNDERGROUND_MOVEMENT</v>
          </cell>
        </row>
        <row r="18668">
          <cell r="A18668" t="str">
            <v>TAX_TERROR_GROUP_ANSAR_AL_ASEER</v>
          </cell>
        </row>
        <row r="18669">
          <cell r="A18669" t="str">
            <v>TAX_TERROR_GROUP_ANSAR_AL_DIN</v>
          </cell>
        </row>
        <row r="18670">
          <cell r="A18670" t="str">
            <v>TAX_TERROR_GROUP_ANSAR_AL_DINE</v>
          </cell>
        </row>
        <row r="18671">
          <cell r="A18671" t="str">
            <v>TAX_TERROR_GROUP_ANSAR_AL_FURQAN</v>
          </cell>
        </row>
        <row r="18672">
          <cell r="A18672" t="str">
            <v>TAX_TERROR_GROUP_ANSAR_AL_ISLAM</v>
          </cell>
        </row>
        <row r="18673">
          <cell r="A18673" t="str">
            <v>TAX_TERROR_GROUP_ANSAR_AL_ISLAM_IN_THE</v>
          </cell>
        </row>
        <row r="18674">
          <cell r="A18674" t="str">
            <v>TAX_TERROR_GROUP_ANSAR_AL_JIHAD</v>
          </cell>
        </row>
        <row r="18675">
          <cell r="A18675" t="str">
            <v>TAX_TERROR_GROUP_ANSAR_AL_MUJAHEDIN</v>
          </cell>
        </row>
        <row r="18676">
          <cell r="A18676" t="str">
            <v>TAX_TERROR_GROUP_ANSAR_AL_MUJAHIDEEN</v>
          </cell>
        </row>
        <row r="18677">
          <cell r="A18677" t="str">
            <v>TAX_TERROR_GROUP_ANSAR_AL_SHARIA</v>
          </cell>
        </row>
        <row r="18678">
          <cell r="A18678" t="str">
            <v>TAX_TERROR_GROUP_ANSAR_AL_SHARIA_IN_EGYPT</v>
          </cell>
        </row>
        <row r="18679">
          <cell r="A18679" t="str">
            <v>TAX_TERROR_GROUP_ANSAR_AL_SHARIA_IN_LIBYA</v>
          </cell>
        </row>
        <row r="18680">
          <cell r="A18680" t="str">
            <v>TAX_TERROR_GROUP_ANSAR_AL_SHARIA_IN_TUNISIA</v>
          </cell>
        </row>
        <row r="18681">
          <cell r="A18681" t="str">
            <v>TAX_TERROR_GROUP_ANSAR_AL_SHARIA_IN_YEMEN</v>
          </cell>
        </row>
        <row r="18682">
          <cell r="A18682" t="str">
            <v>TAX_TERROR_GROUP_ANSAR_AL_SHARIAH_IN_THE</v>
          </cell>
        </row>
        <row r="18683">
          <cell r="A18683" t="str">
            <v>TAX_TERROR_GROUP_ANSAR_AL_SHARIAH_LIBYA</v>
          </cell>
        </row>
        <row r="18684">
          <cell r="A18684" t="str">
            <v>TAX_TERROR_GROUP_ANSAR_AL_SHARIAS</v>
          </cell>
        </row>
        <row r="18685">
          <cell r="A18685" t="str">
            <v>TAX_TERROR_GROUP_ANSAR_AL_SUNNA</v>
          </cell>
        </row>
        <row r="18686">
          <cell r="A18686" t="str">
            <v>TAX_TERROR_GROUP_ANSAR_AL_SUNNAH</v>
          </cell>
        </row>
        <row r="18687">
          <cell r="A18687" t="str">
            <v>TAX_TERROR_GROUP_ANSAR_ALDEEN_FRONT</v>
          </cell>
        </row>
        <row r="18688">
          <cell r="A18688" t="str">
            <v>TAX_TERROR_GROUP_ANSAR_ALDIN</v>
          </cell>
        </row>
        <row r="18689">
          <cell r="A18689" t="str">
            <v>TAX_TERROR_GROUP_ANSAR_ALDINE</v>
          </cell>
        </row>
        <row r="18690">
          <cell r="A18690" t="str">
            <v>TAX_TERROR_GROUP_ANSAR_ALISLAM</v>
          </cell>
        </row>
        <row r="18691">
          <cell r="A18691" t="str">
            <v>TAX_TERROR_GROUP_ANSAR_ALJIHAD</v>
          </cell>
        </row>
        <row r="18692">
          <cell r="A18692" t="str">
            <v>TAX_TERROR_GROUP_ANSAR_ALLAH</v>
          </cell>
        </row>
        <row r="18693">
          <cell r="A18693" t="str">
            <v>TAX_TERROR_GROUP_ANSAR_ALLAH_ALAWFIYYA</v>
          </cell>
        </row>
        <row r="18694">
          <cell r="A18694" t="str">
            <v>TAX_TERROR_GROUP_ANSAR_ALLAH_YEMEN</v>
          </cell>
        </row>
        <row r="18695">
          <cell r="A18695" t="str">
            <v>TAX_TERROR_GROUP_ANSAR_ALLAHS</v>
          </cell>
        </row>
        <row r="18696">
          <cell r="A18696" t="str">
            <v>TAX_TERROR_GROUP_ANSAR_ALSHARIA</v>
          </cell>
        </row>
        <row r="18697">
          <cell r="A18697" t="str">
            <v>TAX_TERROR_GROUP_ANSAR_ALSHARIA_IN_LIBYA</v>
          </cell>
        </row>
        <row r="18698">
          <cell r="A18698" t="str">
            <v>TAX_TERROR_GROUP_ANSAR_ALSHARIA_IN_TUNISIA</v>
          </cell>
        </row>
        <row r="18699">
          <cell r="A18699" t="str">
            <v>TAX_TERROR_GROUP_ANSAR_ALSUNNA</v>
          </cell>
        </row>
        <row r="18700">
          <cell r="A18700" t="str">
            <v>TAX_TERROR_GROUP_ANSAR_BAIT_AL_MAQDIS</v>
          </cell>
        </row>
        <row r="18701">
          <cell r="A18701" t="str">
            <v>TAX_TERROR_GROUP_ANSAR_BAIT_ALMAQDIS</v>
          </cell>
        </row>
        <row r="18702">
          <cell r="A18702" t="str">
            <v>TAX_TERROR_GROUP_ANSAR_BAYT_AL_MAQDIS</v>
          </cell>
        </row>
        <row r="18703">
          <cell r="A18703" t="str">
            <v>TAX_TERROR_GROUP_ANSAR_BAYT_ALMAQDIS</v>
          </cell>
        </row>
        <row r="18704">
          <cell r="A18704" t="str">
            <v>TAX_TERROR_GROUP_ANSAR_BAYT_ALMAQDISS</v>
          </cell>
        </row>
        <row r="18705">
          <cell r="A18705" t="str">
            <v>TAX_TERROR_GROUP_ANSAR_BEIT_AL_MAQDIS</v>
          </cell>
        </row>
        <row r="18706">
          <cell r="A18706" t="str">
            <v>TAX_TERROR_GROUP_ANSAR_BEIT_ALMAQDIS</v>
          </cell>
        </row>
        <row r="18707">
          <cell r="A18707" t="str">
            <v>TAX_TERROR_GROUP_ANSAR_BEIT_ALMAQDISS</v>
          </cell>
        </row>
        <row r="18708">
          <cell r="A18708" t="str">
            <v>TAX_TERROR_GROUP_ANSAR_DINE</v>
          </cell>
        </row>
        <row r="18709">
          <cell r="A18709" t="str">
            <v>TAX_TERROR_GROUP_ANSAR_E_HEZBOLLAH</v>
          </cell>
        </row>
        <row r="18710">
          <cell r="A18710" t="str">
            <v>TAX_TERROR_GROUP_ANSAR_JERUSALEM</v>
          </cell>
        </row>
        <row r="18711">
          <cell r="A18711" t="str">
            <v>TAX_TERROR_GROUP_ANSAR_UL_ISLAM</v>
          </cell>
        </row>
        <row r="18712">
          <cell r="A18712" t="str">
            <v>TAX_TERROR_GROUP_ANSAR_ULISLAM</v>
          </cell>
        </row>
        <row r="18713">
          <cell r="A18713" t="str">
            <v>TAX_TERROR_GROUP_ANSARE_HEZBOLLAH</v>
          </cell>
        </row>
        <row r="18714">
          <cell r="A18714" t="str">
            <v>TAX_TERROR_GROUP_ANSARU</v>
          </cell>
        </row>
        <row r="18715">
          <cell r="A18715" t="str">
            <v>TAX_TERROR_GROUP_ANSARUL_ISLAM</v>
          </cell>
        </row>
        <row r="18716">
          <cell r="A18716" t="str">
            <v>TAX_TERROR_GROUP_ANSARULLAH_BANGLA_TEAM</v>
          </cell>
        </row>
        <row r="18717">
          <cell r="A18717" t="str">
            <v>TAX_TERROR_GROUP_ANSARULLAH_BANGLA_TEAMS</v>
          </cell>
        </row>
        <row r="18718">
          <cell r="A18718" t="str">
            <v>TAX_TERROR_GROUP_ANSARUS</v>
          </cell>
        </row>
        <row r="18719">
          <cell r="A18719" t="str">
            <v>TAX_TERROR_GROUP_ANSARUT_TAWHID_FI_BILAD_ALHIND</v>
          </cell>
        </row>
        <row r="18720">
          <cell r="A18720" t="str">
            <v>TAX_TERROR_GROUP_ANTI_ARMENIAN_ORGANIZATIONS</v>
          </cell>
        </row>
        <row r="18721">
          <cell r="A18721" t="str">
            <v>TAX_TERROR_GROUP_ANTI_BALAKA</v>
          </cell>
        </row>
        <row r="18722">
          <cell r="A18722" t="str">
            <v>TAX_TERROR_GROUP_ANTI_BALAKA_MILITIA</v>
          </cell>
        </row>
        <row r="18723">
          <cell r="A18723" t="str">
            <v>TAX_TERROR_GROUP_ANTI_BALAKAS</v>
          </cell>
        </row>
        <row r="18724">
          <cell r="A18724" t="str">
            <v>TAX_TERROR_GROUP_ANTI_CAPITALIST_ACTION</v>
          </cell>
        </row>
        <row r="18725">
          <cell r="A18725" t="str">
            <v>TAX_TERROR_GROUP_ANTI_CAPITALIST_ACTIONS</v>
          </cell>
        </row>
        <row r="18726">
          <cell r="A18726" t="str">
            <v>TAX_TERROR_GROUP_ANTI_CAPITALIST_COMMANDO</v>
          </cell>
        </row>
        <row r="18727">
          <cell r="A18727" t="str">
            <v>TAX_TERROR_GROUP_ANTI_CAPITALIST_COMMANDOS</v>
          </cell>
        </row>
        <row r="18728">
          <cell r="A18728" t="str">
            <v>TAX_TERROR_GROUP_ANTI_COMMUNIST_COMMAND</v>
          </cell>
        </row>
        <row r="18729">
          <cell r="A18729" t="str">
            <v>TAX_TERROR_GROUP_ANTI_COMMUNIST_VIGILANTE_GROUP</v>
          </cell>
        </row>
        <row r="18730">
          <cell r="A18730" t="str">
            <v>TAX_TERROR_GROUP_ANTI_DEMOCRATIC_STRUGGLE</v>
          </cell>
        </row>
        <row r="18731">
          <cell r="A18731" t="str">
            <v>TAX_TERROR_GROUP_ANTI_IMPERIALIST_CELL</v>
          </cell>
        </row>
        <row r="18732">
          <cell r="A18732" t="str">
            <v>TAX_TERROR_GROUP_ANTI_IMPERIALIST_CELLS</v>
          </cell>
        </row>
        <row r="18733">
          <cell r="A18733" t="str">
            <v>TAX_TERROR_GROUP_ANTI_POWER_STRUGGLE</v>
          </cell>
        </row>
        <row r="18734">
          <cell r="A18734" t="str">
            <v>TAX_TERROR_GROUP_ANTI_STATE_NUCLEUS</v>
          </cell>
        </row>
        <row r="18735">
          <cell r="A18735" t="str">
            <v>TAX_TERROR_GROUP_ANTI_TERRORIST_LIBERATION_GROUPS</v>
          </cell>
        </row>
        <row r="18736">
          <cell r="A18736" t="str">
            <v>TAX_TERROR_GROUP_ANTI_ZIONIST_MOVEMENT</v>
          </cell>
        </row>
        <row r="18737">
          <cell r="A18737" t="str">
            <v>TAX_TERROR_GROUP_ANTIBALAKA</v>
          </cell>
        </row>
        <row r="18738">
          <cell r="A18738" t="str">
            <v>TAX_TERROR_GROUP_ANTIBALAKA_MILITIA</v>
          </cell>
        </row>
        <row r="18739">
          <cell r="A18739" t="str">
            <v>TAX_TERROR_GROUP_ANTIBALAKA_MILITIAS</v>
          </cell>
        </row>
        <row r="18740">
          <cell r="A18740" t="str">
            <v>TAX_TERROR_GROUP_ANTIBALAKAS</v>
          </cell>
        </row>
        <row r="18741">
          <cell r="A18741" t="str">
            <v>TAX_TERROR_GROUP_ANTICAPITALIST_ACTION</v>
          </cell>
        </row>
        <row r="18742">
          <cell r="A18742" t="str">
            <v>TAX_TERROR_GROUP_ANTICAPITALIST_ACTIONS</v>
          </cell>
        </row>
        <row r="18743">
          <cell r="A18743" t="str">
            <v>TAX_TERROR_GROUP_ANTICAPITALIST_BRIGADE</v>
          </cell>
        </row>
        <row r="18744">
          <cell r="A18744" t="str">
            <v>TAX_TERROR_GROUP_ANTICAPITALIST_BRIGADES</v>
          </cell>
        </row>
        <row r="18745">
          <cell r="A18745" t="str">
            <v>TAX_TERROR_GROUP_ANTICAPITALIST_COMMANDOS</v>
          </cell>
        </row>
        <row r="18746">
          <cell r="A18746" t="str">
            <v>TAX_TERROR_GROUP_ANTICOMMUNIST_COMMAND</v>
          </cell>
        </row>
        <row r="18747">
          <cell r="A18747" t="str">
            <v>TAX_TERROR_GROUP_ANTICOMMUNIST_VIGILANTE_GROUP</v>
          </cell>
        </row>
        <row r="18748">
          <cell r="A18748" t="str">
            <v>TAX_TERROR_GROUP_ANTICOMMUNIST_VIGILANTE_GROUPS</v>
          </cell>
        </row>
        <row r="18749">
          <cell r="A18749" t="str">
            <v>TAX_TERROR_GROUP_ANTIDEMOCRATIC_STRUGGLE</v>
          </cell>
        </row>
        <row r="18750">
          <cell r="A18750" t="str">
            <v>TAX_TERROR_GROUP_ANTIDEMOCRATIC_STRUGGLES</v>
          </cell>
        </row>
        <row r="18751">
          <cell r="A18751" t="str">
            <v>TAX_TERROR_GROUP_ANTIFASCIST_ACTION</v>
          </cell>
        </row>
        <row r="18752">
          <cell r="A18752" t="str">
            <v>TAX_TERROR_GROUP_ANTIFASCIST_ACTIONS</v>
          </cell>
        </row>
        <row r="18753">
          <cell r="A18753" t="str">
            <v>TAX_TERROR_GROUP_ANTIIMPERIALIST_CELL</v>
          </cell>
        </row>
        <row r="18754">
          <cell r="A18754" t="str">
            <v>TAX_TERROR_GROUP_ANTIIMPERIALIST_INTERNATIONAL_BRIGADE</v>
          </cell>
        </row>
        <row r="18755">
          <cell r="A18755" t="str">
            <v>TAX_TERROR_GROUP_ANTITERRORIST_LIBERATION_GROUP</v>
          </cell>
        </row>
        <row r="18756">
          <cell r="A18756" t="str">
            <v>TAX_TERROR_GROUP_ANTITERRORIST_LIBERATION_GROUPS</v>
          </cell>
        </row>
        <row r="18757">
          <cell r="A18757" t="str">
            <v>TAX_TERROR_GROUP_ANTIZIONIST_MOVEMENT</v>
          </cell>
        </row>
        <row r="18758">
          <cell r="A18758" t="str">
            <v>TAX_TERROR_GROUP_ANTIZIONIST_MOVEMENTS</v>
          </cell>
        </row>
        <row r="18759">
          <cell r="A18759" t="str">
            <v>TAX_TERROR_GROUP_ANWAR_AL_AWLAKI</v>
          </cell>
        </row>
        <row r="18760">
          <cell r="A18760" t="str">
            <v>TAX_TERROR_GROUP_ANWAR_ALAWLAKI</v>
          </cell>
        </row>
        <row r="18761">
          <cell r="A18761" t="str">
            <v>TAX_TERROR_GROUP_ANWAR_ALAWLAKIS</v>
          </cell>
        </row>
        <row r="18762">
          <cell r="A18762" t="str">
            <v>TAX_TERROR_GROUP_AQAP</v>
          </cell>
        </row>
        <row r="18763">
          <cell r="A18763" t="str">
            <v>TAX_TERROR_GROUP_AQAPS</v>
          </cell>
        </row>
        <row r="18764">
          <cell r="A18764" t="str">
            <v>TAX_TERROR_GROUP_ARAB_COMMUNIST_ORGANISATIONS</v>
          </cell>
        </row>
        <row r="18765">
          <cell r="A18765" t="str">
            <v>TAX_TERROR_GROUP_ARAB_COMMUNIST_ORGANIZATION</v>
          </cell>
        </row>
        <row r="18766">
          <cell r="A18766" t="str">
            <v>TAX_TERROR_GROUP_ARAB_COMMUNIST_ORGANIZATIONS</v>
          </cell>
        </row>
        <row r="18767">
          <cell r="A18767" t="str">
            <v>TAX_TERROR_GROUP_ARAB_DEMOCRATIC_PARTIES</v>
          </cell>
        </row>
        <row r="18768">
          <cell r="A18768" t="str">
            <v>TAX_TERROR_GROUP_ARAB_DEMOCRATIC_PARTY</v>
          </cell>
        </row>
        <row r="18769">
          <cell r="A18769" t="str">
            <v>TAX_TERROR_GROUP_ARAB_LIBERATION_ARMIES</v>
          </cell>
        </row>
        <row r="18770">
          <cell r="A18770" t="str">
            <v>TAX_TERROR_GROUP_ARAB_LIBERATION_ARMY</v>
          </cell>
        </row>
        <row r="18771">
          <cell r="A18771" t="str">
            <v>TAX_TERROR_GROUP_ARAB_LIBERATION_FRONT</v>
          </cell>
        </row>
        <row r="18772">
          <cell r="A18772" t="str">
            <v>TAX_TERROR_GROUP_ARAB_REVOLUTIONARY_ARMIES</v>
          </cell>
        </row>
        <row r="18773">
          <cell r="A18773" t="str">
            <v>TAX_TERROR_GROUP_ARAB_REVOLUTIONARY_ARMY</v>
          </cell>
        </row>
        <row r="18774">
          <cell r="A18774" t="str">
            <v>TAX_TERROR_GROUP_ARAB_REVOLUTIONARY_BRIGADE</v>
          </cell>
        </row>
        <row r="18775">
          <cell r="A18775" t="str">
            <v>TAX_TERROR_GROUP_ARAB_REVOLUTIONARY_BRIGADES</v>
          </cell>
        </row>
        <row r="18776">
          <cell r="A18776" t="str">
            <v>TAX_TERROR_GROUP_ARAB_REVOLUTIONARY_CELLS</v>
          </cell>
        </row>
        <row r="18777">
          <cell r="A18777" t="str">
            <v>TAX_TERROR_GROUP_ARAB_REVOLUTIONARY_COUNCIL</v>
          </cell>
        </row>
        <row r="18778">
          <cell r="A18778" t="str">
            <v>TAX_TERROR_GROUP_ARAB_REVOLUTIONARY_FRONT</v>
          </cell>
        </row>
        <row r="18779">
          <cell r="A18779" t="str">
            <v>TAX_TERROR_GROUP_ARAB_SOCIALIST_BAATH_PARTIES</v>
          </cell>
        </row>
        <row r="18780">
          <cell r="A18780" t="str">
            <v>TAX_TERROR_GROUP_ARAB_SOCIALIST_BAATH_PARTY</v>
          </cell>
        </row>
        <row r="18781">
          <cell r="A18781" t="str">
            <v>TAX_TERROR_GROUP_ARAB_SOCIALIST_BAATH_PARTY_OF</v>
          </cell>
        </row>
        <row r="18782">
          <cell r="A18782" t="str">
            <v>TAX_TERROR_GROUP_ARAB_STRUGGLE_MOVEMENT</v>
          </cell>
        </row>
        <row r="18783">
          <cell r="A18783" t="str">
            <v>TAX_TERROR_GROUP_ARABIAN_KNIGHT</v>
          </cell>
        </row>
        <row r="18784">
          <cell r="A18784" t="str">
            <v>TAX_TERROR_GROUP_ARABIAN_KNIGHTS</v>
          </cell>
        </row>
        <row r="18785">
          <cell r="A18785" t="str">
            <v>TAX_TERROR_GROUP_ARAKAN_LIBERATION_PARTY</v>
          </cell>
        </row>
        <row r="18786">
          <cell r="A18786" t="str">
            <v>TAX_TERROR_GROUP_ARAKAN_ROHINGYA_NATIONAL_ORGANISATION</v>
          </cell>
        </row>
        <row r="18787">
          <cell r="A18787" t="str">
            <v>TAX_TERROR_GROUP_ARAKAN_ROHINGYA_NATIONAL_ORGANIZATION</v>
          </cell>
        </row>
        <row r="18788">
          <cell r="A18788" t="str">
            <v>TAX_TERROR_GROUP_ARGENTINA_LIBRE</v>
          </cell>
        </row>
        <row r="18789">
          <cell r="A18789" t="str">
            <v>TAX_TERROR_GROUP_ARGENTINE_ANTICOMMUNIST_ALLIANCE</v>
          </cell>
        </row>
        <row r="18790">
          <cell r="A18790" t="str">
            <v>TAX_TERROR_GROUP_ARIZONA_PATRIOT</v>
          </cell>
        </row>
        <row r="18791">
          <cell r="A18791" t="str">
            <v>TAX_TERROR_GROUP_ARIZONA_PATRIOTS</v>
          </cell>
        </row>
        <row r="18792">
          <cell r="A18792" t="str">
            <v>TAX_TERROR_GROUP_ARKAN_TIGER</v>
          </cell>
        </row>
        <row r="18793">
          <cell r="A18793" t="str">
            <v>TAX_TERROR_GROUP_ARKAN_TIGERS</v>
          </cell>
        </row>
        <row r="18794">
          <cell r="A18794" t="str">
            <v>TAX_TERROR_GROUP_ARMATA_CORSA</v>
          </cell>
        </row>
        <row r="18795">
          <cell r="A18795" t="str">
            <v>TAX_TERROR_GROUP_ARMED_ANTIIMPERIALIST_MOVEMENT</v>
          </cell>
        </row>
        <row r="18796">
          <cell r="A18796" t="str">
            <v>TAX_TERROR_GROUP_ARMED_COMMANDOS_FOR_LIBERATION</v>
          </cell>
        </row>
        <row r="18797">
          <cell r="A18797" t="str">
            <v>TAX_TERROR_GROUP_ARMED_COMMUNIST_FRONT</v>
          </cell>
        </row>
        <row r="18798">
          <cell r="A18798" t="str">
            <v>TAX_TERROR_GROUP_ARMED_COMMUNIST_STRUGGLE</v>
          </cell>
        </row>
        <row r="18799">
          <cell r="A18799" t="str">
            <v>TAX_TERROR_GROUP_ARMED_FALANGE</v>
          </cell>
        </row>
        <row r="18800">
          <cell r="A18800" t="str">
            <v>TAX_TERROR_GROUP_ARMED_FORCES_FOR_A_FEDERAL</v>
          </cell>
        </row>
        <row r="18801">
          <cell r="A18801" t="str">
            <v>TAX_TERROR_GROUP_ARMED_FORCES_FOR_LIBERATION_OF</v>
          </cell>
        </row>
        <row r="18802">
          <cell r="A18802" t="str">
            <v>TAX_TERROR_GROUP_ARMED_FORCES_OF_LIBERIA</v>
          </cell>
        </row>
        <row r="18803">
          <cell r="A18803" t="str">
            <v>TAX_TERROR_GROUP_ARMED_FORCES_OF_NAGORNO_KARABAKH</v>
          </cell>
        </row>
        <row r="18804">
          <cell r="A18804" t="str">
            <v>TAX_TERROR_GROUP_ARMED_FORCES_OF_NAGORNOKARABAKH</v>
          </cell>
        </row>
        <row r="18805">
          <cell r="A18805" t="str">
            <v>TAX_TERROR_GROUP_ARMED_FORCES_OF_NATIONAL_LIBERATION</v>
          </cell>
        </row>
        <row r="18806">
          <cell r="A18806" t="str">
            <v>TAX_TERROR_GROUP_ARMED_FORCES_OF_NATIONAL_RESISTANCE</v>
          </cell>
        </row>
        <row r="18807">
          <cell r="A18807" t="str">
            <v>TAX_TERROR_GROUP_ARMED_FORCES_OF_POPULAR_RESISTANCE</v>
          </cell>
        </row>
        <row r="18808">
          <cell r="A18808" t="str">
            <v>TAX_TERROR_GROUP_ARMED_FORCES_OF_THE_CHECHEN</v>
          </cell>
        </row>
        <row r="18809">
          <cell r="A18809" t="str">
            <v>TAX_TERROR_GROUP_ARMED_FORCES_OF_THE_CHECHENS</v>
          </cell>
        </row>
        <row r="18810">
          <cell r="A18810" t="str">
            <v>TAX_TERROR_GROUP_ARMED_FORCES_OF_THE_NORTH</v>
          </cell>
        </row>
        <row r="18811">
          <cell r="A18811" t="str">
            <v>TAX_TERROR_GROUP_ARMED_FORCES_REVOLUTIONARY_COUNCIL</v>
          </cell>
        </row>
        <row r="18812">
          <cell r="A18812" t="str">
            <v>TAX_TERROR_GROUP_ARMED_FORCES_REVOLUTIONARY_COUNCILS</v>
          </cell>
        </row>
        <row r="18813">
          <cell r="A18813" t="str">
            <v>TAX_TERROR_GROUP_ARMED_GROUP_FOR_THE_DEFENSE</v>
          </cell>
        </row>
        <row r="18814">
          <cell r="A18814" t="str">
            <v>TAX_TERROR_GROUP_ARMED_GROUP_FOR_THE_LIBERATION</v>
          </cell>
        </row>
        <row r="18815">
          <cell r="A18815" t="str">
            <v>TAX_TERROR_GROUP_ARMED_GROUPS_FOR_COMMUNISM</v>
          </cell>
        </row>
        <row r="18816">
          <cell r="A18816" t="str">
            <v>TAX_TERROR_GROUP_ARMED_ISLAMIC_GROUP</v>
          </cell>
        </row>
        <row r="18817">
          <cell r="A18817" t="str">
            <v>TAX_TERROR_GROUP_ARMED_ISLAMIC_GROUP_OF_ALGERIA</v>
          </cell>
        </row>
        <row r="18818">
          <cell r="A18818" t="str">
            <v>TAX_TERROR_GROUP_ARMED_ISLAMIC_GROUPS</v>
          </cell>
        </row>
        <row r="18819">
          <cell r="A18819" t="str">
            <v>TAX_TERROR_GROUP_ARMED_ISLAMIC_MOVEMENT</v>
          </cell>
        </row>
        <row r="18820">
          <cell r="A18820" t="str">
            <v>TAX_TERROR_GROUP_ARMED_ISLAMIC_MOVEMENTS</v>
          </cell>
        </row>
        <row r="18821">
          <cell r="A18821" t="str">
            <v>TAX_TERROR_GROUP_ARMED_NUCLEI_FOR_TERRITORIAL_COUNTERPOWER</v>
          </cell>
        </row>
        <row r="18822">
          <cell r="A18822" t="str">
            <v>TAX_TERROR_GROUP_ARMED_PEOPLE_UNITS</v>
          </cell>
        </row>
        <row r="18823">
          <cell r="A18823" t="str">
            <v>TAX_TERROR_GROUP_ARMED_PROLETARIAN_GROUP</v>
          </cell>
        </row>
        <row r="18824">
          <cell r="A18824" t="str">
            <v>TAX_TERROR_GROUP_ARMED_PROLETARIAN_NUCLEI</v>
          </cell>
        </row>
        <row r="18825">
          <cell r="A18825" t="str">
            <v>TAX_TERROR_GROUP_ARMED_PROLETARIAN_POWER</v>
          </cell>
        </row>
        <row r="18826">
          <cell r="A18826" t="str">
            <v>TAX_TERROR_GROUP_ARMED_REVOLUTIONARY_ACTION</v>
          </cell>
        </row>
        <row r="18827">
          <cell r="A18827" t="str">
            <v>TAX_TERROR_GROUP_ARMED_REVOLUTIONARY_ACTIONS</v>
          </cell>
        </row>
        <row r="18828">
          <cell r="A18828" t="str">
            <v>TAX_TERROR_GROUP_ARMED_REVOLUTIONARY_GROUP</v>
          </cell>
        </row>
        <row r="18829">
          <cell r="A18829" t="str">
            <v>TAX_TERROR_GROUP_ARMED_REVOLUTIONARY_GROUPS</v>
          </cell>
        </row>
        <row r="18830">
          <cell r="A18830" t="str">
            <v>TAX_TERROR_GROUP_ARMED_REVOLUTIONARY_INDEPENDENCE_MOVEMENT</v>
          </cell>
        </row>
        <row r="18831">
          <cell r="A18831" t="str">
            <v>TAX_TERROR_GROUP_ARMED_REVOLUTIONARY_LEFT</v>
          </cell>
        </row>
        <row r="18832">
          <cell r="A18832" t="str">
            <v>TAX_TERROR_GROUP_ARMED_REVOLUTIONARY_NUCLEI</v>
          </cell>
        </row>
        <row r="18833">
          <cell r="A18833" t="str">
            <v>TAX_TERROR_GROUP_ARMED_REVOLUTIONARY_NUCLEUS</v>
          </cell>
        </row>
        <row r="18834">
          <cell r="A18834" t="str">
            <v>TAX_TERROR_GROUP_ARMED_STRUGGLE_FOR_COMMUNISM</v>
          </cell>
        </row>
        <row r="18835">
          <cell r="A18835" t="str">
            <v>TAX_TERROR_GROUP_ARMED_STRUGGLE_ORGANISATIONS</v>
          </cell>
        </row>
        <row r="18836">
          <cell r="A18836" t="str">
            <v>TAX_TERROR_GROUP_ARMED_STRUGGLE_ORGANIZATION</v>
          </cell>
        </row>
        <row r="18837">
          <cell r="A18837" t="str">
            <v>TAX_TERROR_GROUP_ARMED_STRUGGLE_ORGANIZATIONS</v>
          </cell>
        </row>
        <row r="18838">
          <cell r="A18838" t="str">
            <v>TAX_TERROR_GROUP_ARMENIAN_NATIONAL_MOVEMENT</v>
          </cell>
        </row>
        <row r="18839">
          <cell r="A18839" t="str">
            <v>TAX_TERROR_GROUP_ARMENIAN_NATIONAL_MOVEMENTS</v>
          </cell>
        </row>
        <row r="18840">
          <cell r="A18840" t="str">
            <v>TAX_TERROR_GROUP_ARMENIAN_RED_ARMY</v>
          </cell>
        </row>
        <row r="18841">
          <cell r="A18841" t="str">
            <v>TAX_TERROR_GROUP_ARMENIAN_RESISTANCE_GROUPS</v>
          </cell>
        </row>
        <row r="18842">
          <cell r="A18842" t="str">
            <v>TAX_TERROR_GROUP_ARMENIAN_REVOLUTIONARY_ARMY</v>
          </cell>
        </row>
        <row r="18843">
          <cell r="A18843" t="str">
            <v>TAX_TERROR_GROUP_ARMENIAN_SECRET_ARMY_FOR_THE</v>
          </cell>
        </row>
        <row r="18844">
          <cell r="A18844" t="str">
            <v>TAX_TERROR_GROUP_ARMY_FOR_THE_LIBERATION_OF</v>
          </cell>
        </row>
        <row r="18845">
          <cell r="A18845" t="str">
            <v>TAX_TERROR_GROUP_ARMY_OF_GOD</v>
          </cell>
        </row>
        <row r="18846">
          <cell r="A18846" t="str">
            <v>TAX_TERROR_GROUP_ARMY_OF_GODLESS</v>
          </cell>
        </row>
        <row r="18847">
          <cell r="A18847" t="str">
            <v>TAX_TERROR_GROUP_ARMY_OF_GODS</v>
          </cell>
        </row>
        <row r="18848">
          <cell r="A18848" t="str">
            <v>TAX_TERROR_GROUP_ARMY_OF_IRELAND</v>
          </cell>
        </row>
        <row r="18849">
          <cell r="A18849" t="str">
            <v>TAX_TERROR_GROUP_ARMY_OF_ISLAM</v>
          </cell>
        </row>
        <row r="18850">
          <cell r="A18850" t="str">
            <v>TAX_TERROR_GROUP_ARMY_OF_ISLAMIC_SALVATION</v>
          </cell>
        </row>
        <row r="18851">
          <cell r="A18851" t="str">
            <v>TAX_TERROR_GROUP_ARMY_OF_JHANGVI</v>
          </cell>
        </row>
        <row r="18852">
          <cell r="A18852" t="str">
            <v>TAX_TERROR_GROUP_ARMY_OF_MOHAMMED</v>
          </cell>
        </row>
        <row r="18853">
          <cell r="A18853" t="str">
            <v>TAX_TERROR_GROUP_ARMY_OF_NATIONAL_LIBERATION</v>
          </cell>
        </row>
        <row r="18854">
          <cell r="A18854" t="str">
            <v>TAX_TERROR_GROUP_ARMY_OF_THE_LEVANT</v>
          </cell>
        </row>
        <row r="18855">
          <cell r="A18855" t="str">
            <v>TAX_TERROR_GROUP_ARMY_OF_THE_PROPHET</v>
          </cell>
        </row>
        <row r="18856">
          <cell r="A18856" t="str">
            <v>TAX_TERROR_GROUP_ARMY_OF_THE_PROPHETS</v>
          </cell>
        </row>
        <row r="18857">
          <cell r="A18857" t="str">
            <v>TAX_TERROR_GROUP_ARMY_OF_THE_PURE</v>
          </cell>
        </row>
        <row r="18858">
          <cell r="A18858" t="str">
            <v>TAX_TERROR_GROUP_ARMY_OF_THE_REPUBLIC_OF</v>
          </cell>
        </row>
        <row r="18859">
          <cell r="A18859" t="str">
            <v>TAX_TERROR_GROUP_ARMY_OF_THE_RIGHTEOUS</v>
          </cell>
        </row>
        <row r="18860">
          <cell r="A18860" t="str">
            <v>TAX_TERROR_GROUP_ARYAN_BROTHERHOOD</v>
          </cell>
        </row>
        <row r="18861">
          <cell r="A18861" t="str">
            <v>TAX_TERROR_GROUP_ARYAN_BROTHERHOOD_OF_TEXAS</v>
          </cell>
        </row>
        <row r="18862">
          <cell r="A18862" t="str">
            <v>TAX_TERROR_GROUP_ARYAN_BROTHERHOODS</v>
          </cell>
        </row>
        <row r="18863">
          <cell r="A18863" t="str">
            <v>TAX_TERROR_GROUP_ARYAN_NATION</v>
          </cell>
        </row>
        <row r="18864">
          <cell r="A18864" t="str">
            <v>TAX_TERROR_GROUP_ARYAN_NATIONS</v>
          </cell>
        </row>
        <row r="18865">
          <cell r="A18865" t="str">
            <v>TAX_TERROR_GROUP_ARYAN_RENAISSANCE_SOCIETY</v>
          </cell>
        </row>
        <row r="18866">
          <cell r="A18866" t="str">
            <v>TAX_TERROR_GROUP_ARYAN_REPUBLICAN_ARMY</v>
          </cell>
        </row>
        <row r="18867">
          <cell r="A18867" t="str">
            <v>TAX_TERROR_GROUP_ARYAN_TERROR_BRIGADE</v>
          </cell>
        </row>
        <row r="18868">
          <cell r="A18868" t="str">
            <v>TAX_TERROR_GROUP_ARYAN_TERROR_BRIGADES</v>
          </cell>
        </row>
        <row r="18869">
          <cell r="A18869" t="str">
            <v>TAX_TERROR_GROUP_ASAIB_AHL_AL_HAQ</v>
          </cell>
        </row>
        <row r="18870">
          <cell r="A18870" t="str">
            <v>TAX_TERROR_GROUP_ASAIB_AHL_AL_HAQQ</v>
          </cell>
        </row>
        <row r="18871">
          <cell r="A18871" t="str">
            <v>TAX_TERROR_GROUP_ASAIB_AHL_ALHAQ</v>
          </cell>
        </row>
        <row r="18872">
          <cell r="A18872" t="str">
            <v>TAX_TERROR_GROUP_ASAIB_AHL_ALHAQQ</v>
          </cell>
        </row>
        <row r="18873">
          <cell r="A18873" t="str">
            <v>TAX_TERROR_GROUP_ASBAT_ALANSAR</v>
          </cell>
        </row>
        <row r="18874">
          <cell r="A18874" t="str">
            <v>TAX_TERROR_GROUP_ASHTAR_BRIGADE</v>
          </cell>
        </row>
        <row r="18875">
          <cell r="A18875" t="str">
            <v>TAX_TERROR_GROUP_ASHTAR_BRIGADES</v>
          </cell>
        </row>
        <row r="18876">
          <cell r="A18876" t="str">
            <v>TAX_TERROR_GROUP_ASIF_RAZA_COMMANDO</v>
          </cell>
        </row>
        <row r="18877">
          <cell r="A18877" t="str">
            <v>TAX_TERROR_GROUP_ASMATULLAH_SHAHEEN_BHITTANI_GROUP</v>
          </cell>
        </row>
        <row r="18878">
          <cell r="A18878" t="str">
            <v>TAX_TERROR_GROUP_ASSOCIATION_FOR_THE_ENHANCEMENT_OF</v>
          </cell>
        </row>
        <row r="18879">
          <cell r="A18879" t="str">
            <v>TAX_TERROR_GROUP_ATLANTIC_CITY_SKINHEADS</v>
          </cell>
        </row>
        <row r="18880">
          <cell r="A18880" t="str">
            <v>TAX_TERROR_GROUP_AUM_ALEPH</v>
          </cell>
        </row>
        <row r="18881">
          <cell r="A18881" t="str">
            <v>TAX_TERROR_GROUP_AUM_SHINRI_KYO</v>
          </cell>
        </row>
        <row r="18882">
          <cell r="A18882" t="str">
            <v>TAX_TERROR_GROUP_AUM_SHINRIKYO</v>
          </cell>
        </row>
        <row r="18883">
          <cell r="A18883" t="str">
            <v>TAX_TERROR_GROUP_AUM_SHINRIKYOS</v>
          </cell>
        </row>
        <row r="18884">
          <cell r="A18884" t="str">
            <v>TAX_TERROR_GROUP_AUM_SHINSEN</v>
          </cell>
        </row>
        <row r="18885">
          <cell r="A18885" t="str">
            <v>TAX_TERROR_GROUP_AUM_SUPREME_TRUTH</v>
          </cell>
        </row>
        <row r="18886">
          <cell r="A18886" t="str">
            <v>TAX_TERROR_GROUP_AUSTRALIAN_NATIONALIST_MOVEMENT</v>
          </cell>
        </row>
        <row r="18887">
          <cell r="A18887" t="str">
            <v>TAX_TERROR_GROUP_AUSTRALIAN_TAMIL_CONGRESS</v>
          </cell>
        </row>
        <row r="18888">
          <cell r="A18888" t="str">
            <v>TAX_TERROR_GROUP_AUSTRALIAN_TERROR_NETWORK</v>
          </cell>
        </row>
        <row r="18889">
          <cell r="A18889" t="str">
            <v>TAX_TERROR_GROUP_AUTODEFENSAS_CAMPESINAS_DE_CASANARE</v>
          </cell>
        </row>
        <row r="18890">
          <cell r="A18890" t="str">
            <v>TAX_TERROR_GROUP_AUTODEFENSAS_UNIDAS_DE_COLOMBIA</v>
          </cell>
        </row>
        <row r="18891">
          <cell r="A18891" t="str">
            <v>TAX_TERROR_GROUP_AUTONOMOUS_ANARCHIST_GROUP</v>
          </cell>
        </row>
        <row r="18892">
          <cell r="A18892" t="str">
            <v>TAX_TERROR_GROUP_AUTONOMOUS_ANTICAPITALIST_COMMANDOS</v>
          </cell>
        </row>
        <row r="18893">
          <cell r="A18893" t="str">
            <v>TAX_TERROR_GROUP_AUTONOMOUS_COMBAT_TERRORIST_ORGANIZATION</v>
          </cell>
        </row>
        <row r="18894">
          <cell r="A18894" t="str">
            <v>TAX_TERROR_GROUP_AWAMI_ACTION_COMMITTEE</v>
          </cell>
        </row>
        <row r="18895">
          <cell r="A18895" t="str">
            <v>TAX_TERROR_GROUP_AWAMI_LEAGUE</v>
          </cell>
        </row>
        <row r="18896">
          <cell r="A18896" t="str">
            <v>TAX_TERROR_GROUP_AWAMI_LEAGUES</v>
          </cell>
        </row>
        <row r="18897">
          <cell r="A18897" t="str">
            <v>TAX_TERROR_GROUP_AZAD_HIND_SENA</v>
          </cell>
        </row>
        <row r="18898">
          <cell r="A18898" t="str">
            <v>TAX_TERROR_GROUP_AZANIA_PEOPLE_ORGANIZATION</v>
          </cell>
        </row>
        <row r="18899">
          <cell r="A18899" t="str">
            <v>TAX_TERROR_GROUP_AZANIAN_NATIONAL_LIBERATION_ARMY</v>
          </cell>
        </row>
        <row r="18900">
          <cell r="A18900" t="str">
            <v>TAX_TERROR_GROUP_AZANIAN_PEOPLE_LIBERATION_ARMY</v>
          </cell>
        </row>
        <row r="18901">
          <cell r="A18901" t="str">
            <v>TAX_TERROR_GROUP_AZAWAD_NATIONAL_LIBERATION_MOVEMENT</v>
          </cell>
        </row>
        <row r="18902">
          <cell r="A18902" t="str">
            <v>TAX_TERROR_GROUP_AZERBAIJANI_JAMAAT</v>
          </cell>
        </row>
        <row r="18903">
          <cell r="A18903" t="str">
            <v>TAX_TERROR_GROUP_AZERI_GROUP</v>
          </cell>
        </row>
        <row r="18904">
          <cell r="A18904" t="str">
            <v>TAX_TERROR_GROUP_AZERI_GROUPS</v>
          </cell>
        </row>
        <row r="18905">
          <cell r="A18905" t="str">
            <v>TAX_TERROR_GROUP_AZOTE_FERTILISANT</v>
          </cell>
        </row>
        <row r="18906">
          <cell r="A18906" t="str">
            <v>TAX_TERROR_GROUP_BAADER_MEINHOF_GANG</v>
          </cell>
        </row>
        <row r="18907">
          <cell r="A18907" t="str">
            <v>TAX_TERROR_GROUP_BAADER_MEINHOF_GROUP</v>
          </cell>
        </row>
        <row r="18908">
          <cell r="A18908" t="str">
            <v>TAX_TERROR_GROUP_BAADER_MEINHOF_GROUPS</v>
          </cell>
        </row>
        <row r="18909">
          <cell r="A18909" t="str">
            <v>TAX_TERROR_GROUP_BAADERMEINHOF_GANG</v>
          </cell>
        </row>
        <row r="18910">
          <cell r="A18910" t="str">
            <v>TAX_TERROR_GROUP_BAADERMEINHOF_GANGS</v>
          </cell>
        </row>
        <row r="18911">
          <cell r="A18911" t="str">
            <v>TAX_TERROR_GROUP_BAADERMEINHOF_GROUP</v>
          </cell>
        </row>
        <row r="18912">
          <cell r="A18912" t="str">
            <v>TAX_TERROR_GROUP_BABBAR_KHALSA</v>
          </cell>
        </row>
        <row r="18913">
          <cell r="A18913" t="str">
            <v>TAX_TERROR_GROUP_BABBAR_KHALSA_INTERNATIONAL</v>
          </cell>
        </row>
        <row r="18914">
          <cell r="A18914" t="str">
            <v>TAX_TERROR_GROUP_BADR_BRIGADE</v>
          </cell>
        </row>
        <row r="18915">
          <cell r="A18915" t="str">
            <v>TAX_TERROR_GROUP_BADR_BRIGADES</v>
          </cell>
        </row>
        <row r="18916">
          <cell r="A18916" t="str">
            <v>TAX_TERROR_GROUP_BADR_CORPS</v>
          </cell>
        </row>
        <row r="18917">
          <cell r="A18917" t="str">
            <v>TAX_TERROR_GROUP_BADR_FORCE</v>
          </cell>
        </row>
        <row r="18918">
          <cell r="A18918" t="str">
            <v>TAX_TERROR_GROUP_BADR_FORCES</v>
          </cell>
        </row>
        <row r="18919">
          <cell r="A18919" t="str">
            <v>TAX_TERROR_GROUP_BAGRAMYAN_BATTALION</v>
          </cell>
        </row>
        <row r="18920">
          <cell r="A18920" t="str">
            <v>TAX_TERROR_GROUP_BAHUJAN_SAMAJ_PARTIES</v>
          </cell>
        </row>
        <row r="18921">
          <cell r="A18921" t="str">
            <v>TAX_TERROR_GROUP_BAHUJAN_SAMAJ_PARTY</v>
          </cell>
        </row>
        <row r="18922">
          <cell r="A18922" t="str">
            <v>TAX_TERROR_GROUP_BAJRANG_DAL</v>
          </cell>
        </row>
        <row r="18923">
          <cell r="A18923" t="str">
            <v>TAX_TERROR_GROUP_BAJRANG_DALS</v>
          </cell>
        </row>
        <row r="18924">
          <cell r="A18924" t="str">
            <v>TAX_TERROR_GROUP_BAKASSI_BOY</v>
          </cell>
        </row>
        <row r="18925">
          <cell r="A18925" t="str">
            <v>TAX_TERROR_GROUP_BAKASSI_BOYS</v>
          </cell>
        </row>
        <row r="18926">
          <cell r="A18926" t="str">
            <v>TAX_TERROR_GROUP_BAKATA_KATANGA</v>
          </cell>
        </row>
        <row r="18927">
          <cell r="A18927" t="str">
            <v>TAX_TERROR_GROUP_BALOCH_LIBERATION_ARMIES</v>
          </cell>
        </row>
        <row r="18928">
          <cell r="A18928" t="str">
            <v>TAX_TERROR_GROUP_BALOCH_LIBERATION_ARMY</v>
          </cell>
        </row>
        <row r="18929">
          <cell r="A18929" t="str">
            <v>TAX_TERROR_GROUP_BALOCH_LIBERATION_FRONT</v>
          </cell>
        </row>
        <row r="18930">
          <cell r="A18930" t="str">
            <v>TAX_TERROR_GROUP_BALOCH_LIBERATION_TIGER</v>
          </cell>
        </row>
        <row r="18931">
          <cell r="A18931" t="str">
            <v>TAX_TERROR_GROUP_BALOCH_LIBERATION_TIGERS</v>
          </cell>
        </row>
        <row r="18932">
          <cell r="A18932" t="str">
            <v>TAX_TERROR_GROUP_BALOCH_NATIONAL_LIBERATION_FRONT</v>
          </cell>
        </row>
        <row r="18933">
          <cell r="A18933" t="str">
            <v>TAX_TERROR_GROUP_BALOCH_REPUBLICAN_ARMY</v>
          </cell>
        </row>
        <row r="18934">
          <cell r="A18934" t="str">
            <v>TAX_TERROR_GROUP_BALOCH_REPUBLICAN_PARTY</v>
          </cell>
        </row>
        <row r="18935">
          <cell r="A18935" t="str">
            <v>TAX_TERROR_GROUP_BALOCHISTAN_BUNYAD_PARAST_ARMY</v>
          </cell>
        </row>
        <row r="18936">
          <cell r="A18936" t="str">
            <v>TAX_TERROR_GROUP_BALOCHISTAN_LIBERATION_ARMY</v>
          </cell>
        </row>
        <row r="18937">
          <cell r="A18937" t="str">
            <v>TAX_TERROR_GROUP_BALOCHISTAN_LIBERATION_UNITED_FRONT</v>
          </cell>
        </row>
        <row r="18938">
          <cell r="A18938" t="str">
            <v>TAX_TERROR_GROUP_BALOCHISTAN_UNITED_ARMY</v>
          </cell>
        </row>
        <row r="18939">
          <cell r="A18939" t="str">
            <v>TAX_TERROR_GROUP_BALOCHISTAN_WAJA_LIBERATION_ARMY</v>
          </cell>
        </row>
        <row r="18940">
          <cell r="A18940" t="str">
            <v>TAX_TERROR_GROUP_BALUCHISTAN_LIBERATION_ARMY</v>
          </cell>
        </row>
        <row r="18941">
          <cell r="A18941" t="str">
            <v>TAX_TERROR_GROUP_BAND_OF_MERCILESS</v>
          </cell>
        </row>
        <row r="18942">
          <cell r="A18942" t="str">
            <v>TAX_TERROR_GROUP_BAND_OF_MERCY</v>
          </cell>
        </row>
        <row r="18943">
          <cell r="A18943" t="str">
            <v>TAX_TERROR_GROUP_BANDA_DELLA_MAGLIANA</v>
          </cell>
        </row>
        <row r="18944">
          <cell r="A18944" t="str">
            <v>TAX_TERROR_GROUP_BANDIDOS</v>
          </cell>
        </row>
        <row r="18945">
          <cell r="A18945" t="str">
            <v>TAX_TERROR_GROUP_BANGLADESH_CHHATRA</v>
          </cell>
        </row>
        <row r="18946">
          <cell r="A18946" t="str">
            <v>TAX_TERROR_GROUP_BANGLADESH_COMMUNIST_PARTY</v>
          </cell>
        </row>
        <row r="18947">
          <cell r="A18947" t="str">
            <v>TAX_TERROR_GROUP_BANGLADESH_NATIONAL_SOCIALIST_PARTY</v>
          </cell>
        </row>
        <row r="18948">
          <cell r="A18948" t="str">
            <v>TAX_TERROR_GROUP_BANGLADESH_NATIONALIST_PARTIES</v>
          </cell>
        </row>
        <row r="18949">
          <cell r="A18949" t="str">
            <v>TAX_TERROR_GROUP_BANGLADESH_NATIONALIST_PARTY</v>
          </cell>
        </row>
        <row r="18950">
          <cell r="A18950" t="str">
            <v>TAX_TERROR_GROUP_BANGLADESH_ROAD_TRANSPORT_WORKERS_FEDERATION</v>
          </cell>
        </row>
        <row r="18951">
          <cell r="A18951" t="str">
            <v>TAX_TERROR_GROUP_BANGLADESH_ROAD_TRANSPORT_WORKERS_FEDERATIONS</v>
          </cell>
        </row>
        <row r="18952">
          <cell r="A18952" t="str">
            <v>TAX_TERROR_GROUP_BANGSAMORO_ARMIES</v>
          </cell>
        </row>
        <row r="18953">
          <cell r="A18953" t="str">
            <v>TAX_TERROR_GROUP_BANGSAMORO_ARMY</v>
          </cell>
        </row>
        <row r="18954">
          <cell r="A18954" t="str">
            <v>TAX_TERROR_GROUP_BANGSAMORO_ISLAMIC_ARMED_FORCE</v>
          </cell>
        </row>
        <row r="18955">
          <cell r="A18955" t="str">
            <v>TAX_TERROR_GROUP_BANGSAMORO_ISLAMIC_ARMED_FORCES</v>
          </cell>
        </row>
        <row r="18956">
          <cell r="A18956" t="str">
            <v>TAX_TERROR_GROUP_BANGSAMORO_ISLAMIC_FREEDOM_FIGHTER</v>
          </cell>
        </row>
        <row r="18957">
          <cell r="A18957" t="str">
            <v>TAX_TERROR_GROUP_BANGSAMORO_ISLAMIC_FREEDOM_FIGHTERS</v>
          </cell>
        </row>
        <row r="18958">
          <cell r="A18958" t="str">
            <v>TAX_TERROR_GROUP_BANGSAMORO_ISLAMIC_FREEDOM_MOVEMENT</v>
          </cell>
        </row>
        <row r="18959">
          <cell r="A18959" t="str">
            <v>TAX_TERROR_GROUP_BANGSAMORO_JUSTICE_MOVEMENT</v>
          </cell>
        </row>
        <row r="18960">
          <cell r="A18960" t="str">
            <v>TAX_TERROR_GROUP_BANI_HILAL_TRIBES</v>
          </cell>
        </row>
        <row r="18961">
          <cell r="A18961" t="str">
            <v>TAX_TERROR_GROUP_BANK_AL_TAQWA</v>
          </cell>
        </row>
        <row r="18962">
          <cell r="A18962" t="str">
            <v>TAX_TERROR_GROUP_BANNER_OF_ISLAM</v>
          </cell>
        </row>
        <row r="18963">
          <cell r="A18963" t="str">
            <v>TAX_TERROR_GROUP_BARBARIAN_BROTHERHOOD</v>
          </cell>
        </row>
        <row r="18964">
          <cell r="A18964" t="str">
            <v>TAX_TERROR_GROUP_BARISAN_REVOLUSI_NASIONAL</v>
          </cell>
        </row>
        <row r="18965">
          <cell r="A18965" t="str">
            <v>TAX_TERROR_GROUP_BARISAN_REVOLUSI_NASIONAL_MELAYU_PATTANI</v>
          </cell>
        </row>
        <row r="18966">
          <cell r="A18966" t="str">
            <v>TAX_TERROR_GROUP_BARRIO_AZTECA</v>
          </cell>
        </row>
        <row r="18967">
          <cell r="A18967" t="str">
            <v>TAX_TERROR_GROUP_BARRIO_AZTECAS</v>
          </cell>
        </row>
        <row r="18968">
          <cell r="A18968" t="str">
            <v>TAX_TERROR_GROUP_BARZANI_GUERRILLA</v>
          </cell>
        </row>
        <row r="18969">
          <cell r="A18969" t="str">
            <v>TAX_TERROR_GROUP_BASIC_PEOPLE_CONGRESS</v>
          </cell>
        </row>
        <row r="18970">
          <cell r="A18970" t="str">
            <v>TAX_TERROR_GROUP_BASIC_PEOPLE_CONGRESSES</v>
          </cell>
        </row>
        <row r="18971">
          <cell r="A18971" t="str">
            <v>TAX_TERROR_GROUP_BASQUE_BATTALION</v>
          </cell>
        </row>
        <row r="18972">
          <cell r="A18972" t="str">
            <v>TAX_TERROR_GROUP_BASQUE_BATTALIONS</v>
          </cell>
        </row>
        <row r="18973">
          <cell r="A18973" t="str">
            <v>TAX_TERROR_GROUP_BASQUE_JUSTICE</v>
          </cell>
        </row>
        <row r="18974">
          <cell r="A18974" t="str">
            <v>TAX_TERROR_GROUP_BASQUE_NATIONAL_PARTY</v>
          </cell>
        </row>
        <row r="18975">
          <cell r="A18975" t="str">
            <v>TAX_TERROR_GROUP_BAT_AYIN_GROUP</v>
          </cell>
        </row>
        <row r="18976">
          <cell r="A18976" t="str">
            <v>TAX_TERROR_GROUP_BATASUNA</v>
          </cell>
        </row>
        <row r="18977">
          <cell r="A18977" t="str">
            <v>TAX_TERROR_GROUP_BATASUNAS</v>
          </cell>
        </row>
        <row r="18978">
          <cell r="A18978" t="str">
            <v>TAX_TERROR_GROUP_BAY_BOMBER</v>
          </cell>
        </row>
        <row r="18979">
          <cell r="A18979" t="str">
            <v>TAX_TERROR_GROUP_BAY_BOMBERS</v>
          </cell>
        </row>
        <row r="18980">
          <cell r="A18980" t="str">
            <v>TAX_TERROR_GROUP_BEJA_CONGRESS</v>
          </cell>
        </row>
        <row r="18981">
          <cell r="A18981" t="str">
            <v>TAX_TERROR_GROUP_BELI_ORLOVI</v>
          </cell>
        </row>
        <row r="18982">
          <cell r="A18982" t="str">
            <v>TAX_TERROR_GROUP_BELTRAN_LEYVA_CARTEL</v>
          </cell>
        </row>
        <row r="18983">
          <cell r="A18983" t="str">
            <v>TAX_TERROR_GROUP_BELTRAN_LEYVA_CARTELS</v>
          </cell>
        </row>
        <row r="18984">
          <cell r="A18984" t="str">
            <v>TAX_TERROR_GROUP_BENGALI_TIGER_FORCE</v>
          </cell>
        </row>
        <row r="18985">
          <cell r="A18985" t="str">
            <v>TAX_TERROR_GROUP_BENISHANGUL_PEOPLE_LIBERATION_FRONT</v>
          </cell>
        </row>
        <row r="18986">
          <cell r="A18986" t="str">
            <v>TAX_TERROR_GROUP_BENISHANGUL_PEOPLE_LIBERATION_MOVEMENT</v>
          </cell>
        </row>
        <row r="18987">
          <cell r="A18987" t="str">
            <v>TAX_TERROR_GROUP_BERSATU</v>
          </cell>
        </row>
        <row r="18988">
          <cell r="A18988" t="str">
            <v>TAX_TERROR_GROUP_BERSATUS</v>
          </cell>
        </row>
        <row r="18989">
          <cell r="A18989" t="str">
            <v>TAX_TERROR_GROUP_BESI_MERAH_PUTIH</v>
          </cell>
        </row>
        <row r="18990">
          <cell r="A18990" t="str">
            <v>TAX_TERROR_GROUP_BHARATIYA_JANATA_PARTIES</v>
          </cell>
        </row>
        <row r="18991">
          <cell r="A18991" t="str">
            <v>TAX_TERROR_GROUP_BHARATIYA_JANATA_PARTY</v>
          </cell>
        </row>
        <row r="18992">
          <cell r="A18992" t="str">
            <v>TAX_TERROR_GROUP_BHITTANI_TRIBE</v>
          </cell>
        </row>
        <row r="18993">
          <cell r="A18993" t="str">
            <v>TAX_TERROR_GROUP_BHUMI_UCHCHED_PRATIRODH_COMMITTEE</v>
          </cell>
        </row>
        <row r="18994">
          <cell r="A18994" t="str">
            <v>TAX_TERROR_GROUP_BHUTAN_COMMUNIST_PARTY</v>
          </cell>
        </row>
        <row r="18995">
          <cell r="A18995" t="str">
            <v>TAX_TERROR_GROUP_BHUTAN_TIGER_FORCE</v>
          </cell>
        </row>
        <row r="18996">
          <cell r="A18996" t="str">
            <v>TAX_TERROR_GROUP_BIHAR_PEOPLE_PARTY</v>
          </cell>
        </row>
        <row r="18997">
          <cell r="A18997" t="str">
            <v>TAX_TERROR_GROUP_BILAL_UNITS</v>
          </cell>
        </row>
        <row r="18998">
          <cell r="A18998" t="str">
            <v>TAX_TERROR_GROUP_BIPLOBI_COMMUNIST_PARTY</v>
          </cell>
        </row>
        <row r="18999">
          <cell r="A18999" t="str">
            <v>TAX_TERROR_GROUP_BIRMINGHAM_BOMBER</v>
          </cell>
        </row>
        <row r="19000">
          <cell r="A19000" t="str">
            <v>TAX_TERROR_GROUP_BIRMINGHAM_BOMBERS</v>
          </cell>
        </row>
        <row r="19001">
          <cell r="A19001" t="str">
            <v>TAX_TERROR_GROUP_BIRMINGHAM_SIXES</v>
          </cell>
        </row>
        <row r="19002">
          <cell r="A19002" t="str">
            <v>TAX_TERROR_GROUP_BIRSA_COMMANDO_FORCE</v>
          </cell>
        </row>
        <row r="19003">
          <cell r="A19003" t="str">
            <v>TAX_TERROR_GROUP_BLACK_BERET</v>
          </cell>
        </row>
        <row r="19004">
          <cell r="A19004" t="str">
            <v>TAX_TERROR_GROUP_BLACK_BERETS</v>
          </cell>
        </row>
        <row r="19005">
          <cell r="A19005" t="str">
            <v>TAX_TERROR_GROUP_BLACK_BRIGADE</v>
          </cell>
        </row>
        <row r="19006">
          <cell r="A19006" t="str">
            <v>TAX_TERROR_GROUP_BLACK_BRIGADES</v>
          </cell>
        </row>
        <row r="19007">
          <cell r="A19007" t="str">
            <v>TAX_TERROR_GROUP_BLACK_CELL</v>
          </cell>
        </row>
        <row r="19008">
          <cell r="A19008" t="str">
            <v>TAX_TERROR_GROUP_BLACK_CELLS</v>
          </cell>
        </row>
        <row r="19009">
          <cell r="A19009" t="str">
            <v>TAX_TERROR_GROUP_BLACK_DECEMBER</v>
          </cell>
        </row>
        <row r="19010">
          <cell r="A19010" t="str">
            <v>TAX_TERROR_GROUP_BLACK_DECEMBERS</v>
          </cell>
        </row>
        <row r="19011">
          <cell r="A19011" t="str">
            <v>TAX_TERROR_GROUP_BLACK_EAGLE</v>
          </cell>
        </row>
        <row r="19012">
          <cell r="A19012" t="str">
            <v>TAX_TERROR_GROUP_BLACK_EAGLES</v>
          </cell>
        </row>
        <row r="19013">
          <cell r="A19013" t="str">
            <v>TAX_TERROR_GROUP_BLACK_GUERRILLA_FAMILIES</v>
          </cell>
        </row>
        <row r="19014">
          <cell r="A19014" t="str">
            <v>TAX_TERROR_GROUP_BLACK_GUERRILLA_FAMILY</v>
          </cell>
        </row>
        <row r="19015">
          <cell r="A19015" t="str">
            <v>TAX_TERROR_GROUP_BLACK_HAND</v>
          </cell>
        </row>
        <row r="19016">
          <cell r="A19016" t="str">
            <v>TAX_TERROR_GROUP_BLACK_HAND_COLOMBIA</v>
          </cell>
        </row>
        <row r="19017">
          <cell r="A19017" t="str">
            <v>TAX_TERROR_GROUP_BLACK_HAND_LEBANON</v>
          </cell>
        </row>
        <row r="19018">
          <cell r="A19018" t="str">
            <v>TAX_TERROR_GROUP_BLACK_HANDFULS</v>
          </cell>
        </row>
        <row r="19019">
          <cell r="A19019" t="str">
            <v>TAX_TERROR_GROUP_BLACK_HANDS</v>
          </cell>
        </row>
        <row r="19020">
          <cell r="A19020" t="str">
            <v>TAX_TERROR_GROUP_BLACK_HAWK</v>
          </cell>
        </row>
        <row r="19021">
          <cell r="A19021" t="str">
            <v>TAX_TERROR_GROUP_BLACK_HAWKS</v>
          </cell>
        </row>
        <row r="19022">
          <cell r="A19022" t="str">
            <v>TAX_TERROR_GROUP_BLACK_HEADBAND</v>
          </cell>
        </row>
        <row r="19023">
          <cell r="A19023" t="str">
            <v>TAX_TERROR_GROUP_BLACK_HEADBANDS</v>
          </cell>
        </row>
        <row r="19024">
          <cell r="A19024" t="str">
            <v>TAX_TERROR_GROUP_BLACK_LEBANON</v>
          </cell>
        </row>
        <row r="19025">
          <cell r="A19025" t="str">
            <v>TAX_TERROR_GROUP_BLACK_LEGION</v>
          </cell>
        </row>
        <row r="19026">
          <cell r="A19026" t="str">
            <v>TAX_TERROR_GROUP_BLACK_LEGIONS</v>
          </cell>
        </row>
        <row r="19027">
          <cell r="A19027" t="str">
            <v>TAX_TERROR_GROUP_BLACK_LIBERATION_ARMIES</v>
          </cell>
        </row>
        <row r="19028">
          <cell r="A19028" t="str">
            <v>TAX_TERROR_GROUP_BLACK_LIBERATION_ARMY</v>
          </cell>
        </row>
        <row r="19029">
          <cell r="A19029" t="str">
            <v>TAX_TERROR_GROUP_BLACK_LIBERATION_FORCES</v>
          </cell>
        </row>
        <row r="19030">
          <cell r="A19030" t="str">
            <v>TAX_TERROR_GROUP_BLACK_LIBERATION_FRONT</v>
          </cell>
        </row>
        <row r="19031">
          <cell r="A19031" t="str">
            <v>TAX_TERROR_GROUP_BLACK_MALIAN_GROUPS</v>
          </cell>
        </row>
        <row r="19032">
          <cell r="A19032" t="str">
            <v>TAX_TERROR_GROUP_BLACK_MAMBA</v>
          </cell>
        </row>
        <row r="19033">
          <cell r="A19033" t="str">
            <v>TAX_TERROR_GROUP_BLACK_MAMBAS</v>
          </cell>
        </row>
        <row r="19034">
          <cell r="A19034" t="str">
            <v>TAX_TERROR_GROUP_BLACK_MARCH</v>
          </cell>
        </row>
        <row r="19035">
          <cell r="A19035" t="str">
            <v>TAX_TERROR_GROUP_BLACK_MARCHES</v>
          </cell>
        </row>
        <row r="19036">
          <cell r="A19036" t="str">
            <v>TAX_TERROR_GROUP_BLACK_ORDER</v>
          </cell>
        </row>
        <row r="19037">
          <cell r="A19037" t="str">
            <v>TAX_TERROR_GROUP_BLACK_ORDERS</v>
          </cell>
        </row>
        <row r="19038">
          <cell r="A19038" t="str">
            <v>TAX_TERROR_GROUP_BLACK_PANTHER</v>
          </cell>
        </row>
        <row r="19039">
          <cell r="A19039" t="str">
            <v>TAX_TERROR_GROUP_BLACK_PANTHER_GROUP</v>
          </cell>
        </row>
        <row r="19040">
          <cell r="A19040" t="str">
            <v>TAX_TERROR_GROUP_BLACK_PANTHER_GROUPS</v>
          </cell>
        </row>
        <row r="19041">
          <cell r="A19041" t="str">
            <v>TAX_TERROR_GROUP_BLACK_PANTHERS</v>
          </cell>
        </row>
        <row r="19042">
          <cell r="A19042" t="str">
            <v>TAX_TERROR_GROUP_BLACK_REVOLUTIONARY_ASSAULT_TEAM</v>
          </cell>
        </row>
        <row r="19043">
          <cell r="A19043" t="str">
            <v>TAX_TERROR_GROUP_BLACK_SEPTEMBER</v>
          </cell>
        </row>
        <row r="19044">
          <cell r="A19044" t="str">
            <v>TAX_TERROR_GROUP_BLACK_SEPTEMBER_II</v>
          </cell>
        </row>
        <row r="19045">
          <cell r="A19045" t="str">
            <v>TAX_TERROR_GROUP_BLACK_SEPTEMBER_PALESTINE</v>
          </cell>
        </row>
        <row r="19046">
          <cell r="A19046" t="str">
            <v>TAX_TERROR_GROUP_BLACK_SEPTEMBERS</v>
          </cell>
        </row>
        <row r="19047">
          <cell r="A19047" t="str">
            <v>TAX_TERROR_GROUP_BLACK_SNAKE_MILITIA</v>
          </cell>
        </row>
        <row r="19048">
          <cell r="A19048" t="str">
            <v>TAX_TERROR_GROUP_BLACK_STAR</v>
          </cell>
        </row>
        <row r="19049">
          <cell r="A19049" t="str">
            <v>TAX_TERROR_GROUP_BLACK_STARLESS</v>
          </cell>
        </row>
        <row r="19050">
          <cell r="A19050" t="str">
            <v>TAX_TERROR_GROUP_BLACK_STARS</v>
          </cell>
        </row>
        <row r="19051">
          <cell r="A19051" t="str">
            <v>TAX_TERROR_GROUP_BLACK_TIGER</v>
          </cell>
        </row>
        <row r="19052">
          <cell r="A19052" t="str">
            <v>TAX_TERROR_GROUP_BLACK_TIGERS</v>
          </cell>
        </row>
        <row r="19053">
          <cell r="A19053" t="str">
            <v>TAX_TERROR_GROUP_BLACK_WAR</v>
          </cell>
        </row>
        <row r="19054">
          <cell r="A19054" t="str">
            <v>TAX_TERROR_GROUP_BLACK_WARS</v>
          </cell>
        </row>
        <row r="19055">
          <cell r="A19055" t="str">
            <v>TAX_TERROR_GROUP_BLANKE_BEVRYDINGSBEWEGING</v>
          </cell>
        </row>
        <row r="19056">
          <cell r="A19056" t="str">
            <v>TAX_TERROR_GROUP_BLOOD_ZETA</v>
          </cell>
        </row>
        <row r="19057">
          <cell r="A19057" t="str">
            <v>TAX_TERROR_GROUP_BLOQUE_CENTAUROS</v>
          </cell>
        </row>
        <row r="19058">
          <cell r="A19058" t="str">
            <v>TAX_TERROR_GROUP_BLOQUE_CENTRAL_BOLIVAR</v>
          </cell>
        </row>
        <row r="19059">
          <cell r="A19059" t="str">
            <v>TAX_TERROR_GROUP_BLUE_MONGOLIA</v>
          </cell>
        </row>
        <row r="19060">
          <cell r="A19060" t="str">
            <v>TAX_TERROR_GROUP_BODO_LIBERATION_TIGER</v>
          </cell>
        </row>
        <row r="19061">
          <cell r="A19061" t="str">
            <v>TAX_TERROR_GROUP_BODO_LIBERATION_TIGER_FORCE</v>
          </cell>
        </row>
        <row r="19062">
          <cell r="A19062" t="str">
            <v>TAX_TERROR_GROUP_BODO_LIBERATION_TIGERS</v>
          </cell>
        </row>
        <row r="19063">
          <cell r="A19063" t="str">
            <v>TAX_TERROR_GROUP_BODO_PEOPLE_ACTION_COMMITTEE</v>
          </cell>
        </row>
        <row r="19064">
          <cell r="A19064" t="str">
            <v>TAX_TERROR_GROUP_BODO_PEOPLE_FRONT</v>
          </cell>
        </row>
        <row r="19065">
          <cell r="A19065" t="str">
            <v>TAX_TERROR_GROUP_BODO_SECURITY_FORCE</v>
          </cell>
        </row>
        <row r="19066">
          <cell r="A19066" t="str">
            <v>TAX_TERROR_GROUP_BODO_SECURITY_FORCES</v>
          </cell>
        </row>
        <row r="19067">
          <cell r="A19067" t="str">
            <v>TAX_TERROR_GROUP_BODU_BALA_SENA</v>
          </cell>
        </row>
        <row r="19068">
          <cell r="A19068" t="str">
            <v>TAX_TERROR_GROUP_BODU_BALA_SENAS</v>
          </cell>
        </row>
        <row r="19069">
          <cell r="A19069" t="str">
            <v>TAX_TERROR_GROUP_BOERE_AANVALS_TROEPE</v>
          </cell>
        </row>
        <row r="19070">
          <cell r="A19070" t="str">
            <v>TAX_TERROR_GROUP_BOERESTAAT_PARTY</v>
          </cell>
        </row>
        <row r="19071">
          <cell r="A19071" t="str">
            <v>TAX_TERROR_GROUP_BOKO_HARAM</v>
          </cell>
        </row>
        <row r="19072">
          <cell r="A19072" t="str">
            <v>TAX_TERROR_GROUP_BOKO_HARAMS</v>
          </cell>
        </row>
        <row r="19073">
          <cell r="A19073" t="str">
            <v>TAX_TERROR_GROUP_BOKO_HAREM</v>
          </cell>
        </row>
        <row r="19074">
          <cell r="A19074" t="str">
            <v>TAX_TERROR_GROUP_BOKO_HAREMS</v>
          </cell>
        </row>
        <row r="19075">
          <cell r="A19075" t="str">
            <v>TAX_TERROR_GROUP_BOKOHARAM</v>
          </cell>
        </row>
        <row r="19076">
          <cell r="A19076" t="str">
            <v>TAX_TERROR_GROUP_BOKOHARAMS</v>
          </cell>
        </row>
        <row r="19077">
          <cell r="A19077" t="str">
            <v>TAX_TERROR_GROUP_BOKOHAREM</v>
          </cell>
        </row>
        <row r="19078">
          <cell r="A19078" t="str">
            <v>TAX_TERROR_GROUP_BOLIVARIAN_LIBERATION_FORCE</v>
          </cell>
        </row>
        <row r="19079">
          <cell r="A19079" t="str">
            <v>TAX_TERROR_GROUP_BOLIVARIAN_LIBERATION_FORCES</v>
          </cell>
        </row>
        <row r="19080">
          <cell r="A19080" t="str">
            <v>TAX_TERROR_GROUP_BOLIVIAN_SOCIALIST_FALANGE</v>
          </cell>
        </row>
        <row r="19081">
          <cell r="A19081" t="str">
            <v>TAX_TERROR_GROUP_BORDERLESS_SOLIDARITY_CELL</v>
          </cell>
        </row>
        <row r="19082">
          <cell r="A19082" t="str">
            <v>TAX_TERROR_GROUP_BOSTON_MARATHON_BOMBER</v>
          </cell>
        </row>
        <row r="19083">
          <cell r="A19083" t="str">
            <v>TAX_TERROR_GROUP_BOSTON_MARATHON_BOMBERS</v>
          </cell>
        </row>
        <row r="19084">
          <cell r="A19084" t="str">
            <v>TAX_TERROR_GROUP_BOUGAINVILLE_INTERIM_GOVERNMENT</v>
          </cell>
        </row>
        <row r="19085">
          <cell r="A19085" t="str">
            <v>TAX_TERROR_GROUP_BOUGAINVILLE_RESISTANCE_FORCE</v>
          </cell>
        </row>
        <row r="19086">
          <cell r="A19086" t="str">
            <v>TAX_TERROR_GROUP_BOUGAINVILLE_RESISTANCE_FORCES</v>
          </cell>
        </row>
        <row r="19087">
          <cell r="A19087" t="str">
            <v>TAX_TERROR_GROUP_BOUGAINVILLE_REVOLUTIONARY_ARMY</v>
          </cell>
        </row>
        <row r="19088">
          <cell r="A19088" t="str">
            <v>TAX_TERROR_GROUP_BOUYALI_GROUP</v>
          </cell>
        </row>
        <row r="19089">
          <cell r="A19089" t="str">
            <v>TAX_TERROR_GROUP_BOZIZE_MILITIAS</v>
          </cell>
        </row>
        <row r="19090">
          <cell r="A19090" t="str">
            <v>TAX_TERROR_GROUP_BRANCH_DAVIDIANS</v>
          </cell>
        </row>
        <row r="19091">
          <cell r="A19091" t="str">
            <v>TAX_TERROR_GROUP_BRETON_LIBERATION_FRONT</v>
          </cell>
        </row>
        <row r="19092">
          <cell r="A19092" t="str">
            <v>TAX_TERROR_GROUP_BRETON_REVOLUTIONARY_ARMY</v>
          </cell>
        </row>
        <row r="19093">
          <cell r="A19093" t="str">
            <v>TAX_TERROR_GROUP_BRIGADAS_ROJAS</v>
          </cell>
        </row>
        <row r="19094">
          <cell r="A19094" t="str">
            <v>TAX_TERROR_GROUP_BRIGADE_OF_AISHA</v>
          </cell>
        </row>
        <row r="19095">
          <cell r="A19095" t="str">
            <v>TAX_TERROR_GROUP_BRIGADE_OF_ISLAM</v>
          </cell>
        </row>
        <row r="19096">
          <cell r="A19096" t="str">
            <v>TAX_TERROR_GROUP_BRIGADE_OF_THE_GALLANT_COMPANION</v>
          </cell>
        </row>
        <row r="19097">
          <cell r="A19097" t="str">
            <v>TAX_TERROR_GROUP_BRIGADE_OF_THE_MARTYR_ABU</v>
          </cell>
        </row>
        <row r="19098">
          <cell r="A19098" t="str">
            <v>TAX_TERROR_GROUP_BRIGADES_OF_THE_MARTYR_MOHIELDAIN</v>
          </cell>
        </row>
        <row r="19099">
          <cell r="A19099" t="str">
            <v>TAX_TERROR_GROUP_BRIT_HAKANAIM</v>
          </cell>
        </row>
        <row r="19100">
          <cell r="A19100" t="str">
            <v>TAX_TERROR_GROUP_BRITISH_TAMIL_FORUM</v>
          </cell>
        </row>
        <row r="19101">
          <cell r="A19101" t="str">
            <v>TAX_TERROR_GROUP_BRN_COORDINATE</v>
          </cell>
        </row>
        <row r="19102">
          <cell r="A19102" t="str">
            <v>TAX_TERROR_GROUP_BRNCOORDINATE</v>
          </cell>
        </row>
        <row r="19103">
          <cell r="A19103" t="str">
            <v>TAX_TERROR_GROUP_BRU_NATIONAL_LIBERATION_FRONT</v>
          </cell>
        </row>
        <row r="19104">
          <cell r="A19104" t="str">
            <v>TAX_TERROR_GROUP_BRUNSWIJK_JUNGLE_COMMANDO</v>
          </cell>
        </row>
        <row r="19105">
          <cell r="A19105" t="str">
            <v>TAX_TERROR_GROUP_BUDDHIST_POWER_FORCE</v>
          </cell>
        </row>
        <row r="19106">
          <cell r="A19106" t="str">
            <v>TAX_TERROR_GROUP_BUNDA_DIA_KONGO</v>
          </cell>
        </row>
        <row r="19107">
          <cell r="A19107" t="str">
            <v>TAX_TERROR_GROUP_BUNGKATOL_LIBERATION_FRONT</v>
          </cell>
        </row>
        <row r="19108">
          <cell r="A19108" t="str">
            <v>TAX_TERROR_GROUP_BURKHA_BRIGADE</v>
          </cell>
        </row>
        <row r="19109">
          <cell r="A19109" t="str">
            <v>TAX_TERROR_GROUP_BURMA_COMMUNIST_PARTY</v>
          </cell>
        </row>
        <row r="19110">
          <cell r="A19110" t="str">
            <v>TAX_TERROR_GROUP_BURNING_PATH</v>
          </cell>
        </row>
        <row r="19111">
          <cell r="A19111" t="str">
            <v>TAX_TERROR_GROUP_BURNING_PATHS</v>
          </cell>
        </row>
        <row r="19112">
          <cell r="A19112" t="str">
            <v>TAX_TERROR_GROUP_CALI_CARTEL</v>
          </cell>
        </row>
        <row r="19113">
          <cell r="A19113" t="str">
            <v>TAX_TERROR_GROUP_CALI_CARTELS</v>
          </cell>
        </row>
        <row r="19114">
          <cell r="A19114" t="str">
            <v>TAX_TERROR_GROUP_CALIFORNIA_JIHADISTS</v>
          </cell>
        </row>
        <row r="19115">
          <cell r="A19115" t="str">
            <v>TAX_TERROR_GROUP_CALIPHATE_STATE</v>
          </cell>
        </row>
        <row r="19116">
          <cell r="A19116" t="str">
            <v>TAX_TERROR_GROUP_CALIPHATE_STATELESS</v>
          </cell>
        </row>
        <row r="19117">
          <cell r="A19117" t="str">
            <v>TAX_TERROR_GROUP_CALIPHATE_STATES</v>
          </cell>
        </row>
        <row r="19118">
          <cell r="A19118" t="str">
            <v>TAX_TERROR_GROUP_CAMBODIAN_FREEDOM_FIGHTER</v>
          </cell>
        </row>
        <row r="19119">
          <cell r="A19119" t="str">
            <v>TAX_TERROR_GROUP_CAMBODIAN_FREEDOM_FIGHTERS</v>
          </cell>
        </row>
        <row r="19120">
          <cell r="A19120" t="str">
            <v>TAX_TERROR_GROUP_CAMBODIAN_PEOPLE_PARTY</v>
          </cell>
        </row>
        <row r="19121">
          <cell r="A19121" t="str">
            <v>TAX_TERROR_GROUP_CANADIAN_TAMIL_CONGRESS</v>
          </cell>
        </row>
        <row r="19122">
          <cell r="A19122" t="str">
            <v>TAX_TERROR_GROUP_CANARY_ISLANDS_INDEPENDENCE_MOVEMENT</v>
          </cell>
        </row>
        <row r="19123">
          <cell r="A19123" t="str">
            <v>TAX_TERROR_GROUP_CANARY_ISLANDS_INDEPENDENCE_MOVEMENTS</v>
          </cell>
        </row>
        <row r="19124">
          <cell r="A19124" t="str">
            <v>TAX_TERROR_GROUP_CANNIBAL_ARMIES</v>
          </cell>
        </row>
        <row r="19125">
          <cell r="A19125" t="str">
            <v>TAX_TERROR_GROUP_CANNIBAL_ARMY</v>
          </cell>
        </row>
        <row r="19126">
          <cell r="A19126" t="str">
            <v>TAX_TERROR_GROUP_CAPRIVI_AFRICAN_NATIONAL_UNION</v>
          </cell>
        </row>
        <row r="19127">
          <cell r="A19127" t="str">
            <v>TAX_TERROR_GROUP_CAPRIVI_LIBERATION_ARMY</v>
          </cell>
        </row>
        <row r="19128">
          <cell r="A19128" t="str">
            <v>TAX_TERROR_GROUP_CARIBBEAN_REVOLUTIONARY_ALLIANCE</v>
          </cell>
        </row>
        <row r="19129">
          <cell r="A19129" t="str">
            <v>TAX_TERROR_GROUP_CARTEL_OF_THE_SUN</v>
          </cell>
        </row>
        <row r="19130">
          <cell r="A19130" t="str">
            <v>TAX_TERROR_GROUP_CARTEL_OF_THE_SUNS</v>
          </cell>
        </row>
        <row r="19131">
          <cell r="A19131" t="str">
            <v>TAX_TERROR_GROUP_CASAPOUND</v>
          </cell>
        </row>
        <row r="19132">
          <cell r="A19132" t="str">
            <v>TAX_TERROR_GROUP_CASAPOUNDS</v>
          </cell>
        </row>
        <row r="19133">
          <cell r="A19133" t="str">
            <v>TAX_TERROR_GROUP_CATALAN_LIBERATION_FRONT</v>
          </cell>
        </row>
        <row r="19134">
          <cell r="A19134" t="str">
            <v>TAX_TERROR_GROUP_CATALONIAN_RESISTANCE</v>
          </cell>
        </row>
        <row r="19135">
          <cell r="A19135" t="str">
            <v>TAX_TERROR_GROUP_CATHOLIC_REACTION_FORCE</v>
          </cell>
        </row>
        <row r="19136">
          <cell r="A19136" t="str">
            <v>TAX_TERROR_GROUP_CAUCASIAN_MUJAHADEEN</v>
          </cell>
        </row>
        <row r="19137">
          <cell r="A19137" t="str">
            <v>TAX_TERROR_GROUP_CAUCASUS_EMIRATE</v>
          </cell>
        </row>
        <row r="19138">
          <cell r="A19138" t="str">
            <v>TAX_TERROR_GROUP_CAUCASUS_EMIRATES</v>
          </cell>
        </row>
        <row r="19139">
          <cell r="A19139" t="str">
            <v>TAX_TERROR_GROUP_CAUCASUS_ISLAMIC_ARMY</v>
          </cell>
        </row>
        <row r="19140">
          <cell r="A19140" t="str">
            <v>TAX_TERROR_GROUP_CENTAUROS_BLOC</v>
          </cell>
        </row>
        <row r="19141">
          <cell r="A19141" t="str">
            <v>TAX_TERROR_GROUP_CHARLES_MARTEL_GROUP</v>
          </cell>
        </row>
        <row r="19142">
          <cell r="A19142" t="str">
            <v>TAX_TERROR_GROUP_CHE_GUEVARA_BRIGADE</v>
          </cell>
        </row>
        <row r="19143">
          <cell r="A19143" t="str">
            <v>TAX_TERROR_GROUP_CHE_GUEVARA_BRIGADES</v>
          </cell>
        </row>
        <row r="19144">
          <cell r="A19144" t="str">
            <v>TAX_TERROR_GROUP_CHE_GUEVARA_GUERILLAS</v>
          </cell>
        </row>
        <row r="19145">
          <cell r="A19145" t="str">
            <v>TAX_TERROR_GROUP_CHE_GUEVARA_GUERRILLA</v>
          </cell>
        </row>
        <row r="19146">
          <cell r="A19146" t="str">
            <v>TAX_TERROR_GROUP_CHE_GUEVARA_GUERRILLAS</v>
          </cell>
        </row>
        <row r="19147">
          <cell r="A19147" t="str">
            <v>TAX_TERROR_GROUP_CHE_GUEVARA_INTERNATIONAL_BRIGADE</v>
          </cell>
        </row>
        <row r="19148">
          <cell r="A19148" t="str">
            <v>TAX_TERROR_GROUP_CHICANO_LIBERATION_FRONT</v>
          </cell>
        </row>
        <row r="19149">
          <cell r="A19149" t="str">
            <v>TAX_TERROR_GROUP_CHICOCO_MOVEMENT</v>
          </cell>
        </row>
        <row r="19150">
          <cell r="A19150" t="str">
            <v>TAX_TERROR_GROUP_CHIN_NATIONAL_ARMY</v>
          </cell>
        </row>
        <row r="19151">
          <cell r="A19151" t="str">
            <v>TAX_TERROR_GROUP_CHRISTIAN_DEFENSE_LEAGUE</v>
          </cell>
        </row>
        <row r="19152">
          <cell r="A19152" t="str">
            <v>TAX_TERROR_GROUP_CHRISTIAN_IDENTITY_MOVEMENT</v>
          </cell>
        </row>
        <row r="19153">
          <cell r="A19153" t="str">
            <v>TAX_TERROR_GROUP_CHRISTIAN_IDENTITY_MOVEMENTS</v>
          </cell>
        </row>
        <row r="19154">
          <cell r="A19154" t="str">
            <v>TAX_TERROR_GROUP_CHRISTIAN_LIBERATION_ARMY</v>
          </cell>
        </row>
        <row r="19155">
          <cell r="A19155" t="str">
            <v>TAX_TERROR_GROUP_CHRISTIAN_PATRIOTS_DEFENSE_LEAGUE</v>
          </cell>
        </row>
        <row r="19156">
          <cell r="A19156" t="str">
            <v>TAX_TERROR_GROUP_CHUKAKUHA</v>
          </cell>
        </row>
        <row r="19157">
          <cell r="A19157" t="str">
            <v>TAX_TERROR_GROUP_COLOMBIAN_REVOLUTION</v>
          </cell>
        </row>
        <row r="19158">
          <cell r="A19158" t="str">
            <v>TAX_TERROR_GROUP_COLOMBIAN_REVOLUTIONS</v>
          </cell>
        </row>
        <row r="19159">
          <cell r="A19159" t="str">
            <v>TAX_TERROR_GROUP_COMITE_DACTION_VITICOLE</v>
          </cell>
        </row>
        <row r="19160">
          <cell r="A19160" t="str">
            <v>TAX_TERROR_GROUP_COMMUNICATION_FORUM_FOR_MOSQUE_YOUTH</v>
          </cell>
        </row>
        <row r="19161">
          <cell r="A19161" t="str">
            <v>TAX_TERROR_GROUP_COMMUNIST_COMBATANT_CELLS</v>
          </cell>
        </row>
        <row r="19162">
          <cell r="A19162" t="str">
            <v>TAX_TERROR_GROUP_COMMUNIST_COMBATANT_PARTY</v>
          </cell>
        </row>
        <row r="19163">
          <cell r="A19163" t="str">
            <v>TAX_TERROR_GROUP_COMMUNIST_COMBATTANT_CELLS</v>
          </cell>
        </row>
        <row r="19164">
          <cell r="A19164" t="str">
            <v>TAX_TERROR_GROUP_COMMUNIST_FIGHTING_DETACHMENTS</v>
          </cell>
        </row>
        <row r="19165">
          <cell r="A19165" t="str">
            <v>TAX_TERROR_GROUP_COMMUNIST_LEAGUE_OF_WEST_GERMANY</v>
          </cell>
        </row>
        <row r="19166">
          <cell r="A19166" t="str">
            <v>TAX_TERROR_GROUP_COMMUNIST_PARTY_OF_AFGHANISTAN</v>
          </cell>
        </row>
        <row r="19167">
          <cell r="A19167" t="str">
            <v>TAX_TERROR_GROUP_COMMUNIST_PARTY_OF_CEYLON</v>
          </cell>
        </row>
        <row r="19168">
          <cell r="A19168" t="str">
            <v>TAX_TERROR_GROUP_COMMUNIST_PARTY_OF_GERMANY</v>
          </cell>
        </row>
        <row r="19169">
          <cell r="A19169" t="str">
            <v>TAX_TERROR_GROUP_COMMUNIST_PARTY_OF_INDIA</v>
          </cell>
        </row>
        <row r="19170">
          <cell r="A19170" t="str">
            <v>TAX_TERROR_GROUP_COMMUNIST_PARTY_OF_INDIA_MAOIST</v>
          </cell>
        </row>
        <row r="19171">
          <cell r="A19171" t="str">
            <v>TAX_TERROR_GROUP_COMMUNIST_PARTY_OF_INDIA_MAOISTS</v>
          </cell>
        </row>
        <row r="19172">
          <cell r="A19172" t="str">
            <v>TAX_TERROR_GROUP_COMMUNIST_PARTY_OF_INDIA_MARXIST</v>
          </cell>
        </row>
        <row r="19173">
          <cell r="A19173" t="str">
            <v>TAX_TERROR_GROUP_COMMUNIST_PARTY_OF_INDIA_MARXISTLENINIST</v>
          </cell>
        </row>
        <row r="19174">
          <cell r="A19174" t="str">
            <v>TAX_TERROR_GROUP_COMMUNIST_PARTY_OF_INDIA_MARXISTLENINISTS</v>
          </cell>
        </row>
        <row r="19175">
          <cell r="A19175" t="str">
            <v>TAX_TERROR_GROUP_COMMUNIST_PARTY_OF_INDIA_MARXISTS</v>
          </cell>
        </row>
        <row r="19176">
          <cell r="A19176" t="str">
            <v>TAX_TERROR_GROUP_COMMUNIST_PARTY_OF_INDIAS</v>
          </cell>
        </row>
        <row r="19177">
          <cell r="A19177" t="str">
            <v>TAX_TERROR_GROUP_COMMUNIST_PARTY_OF_KAMPUCHEA</v>
          </cell>
        </row>
        <row r="19178">
          <cell r="A19178" t="str">
            <v>TAX_TERROR_GROUP_COMMUNIST_PARTY_OF_MARXIST_LENINIST</v>
          </cell>
        </row>
        <row r="19179">
          <cell r="A19179" t="str">
            <v>TAX_TERROR_GROUP_COMMUNIST_PARTY_OF_MARXISTLENINIST</v>
          </cell>
        </row>
        <row r="19180">
          <cell r="A19180" t="str">
            <v>TAX_TERROR_GROUP_COMMUNIST_PARTY_OF_NEPAL</v>
          </cell>
        </row>
        <row r="19181">
          <cell r="A19181" t="str">
            <v>TAX_TERROR_GROUP_COMMUNIST_PARTY_OF_NEPAL_MAOIST</v>
          </cell>
        </row>
        <row r="19182">
          <cell r="A19182" t="str">
            <v>TAX_TERROR_GROUP_COMMUNIST_PARTY_OF_NEPAL_MAOISTS</v>
          </cell>
        </row>
        <row r="19183">
          <cell r="A19183" t="str">
            <v>TAX_TERROR_GROUP_COMMUNIST_PARTY_OF_NEPAL_UNIFIED</v>
          </cell>
        </row>
        <row r="19184">
          <cell r="A19184" t="str">
            <v>TAX_TERROR_GROUP_COMMUNIST_PARTY_OF_NEPAL_UNITY</v>
          </cell>
        </row>
        <row r="19185">
          <cell r="A19185" t="str">
            <v>TAX_TERROR_GROUP_COMMUNIST_PARTY_OF_NEPALMAOIST</v>
          </cell>
        </row>
        <row r="19186">
          <cell r="A19186" t="str">
            <v>TAX_TERROR_GROUP_COMMUNIST_PARTY_OF_NEPALMAOISTS</v>
          </cell>
        </row>
        <row r="19187">
          <cell r="A19187" t="str">
            <v>TAX_TERROR_GROUP_COMMUNIST_PARTY_OF_THAILAND</v>
          </cell>
        </row>
        <row r="19188">
          <cell r="A19188" t="str">
            <v>TAX_TERROR_GROUP_COMMUNIST_PARTY_OF_THE_PHILIPPINES</v>
          </cell>
        </row>
        <row r="19189">
          <cell r="A19189" t="str">
            <v>TAX_TERROR_GROUP_COMMUNIST_PARTY_OF_TURKEY</v>
          </cell>
        </row>
        <row r="19190">
          <cell r="A19190" t="str">
            <v>TAX_TERROR_GROUP_COMMUNIST_TRADE_UNION_WORKERS</v>
          </cell>
        </row>
        <row r="19191">
          <cell r="A19191" t="str">
            <v>TAX_TERROR_GROUP_COMMUNIST_WORKERS_MOVEMENT</v>
          </cell>
        </row>
        <row r="19192">
          <cell r="A19192" t="str">
            <v>TAX_TERROR_GROUP_CONFEDERATION_OF_IRANIAN_STUDENTS</v>
          </cell>
        </row>
        <row r="19193">
          <cell r="A19193" t="str">
            <v>TAX_TERROR_GROUP_CONGO_LIBERATION_FRONT</v>
          </cell>
        </row>
        <row r="19194">
          <cell r="A19194" t="str">
            <v>TAX_TERROR_GROUP_CONGOLESE_MOVEMENT_FOR_CHANGE</v>
          </cell>
        </row>
        <row r="19195">
          <cell r="A19195" t="str">
            <v>TAX_TERROR_GROUP_CONGOLESE_NATIONAL_MOVEMENT_LUMUMBA</v>
          </cell>
        </row>
        <row r="19196">
          <cell r="A19196" t="str">
            <v>TAX_TERROR_GROUP_CONGOLESE_RALLY_FOR_DEMOCRACY</v>
          </cell>
        </row>
        <row r="19197">
          <cell r="A19197" t="str">
            <v>TAX_TERROR_GROUP_CONSCIENTIOUS_ARSONIST</v>
          </cell>
        </row>
        <row r="19198">
          <cell r="A19198" t="str">
            <v>TAX_TERROR_GROUP_CONSPIRACY_OF_FIRE_NUCLEI</v>
          </cell>
        </row>
        <row r="19199">
          <cell r="A19199" t="str">
            <v>TAX_TERROR_GROUP_CONTINENTAL_REVOLUTIONARY_ARMY</v>
          </cell>
        </row>
        <row r="19200">
          <cell r="A19200" t="str">
            <v>TAX_TERROR_GROUP_CONTINUITY_ARMY_COUNCIL</v>
          </cell>
        </row>
        <row r="19201">
          <cell r="A19201" t="str">
            <v>TAX_TERROR_GROUP_CONTINUITY_IRA</v>
          </cell>
        </row>
        <row r="19202">
          <cell r="A19202" t="str">
            <v>TAX_TERROR_GROUP_CONTINUITY_IRAS</v>
          </cell>
        </row>
        <row r="19203">
          <cell r="A19203" t="str">
            <v>TAX_TERROR_GROUP_CONTINUITY_IRISH_REPUBLICAN_ARMY</v>
          </cell>
        </row>
        <row r="19204">
          <cell r="A19204" t="str">
            <v>TAX_TERROR_GROUP_CONTRAS</v>
          </cell>
        </row>
        <row r="19205">
          <cell r="A19205" t="str">
            <v>TAX_TERROR_GROUP_CONTRASS</v>
          </cell>
        </row>
        <row r="19206">
          <cell r="A19206" t="str">
            <v>TAX_TERROR_GROUP_CORNISH_NATIONAL_LIBERATION_ARMY</v>
          </cell>
        </row>
        <row r="19207">
          <cell r="A19207" t="str">
            <v>TAX_TERROR_GROUP_CORONA_CARTEL</v>
          </cell>
        </row>
        <row r="19208">
          <cell r="A19208" t="str">
            <v>TAX_TERROR_GROUP_CORSICA_NAZIONE</v>
          </cell>
        </row>
        <row r="19209">
          <cell r="A19209" t="str">
            <v>TAX_TERROR_GROUP_CORSICAN_ARMY</v>
          </cell>
        </row>
        <row r="19210">
          <cell r="A19210" t="str">
            <v>TAX_TERROR_GROUP_CORSICAN_NATIONAL_LIBERATION_FRONT</v>
          </cell>
        </row>
        <row r="19211">
          <cell r="A19211" t="str">
            <v>TAX_TERROR_GROUP_COUNCIL_FOR_THE_DESTRUCTION_OF</v>
          </cell>
        </row>
        <row r="19212">
          <cell r="A19212" t="str">
            <v>TAX_TERROR_GROUP_COUNCIL_OF_CONSERVATIVE_CITIZEN</v>
          </cell>
        </row>
        <row r="19213">
          <cell r="A19213" t="str">
            <v>TAX_TERROR_GROUP_COUNCIL_OF_CONSERVATIVE_CITIZENS</v>
          </cell>
        </row>
        <row r="19214">
          <cell r="A19214" t="str">
            <v>TAX_TERROR_GROUP_COUNCIL_OF_KHALISTAN</v>
          </cell>
        </row>
        <row r="19215">
          <cell r="A19215" t="str">
            <v>TAX_TERROR_GROUP_COUNTERREVOLUTIONARY_SOLIDARITY</v>
          </cell>
        </row>
        <row r="19216">
          <cell r="A19216" t="str">
            <v>TAX_TERROR_GROUP_CRAZY_BRABANT_KILLER</v>
          </cell>
        </row>
        <row r="19217">
          <cell r="A19217" t="str">
            <v>TAX_TERROR_GROUP_CRAZY_BRABANT_KILLERS</v>
          </cell>
        </row>
        <row r="19218">
          <cell r="A19218" t="str">
            <v>TAX_TERROR_GROUP_CRETAN_REVOLUTION</v>
          </cell>
        </row>
        <row r="19219">
          <cell r="A19219" t="str">
            <v>TAX_TERROR_GROUP_CRETAN_REVOLUTIONS</v>
          </cell>
        </row>
        <row r="19220">
          <cell r="A19220" t="str">
            <v>TAX_TERROR_GROUP_CROAT_DEMOCRATIC_UNION</v>
          </cell>
        </row>
        <row r="19221">
          <cell r="A19221" t="str">
            <v>TAX_TERROR_GROUP_CROATIAN_DEMOCRATIC_UNION</v>
          </cell>
        </row>
        <row r="19222">
          <cell r="A19222" t="str">
            <v>TAX_TERROR_GROUP_CROATIAN_FREEDOM_FIGHTER</v>
          </cell>
        </row>
        <row r="19223">
          <cell r="A19223" t="str">
            <v>TAX_TERROR_GROUP_CROATIAN_FREEDOM_FIGHTERS</v>
          </cell>
        </row>
        <row r="19224">
          <cell r="A19224" t="str">
            <v>TAX_TERROR_GROUP_CROATIAN_LIBERATION_ARMY</v>
          </cell>
        </row>
        <row r="19225">
          <cell r="A19225" t="str">
            <v>TAX_TERROR_GROUP_CROATIAN_REVOLUTIONARY_BROTHERHOOD</v>
          </cell>
        </row>
        <row r="19226">
          <cell r="A19226" t="str">
            <v>TAX_TERROR_GROUP_CUBAN_LIBERATOR_ARMY</v>
          </cell>
        </row>
        <row r="19227">
          <cell r="A19227" t="str">
            <v>TAX_TERROR_GROUP_CUBAN_NATIONALIST_MOVEMENT</v>
          </cell>
        </row>
        <row r="19228">
          <cell r="A19228" t="str">
            <v>TAX_TERROR_GROUP_CUMANN_NA_MBAN</v>
          </cell>
        </row>
        <row r="19229">
          <cell r="A19229" t="str">
            <v>TAX_TERROR_GROUP_CUNCOLTA_NAZIUNALISTA</v>
          </cell>
        </row>
        <row r="19230">
          <cell r="A19230" t="str">
            <v>TAX_TERROR_GROUP_CYPRIOT_NATIONALIST_ORGANIZATION</v>
          </cell>
        </row>
        <row r="19231">
          <cell r="A19231" t="str">
            <v>TAX_TERROR_GROUP_DAASH</v>
          </cell>
        </row>
        <row r="19232">
          <cell r="A19232" t="str">
            <v>TAX_TERROR_GROUP_DADULLAH_FRONT</v>
          </cell>
        </row>
        <row r="19233">
          <cell r="A19233" t="str">
            <v>TAX_TERROR_GROUP_DAKSHIN_DESH</v>
          </cell>
        </row>
        <row r="19234">
          <cell r="A19234" t="str">
            <v>TAX_TERROR_GROUP_DAL_KHALSA</v>
          </cell>
        </row>
        <row r="19235">
          <cell r="A19235" t="str">
            <v>TAX_TERROR_GROUP_DARUL_ISLAM</v>
          </cell>
        </row>
        <row r="19236">
          <cell r="A19236" t="str">
            <v>TAX_TERROR_GROUP_DASHMESH_REGIMENT</v>
          </cell>
        </row>
        <row r="19237">
          <cell r="A19237" t="str">
            <v>TAX_TERROR_GROUP_DAVID_YAU_YAU_REBEL_GROUP</v>
          </cell>
        </row>
        <row r="19238">
          <cell r="A19238" t="str">
            <v>TAX_TERROR_GROUP_DAWAFFM</v>
          </cell>
        </row>
        <row r="19239">
          <cell r="A19239" t="str">
            <v>TAX_TERROR_GROUP_DAWN_OF_FREEDOM_BRIGADES</v>
          </cell>
        </row>
        <row r="19240">
          <cell r="A19240" t="str">
            <v>TAX_TERROR_GROUP_DEAD_MAN_INC</v>
          </cell>
        </row>
        <row r="19241">
          <cell r="A19241" t="str">
            <v>TAX_TERROR_GROUP_DECCAN_MUJAHEDIN</v>
          </cell>
        </row>
        <row r="19242">
          <cell r="A19242" t="str">
            <v>TAX_TERROR_GROUP_DECCAN_MUJAHIDEEN</v>
          </cell>
        </row>
        <row r="19243">
          <cell r="A19243" t="str">
            <v>TAX_TERROR_GROUP_DEENDAR_ANJUMAN</v>
          </cell>
        </row>
        <row r="19244">
          <cell r="A19244" t="str">
            <v>TAX_TERROR_GROUP_DEFENDERS_OF_THE_FATHERLAND</v>
          </cell>
        </row>
        <row r="19245">
          <cell r="A19245" t="str">
            <v>TAX_TERROR_GROUP_DEFENDERS_OF_THE_FATHERLANDS</v>
          </cell>
        </row>
        <row r="19246">
          <cell r="A19246" t="str">
            <v>TAX_TERROR_GROUP_DEFENDERS_OF_THE_NATION_SOVEREIGNTY</v>
          </cell>
        </row>
        <row r="19247">
          <cell r="A19247" t="str">
            <v>TAX_TERROR_GROUP_DEMOCRATIC_ALLIANCE_OF_BURMA</v>
          </cell>
        </row>
        <row r="19248">
          <cell r="A19248" t="str">
            <v>TAX_TERROR_GROUP_DEMOCRATIC_FRONT</v>
          </cell>
        </row>
        <row r="19249">
          <cell r="A19249" t="str">
            <v>TAX_TERROR_GROUP_DEMOCRATIC_FRONT_FOR_RENEWAL</v>
          </cell>
        </row>
        <row r="19250">
          <cell r="A19250" t="str">
            <v>TAX_TERROR_GROUP_DEMOCRATIC_FRONT_FOR_THE_LIBERATION</v>
          </cell>
        </row>
        <row r="19251">
          <cell r="A19251" t="str">
            <v>TAX_TERROR_GROUP_DEMOCRATIC_FRONTS</v>
          </cell>
        </row>
        <row r="19252">
          <cell r="A19252" t="str">
            <v>TAX_TERROR_GROUP_DEMOCRATIC_KAREN_BUDDHIST_ARMY</v>
          </cell>
        </row>
        <row r="19253">
          <cell r="A19253" t="str">
            <v>TAX_TERROR_GROUP_DEMOCRATIC_KAREN_BUDDHIST_ASSOCIATION</v>
          </cell>
        </row>
        <row r="19254">
          <cell r="A19254" t="str">
            <v>TAX_TERROR_GROUP_DEMOCRATIC_KAREN_BUDDHIST_ORGANIZATION</v>
          </cell>
        </row>
        <row r="19255">
          <cell r="A19255" t="str">
            <v>TAX_TERROR_GROUP_DEMOCRATIC_MOVEMENT_FOR_THE_LIBERATION</v>
          </cell>
        </row>
        <row r="19256">
          <cell r="A19256" t="str">
            <v>TAX_TERROR_GROUP_DEMOCRATIC_PARTY_OF_ANGOLA</v>
          </cell>
        </row>
        <row r="19257">
          <cell r="A19257" t="str">
            <v>TAX_TERROR_GROUP_DEMOCRATIC_PEOPLES_UNION</v>
          </cell>
        </row>
        <row r="19258">
          <cell r="A19258" t="str">
            <v>TAX_TERROR_GROUP_DEMOCRATIC_PROGRESSIVE_PARTIES</v>
          </cell>
        </row>
        <row r="19259">
          <cell r="A19259" t="str">
            <v>TAX_TERROR_GROUP_DEMOCRATIC_PROGRESSIVE_PARTY</v>
          </cell>
        </row>
        <row r="19260">
          <cell r="A19260" t="str">
            <v>TAX_TERROR_GROUP_DEMOCRATIC_REVOLUTIONARY_ALLIANCE</v>
          </cell>
        </row>
        <row r="19261">
          <cell r="A19261" t="str">
            <v>TAX_TERROR_GROUP_DEMOCRATIC_REVOLUTIONARY_FRONT</v>
          </cell>
        </row>
        <row r="19262">
          <cell r="A19262" t="str">
            <v>TAX_TERROR_GROUP_DEMOCRATIC_REVOLUTIONARY_PARTIES</v>
          </cell>
        </row>
        <row r="19263">
          <cell r="A19263" t="str">
            <v>TAX_TERROR_GROUP_DEMOCRATIC_REVOLUTIONARY_PARTY</v>
          </cell>
        </row>
        <row r="19264">
          <cell r="A19264" t="str">
            <v>TAX_TERROR_GROUP_DEMOCRATIC_TURNHALLE_ALLIANCE</v>
          </cell>
        </row>
        <row r="19265">
          <cell r="A19265" t="str">
            <v>TAX_TERROR_GROUP_DEVRIMCI_YOL</v>
          </cell>
        </row>
        <row r="19266">
          <cell r="A19266" t="str">
            <v>TAX_TERROR_GROUP_DHI_QAR_ORGANIZATION</v>
          </cell>
        </row>
        <row r="19267">
          <cell r="A19267" t="str">
            <v>TAX_TERROR_GROUP_DHI_QAR_ORGANIZATIONS</v>
          </cell>
        </row>
        <row r="19268">
          <cell r="A19268" t="str">
            <v>TAX_TERROR_GROUP_DIFA_E_PAKISTAN_COUNCIL</v>
          </cell>
        </row>
        <row r="19269">
          <cell r="A19269" t="str">
            <v>TAX_TERROR_GROUP_DIFAE_PAKISTAN_COUNCIL</v>
          </cell>
        </row>
        <row r="19270">
          <cell r="A19270" t="str">
            <v>TAX_TERROR_GROUP_DIMASA_NATIONAL_SECURITY_FORCE</v>
          </cell>
        </row>
        <row r="19271">
          <cell r="A19271" t="str">
            <v>TAX_TERROR_GROUP_DOCKRAT_FAMILY</v>
          </cell>
        </row>
        <row r="19272">
          <cell r="A19272" t="str">
            <v>TAX_TERROR_GROUP_DOKU_UMAROV</v>
          </cell>
        </row>
        <row r="19273">
          <cell r="A19273" t="str">
            <v>TAX_TERROR_GROUP_DOMINICAN_POPULAR_MOVEMENT</v>
          </cell>
        </row>
        <row r="19274">
          <cell r="A19274" t="str">
            <v>TAX_TERROR_GROUP_DOMINICAN_POPULAR_MOVEMENTS</v>
          </cell>
        </row>
        <row r="19275">
          <cell r="A19275" t="str">
            <v>TAX_TERROR_GROUP_DONETSK_PEOPLE_REPUBLIC</v>
          </cell>
        </row>
        <row r="19276">
          <cell r="A19276" t="str">
            <v>TAX_TERROR_GROUP_DONETSK_PEOPLE_REPUBLICS</v>
          </cell>
        </row>
        <row r="19277">
          <cell r="A19277" t="str">
            <v>TAX_TERROR_GROUP_DUKHTARAN_E_MILLAT</v>
          </cell>
        </row>
        <row r="19278">
          <cell r="A19278" t="str">
            <v>TAX_TERROR_GROUP_DUKHTARANE_MILLAT</v>
          </cell>
        </row>
        <row r="19279">
          <cell r="A19279" t="str">
            <v>TAX_TERROR_GROUP_DUKHTARANEMILLAT</v>
          </cell>
        </row>
        <row r="19280">
          <cell r="A19280" t="str">
            <v>TAX_TERROR_GROUP_DURGA_VAHINI</v>
          </cell>
        </row>
        <row r="19281">
          <cell r="A19281" t="str">
            <v>TAX_TERROR_GROUP_DURGA_VAHINIS</v>
          </cell>
        </row>
        <row r="19282">
          <cell r="A19282" t="str">
            <v>TAX_TERROR_GROUP_DUSSELDORF_CELL</v>
          </cell>
        </row>
        <row r="19283">
          <cell r="A19283" t="str">
            <v>TAX_TERROR_GROUP_DUSSELDORF_CELLS</v>
          </cell>
        </row>
        <row r="19284">
          <cell r="A19284" t="str">
            <v>TAX_TERROR_GROUP_DWEKH_NAWSHA</v>
          </cell>
        </row>
        <row r="19285">
          <cell r="A19285" t="str">
            <v>TAX_TERROR_GROUP_DYNAMIC_YOUTH_FORUM</v>
          </cell>
        </row>
        <row r="19286">
          <cell r="A19286" t="str">
            <v>TAX_TERROR_GROUP_EAGLES_OF_THE_PALESTINIAN_REVOLUTION</v>
          </cell>
        </row>
        <row r="19287">
          <cell r="A19287" t="str">
            <v>TAX_TERROR_GROUP_EARTH_LIBERATION_FRONT</v>
          </cell>
        </row>
        <row r="19288">
          <cell r="A19288" t="str">
            <v>TAX_TERROR_GROUP_EARTH_LIBERATION_FRONTS</v>
          </cell>
        </row>
        <row r="19289">
          <cell r="A19289" t="str">
            <v>TAX_TERROR_GROUP_EAST_TURKESTAN_INFORMATION_CENTER</v>
          </cell>
        </row>
        <row r="19290">
          <cell r="A19290" t="str">
            <v>TAX_TERROR_GROUP_EAST_TURKESTAN_ISLAMIC_MOVEMENT</v>
          </cell>
        </row>
        <row r="19291">
          <cell r="A19291" t="str">
            <v>TAX_TERROR_GROUP_EAST_TURKESTAN_LIBERATION_ORGANIZATION</v>
          </cell>
        </row>
        <row r="19292">
          <cell r="A19292" t="str">
            <v>TAX_TERROR_GROUP_EAST_TURKESTAN_PARTIES</v>
          </cell>
        </row>
        <row r="19293">
          <cell r="A19293" t="str">
            <v>TAX_TERROR_GROUP_EAST_TURKESTAN_PARTY</v>
          </cell>
        </row>
        <row r="19294">
          <cell r="A19294" t="str">
            <v>TAX_TERROR_GROUP_EAST_TURKISTAN_INFORMATION_CENTER</v>
          </cell>
        </row>
        <row r="19295">
          <cell r="A19295" t="str">
            <v>TAX_TERROR_GROUP_EAST_TURKISTAN_LIBERATION_ORGANIZATION</v>
          </cell>
        </row>
        <row r="19296">
          <cell r="A19296" t="str">
            <v>TAX_TERROR_GROUP_EASTERN_TURKISTAN_ISLAMIC_MOVEMENT</v>
          </cell>
        </row>
        <row r="19297">
          <cell r="A19297" t="str">
            <v>TAX_TERROR_GROUP_EASTERN_TURKISTAN_ISLAMIC_PARTY</v>
          </cell>
        </row>
        <row r="19298">
          <cell r="A19298" t="str">
            <v>TAX_TERROR_GROUP_EASTERN_TURKISTAN_LIBERATION_ORGANIZATION</v>
          </cell>
        </row>
        <row r="19299">
          <cell r="A19299" t="str">
            <v>TAX_TERROR_GROUP_EELAM_NATIONAL_DEMOCRATIC_LIBERATION_FRONT</v>
          </cell>
        </row>
        <row r="19300">
          <cell r="A19300" t="str">
            <v>TAX_TERROR_GROUP_EELAM_NATIONAL_LIBERATION_FRONT</v>
          </cell>
        </row>
        <row r="19301">
          <cell r="A19301" t="str">
            <v>TAX_TERROR_GROUP_EELAM_PEOPLE_REVOLUTIONARY_LIBERATION_FRONT</v>
          </cell>
        </row>
        <row r="19302">
          <cell r="A19302" t="str">
            <v>TAX_TERROR_GROUP_EELAM_REVOLUTIONARY_ORGANIZATION_OF_STUDENTS</v>
          </cell>
        </row>
        <row r="19303">
          <cell r="A19303" t="str">
            <v>TAX_TERROR_GROUP_EELAVAR_DEMOCRATIC_FRONT</v>
          </cell>
        </row>
        <row r="19304">
          <cell r="A19304" t="str">
            <v>TAX_TERROR_GROUP_EGBESU_BOY</v>
          </cell>
        </row>
        <row r="19305">
          <cell r="A19305" t="str">
            <v>TAX_TERROR_GROUP_EGBESU_BOYS</v>
          </cell>
        </row>
        <row r="19306">
          <cell r="A19306" t="str">
            <v>TAX_TERROR_GROUP_EGI_WOMEN_MOVEMENT</v>
          </cell>
        </row>
        <row r="19307">
          <cell r="A19307" t="str">
            <v>TAX_TERROR_GROUP_EGYPT_MUJAHIDEEN</v>
          </cell>
        </row>
        <row r="19308">
          <cell r="A19308" t="str">
            <v>TAX_TERROR_GROUP_EGYPTIAN_ISLAMIC_JIHAD</v>
          </cell>
        </row>
        <row r="19309">
          <cell r="A19309" t="str">
            <v>TAX_TERROR_GROUP_EGYPTIAN_ISLAMIC_JIHADS</v>
          </cell>
        </row>
        <row r="19310">
          <cell r="A19310" t="str">
            <v>TAX_TERROR_GROUP_EJERCITO_DE_LIBERACION_NACIONAL</v>
          </cell>
        </row>
        <row r="19311">
          <cell r="A19311" t="str">
            <v>TAX_TERROR_GROUP_EL_RUKN</v>
          </cell>
        </row>
        <row r="19312">
          <cell r="A19312" t="str">
            <v>TAX_TERROR_GROUP_EL_RUKNS</v>
          </cell>
        </row>
        <row r="19313">
          <cell r="A19313" t="str">
            <v>TAX_TERROR_GROUP_EL_SHABAAB</v>
          </cell>
        </row>
        <row r="19314">
          <cell r="A19314" t="str">
            <v>TAX_TERROR_GROUP_ELSHABAAB</v>
          </cell>
        </row>
        <row r="19315">
          <cell r="A19315" t="str">
            <v>TAX_TERROR_GROUP_ENGLISH_DEFENCE_LEAGUE</v>
          </cell>
        </row>
        <row r="19316">
          <cell r="A19316" t="str">
            <v>TAX_TERROR_GROUP_ENGLISH_DEFENCE_LEAGUES</v>
          </cell>
        </row>
        <row r="19317">
          <cell r="A19317" t="str">
            <v>TAX_TERROR_GROUP_ENGLISH_DEFENSE_LEAGUE</v>
          </cell>
        </row>
        <row r="19318">
          <cell r="A19318" t="str">
            <v>TAX_TERROR_GROUP_ENGLISH_DEFENSE_LEAGUES</v>
          </cell>
        </row>
        <row r="19319">
          <cell r="A19319" t="str">
            <v>TAX_TERROR_GROUP_ENNAHDHA</v>
          </cell>
        </row>
        <row r="19320">
          <cell r="A19320" t="str">
            <v>TAX_TERROR_GROUP_ENRAGED_REVOLUTIONARIES</v>
          </cell>
        </row>
        <row r="19321">
          <cell r="A19321" t="str">
            <v>TAX_TERROR_GROUP_ENRAGED_REVOLUTIONARY</v>
          </cell>
        </row>
        <row r="19322">
          <cell r="A19322" t="str">
            <v>TAX_TERROR_GROUP_ERGENEKON</v>
          </cell>
        </row>
        <row r="19323">
          <cell r="A19323" t="str">
            <v>TAX_TERROR_GROUP_ERGENEKONS</v>
          </cell>
        </row>
        <row r="19324">
          <cell r="A19324" t="str">
            <v>TAX_TERROR_GROUP_ERITREAN_INITIATIVE_GROUP</v>
          </cell>
        </row>
        <row r="19325">
          <cell r="A19325" t="str">
            <v>TAX_TERROR_GROUP_ERITREAN_ISLAMIC_JIHAD</v>
          </cell>
        </row>
        <row r="19326">
          <cell r="A19326" t="str">
            <v>TAX_TERROR_GROUP_ERITREAN_ISLAMIC_JIHAD_MOVEMENT</v>
          </cell>
        </row>
        <row r="19327">
          <cell r="A19327" t="str">
            <v>TAX_TERROR_GROUP_ERITREAN_LIBERATION_FRONT</v>
          </cell>
        </row>
        <row r="19328">
          <cell r="A19328" t="str">
            <v>TAX_TERROR_GROUP_ERITREAN_LIBERATION_FRONT_REVOLUTIONARY</v>
          </cell>
        </row>
        <row r="19329">
          <cell r="A19329" t="str">
            <v>TAX_TERROR_GROUP_ERITREAN_LIBERATION_FRONT_REVOLUTIONARY_COUNCIL</v>
          </cell>
        </row>
        <row r="19330">
          <cell r="A19330" t="str">
            <v>TAX_TERROR_GROUP_ERITREAN_LIBERATION_FRONTS</v>
          </cell>
        </row>
        <row r="19331">
          <cell r="A19331" t="str">
            <v>TAX_TERROR_GROUP_ERITREAN_PEOPLE_LIBERATION_FRONT</v>
          </cell>
        </row>
        <row r="19332">
          <cell r="A19332" t="str">
            <v>TAX_TERROR_GROUP_ERITREAN_PEOPLES_LIBERATION_FRONT</v>
          </cell>
        </row>
        <row r="19333">
          <cell r="A19333" t="str">
            <v>TAX_TERROR_GROUP_ERITREAN_REVOLUTIONARY_DEMOCRATIC_FRONT</v>
          </cell>
        </row>
        <row r="19334">
          <cell r="A19334" t="str">
            <v>TAX_TERROR_GROUP_ERITREAN_SALVATION_FRONT</v>
          </cell>
        </row>
        <row r="19335">
          <cell r="A19335" t="str">
            <v>TAX_TERROR_GROUP_ETA_ARMY</v>
          </cell>
        </row>
        <row r="19336">
          <cell r="A19336" t="str">
            <v>TAX_TERROR_GROUP_ETA_BOMBERS</v>
          </cell>
        </row>
        <row r="19337">
          <cell r="A19337" t="str">
            <v>TAX_TERROR_GROUP_ETA_FORCE</v>
          </cell>
        </row>
        <row r="19338">
          <cell r="A19338" t="str">
            <v>TAX_TERROR_GROUP_ETA_FORCES</v>
          </cell>
        </row>
        <row r="19339">
          <cell r="A19339" t="str">
            <v>TAX_TERROR_GROUP_ETA_TERRORIST</v>
          </cell>
        </row>
        <row r="19340">
          <cell r="A19340" t="str">
            <v>TAX_TERROR_GROUP_ETA_TERRORISTS</v>
          </cell>
        </row>
        <row r="19341">
          <cell r="A19341" t="str">
            <v>TAX_TERROR_GROUP_ETHIOPIAN_DEMOCRATIC_MOVEMENT</v>
          </cell>
        </row>
        <row r="19342">
          <cell r="A19342" t="str">
            <v>TAX_TERROR_GROUP_ETHIOPIAN_PEOPLE_PATRIOTIC_FRONT</v>
          </cell>
        </row>
        <row r="19343">
          <cell r="A19343" t="str">
            <v>TAX_TERROR_GROUP_ETHIOPIAN_PEOPLE_REVOLUTIONARY_ARMY</v>
          </cell>
        </row>
        <row r="19344">
          <cell r="A19344" t="str">
            <v>TAX_TERROR_GROUP_ETHIOPIAN_PEOPLE_REVOLUTIONARY_DEMOCRATIC_FRONT</v>
          </cell>
        </row>
        <row r="19345">
          <cell r="A19345" t="str">
            <v>TAX_TERROR_GROUP_ETHIOPIAN_PEOPLE_REVOLUTIONARY_PARTY</v>
          </cell>
        </row>
        <row r="19346">
          <cell r="A19346" t="str">
            <v>TAX_TERROR_GROUP_ETNOCACERISTA_MOVEMENT</v>
          </cell>
        </row>
        <row r="19347">
          <cell r="A19347" t="str">
            <v>TAX_TERROR_GROUP_EVAN_MECHAM_ECO_TERRORIST_INTERNATIONAL</v>
          </cell>
        </row>
        <row r="19348">
          <cell r="A19348" t="str">
            <v>TAX_TERROR_GROUP_EXTERNAL_SECURITY_ORGANIZATION_OF_HEZBOLLAH</v>
          </cell>
        </row>
        <row r="19349">
          <cell r="A19349" t="str">
            <v>TAX_TERROR_GROUP_FALLUJAH_MUJAHIDEEN</v>
          </cell>
        </row>
        <row r="19350">
          <cell r="A19350" t="str">
            <v>TAX_TERROR_GROUP_FANMI_LAVALAS</v>
          </cell>
        </row>
        <row r="19351">
          <cell r="A19351" t="str">
            <v>TAX_TERROR_GROUP_FANMI_LAVALASS</v>
          </cell>
        </row>
        <row r="19352">
          <cell r="A19352" t="str">
            <v>TAX_TERROR_GROUP_FARABUNDO_MARTI_NATIONAL_LIBERATION_FRONT</v>
          </cell>
        </row>
        <row r="19353">
          <cell r="A19353" t="str">
            <v>TAX_TERROR_GROUP_FARC</v>
          </cell>
        </row>
        <row r="19354">
          <cell r="A19354" t="str">
            <v>TAX_TERROR_GROUP_FARCS</v>
          </cell>
        </row>
        <row r="19355">
          <cell r="A19355" t="str">
            <v>TAX_TERROR_GROUP_FAROUQ_BRIGADE</v>
          </cell>
        </row>
        <row r="19356">
          <cell r="A19356" t="str">
            <v>TAX_TERROR_GROUP_FAROUQ_BRIGADES</v>
          </cell>
        </row>
        <row r="19357">
          <cell r="A19357" t="str">
            <v>TAX_TERROR_GROUP_FATAH_ABU_MUSA</v>
          </cell>
        </row>
        <row r="19358">
          <cell r="A19358" t="str">
            <v>TAX_TERROR_GROUP_FATAH_AL_INTIFADA</v>
          </cell>
        </row>
        <row r="19359">
          <cell r="A19359" t="str">
            <v>TAX_TERROR_GROUP_FATAH_AL_ISLAM</v>
          </cell>
        </row>
        <row r="19360">
          <cell r="A19360" t="str">
            <v>TAX_TERROR_GROUP_FATAH_ALINTIFADA</v>
          </cell>
        </row>
        <row r="19361">
          <cell r="A19361" t="str">
            <v>TAX_TERROR_GROUP_FATAH_HAWK</v>
          </cell>
        </row>
        <row r="19362">
          <cell r="A19362" t="str">
            <v>TAX_TERROR_GROUP_FATAH_HAWKS</v>
          </cell>
        </row>
        <row r="19363">
          <cell r="A19363" t="str">
            <v>TAX_TERROR_GROUP_FATAH_REVOLUTIONARY_COUNCIL</v>
          </cell>
        </row>
        <row r="19364">
          <cell r="A19364" t="str">
            <v>TAX_TERROR_GROUP_FATAH_SPECIAL_OPERATIONS_GROUP</v>
          </cell>
        </row>
        <row r="19365">
          <cell r="A19365" t="str">
            <v>TAX_TERROR_GROUP_FATAH_UPRISING</v>
          </cell>
        </row>
        <row r="19366">
          <cell r="A19366" t="str">
            <v>TAX_TERROR_GROUP_FATIHEEN_ARMY</v>
          </cell>
        </row>
        <row r="19367">
          <cell r="A19367" t="str">
            <v>TAX_TERROR_GROUP_FEDAYEEN_ALISLAM</v>
          </cell>
        </row>
        <row r="19368">
          <cell r="A19368" t="str">
            <v>TAX_TERROR_GROUP_FEDAYEEN_KHALQ</v>
          </cell>
        </row>
        <row r="19369">
          <cell r="A19369" t="str">
            <v>TAX_TERROR_GROUP_FEDAYEEN_KHALQ_ORGANIZATION</v>
          </cell>
        </row>
        <row r="19370">
          <cell r="A19370" t="str">
            <v>TAX_TERROR_GROUP_FEDAYEEN_SADDAM</v>
          </cell>
        </row>
        <row r="19371">
          <cell r="A19371" t="str">
            <v>TAX_TERROR_GROUP_FEDERATED_NIGER_DELTA_IJAW_COMMUNITIES</v>
          </cell>
        </row>
        <row r="19372">
          <cell r="A19372" t="str">
            <v>TAX_TERROR_GROUP_FEDERATION_OF_ARMENIAN_REVOLUTIONARIES</v>
          </cell>
        </row>
        <row r="19373">
          <cell r="A19373" t="str">
            <v>TAX_TERROR_GROUP_FIANNA_NA_HEIREANN</v>
          </cell>
        </row>
        <row r="19374">
          <cell r="A19374" t="str">
            <v>TAX_TERROR_GROUP_FIGHTING_ISLAMIC_GROUP</v>
          </cell>
        </row>
        <row r="19375">
          <cell r="A19375" t="str">
            <v>TAX_TERROR_GROUP_FIGHTING_ISLAMIC_GROUPS</v>
          </cell>
        </row>
        <row r="19376">
          <cell r="A19376" t="str">
            <v>TAX_TERROR_GROUP_FILIPINO_SOLDIERS_FOR_THE_COUNTRY</v>
          </cell>
        </row>
        <row r="19377">
          <cell r="A19377" t="str">
            <v>TAX_TERROR_GROUP_FINNISH_RESISTANCE_MOVEMENT</v>
          </cell>
        </row>
        <row r="19378">
          <cell r="A19378" t="str">
            <v>TAX_TERROR_GROUP_FIRE_GROUP</v>
          </cell>
        </row>
        <row r="19379">
          <cell r="A19379" t="str">
            <v>TAX_TERROR_GROUP_FIRE_GROUPS</v>
          </cell>
        </row>
        <row r="19380">
          <cell r="A19380" t="str">
            <v>TAX_TERROR_GROUP_FIRE_OF_ISLAM</v>
          </cell>
        </row>
        <row r="19381">
          <cell r="A19381" t="str">
            <v>TAX_TERROR_GROUP_FIRST_OF_OCTOBER_ANTIFASCIST_RESISTANCE</v>
          </cell>
        </row>
        <row r="19382">
          <cell r="A19382" t="str">
            <v>TAX_TERROR_GROUP_FIRST_SANTA_CATARINA_GROUP</v>
          </cell>
        </row>
        <row r="19383">
          <cell r="A19383" t="str">
            <v>TAX_TERROR_GROUP_FORCES_NATIONALES_DE_LIBERATION</v>
          </cell>
        </row>
        <row r="19384">
          <cell r="A19384" t="str">
            <v>TAX_TERROR_GROUP_FORUM_BETAWI_REMPUG</v>
          </cell>
        </row>
        <row r="19385">
          <cell r="A19385" t="str">
            <v>TAX_TERROR_GROUP_FREE_ACEH_MOVEMENT</v>
          </cell>
        </row>
        <row r="19386">
          <cell r="A19386" t="str">
            <v>TAX_TERROR_GROUP_FREE_ACEH_MOVEMENTS</v>
          </cell>
        </row>
        <row r="19387">
          <cell r="A19387" t="str">
            <v>TAX_TERROR_GROUP_FREE_PAPUA_MOVEMENT</v>
          </cell>
        </row>
        <row r="19388">
          <cell r="A19388" t="str">
            <v>TAX_TERROR_GROUP_FREE_PAPUA_MOVEMENTS</v>
          </cell>
        </row>
        <row r="19389">
          <cell r="A19389" t="str">
            <v>TAX_TERROR_GROUP_FREE_SALAFIST_GROUP</v>
          </cell>
        </row>
        <row r="19390">
          <cell r="A19390" t="str">
            <v>TAX_TERROR_GROUP_FREE_SOUTH_MOLUCCAN_YOUTH</v>
          </cell>
        </row>
        <row r="19391">
          <cell r="A19391" t="str">
            <v>TAX_TERROR_GROUP_FREE_SYRIAN_ARMIES</v>
          </cell>
        </row>
        <row r="19392">
          <cell r="A19392" t="str">
            <v>TAX_TERROR_GROUP_FREE_SYRIAN_ARMY</v>
          </cell>
        </row>
        <row r="19393">
          <cell r="A19393" t="str">
            <v>TAX_TERROR_GROUP_FREE_VIETNAM_ALLIANCE</v>
          </cell>
        </row>
        <row r="19394">
          <cell r="A19394" t="str">
            <v>TAX_TERROR_GROUP_FREE_VIETNAM_MOVEMENT</v>
          </cell>
        </row>
        <row r="19395">
          <cell r="A19395" t="str">
            <v>TAX_TERROR_GROUP_FREEDOM_EAGLES_OF_AFRICA</v>
          </cell>
        </row>
        <row r="19396">
          <cell r="A19396" t="str">
            <v>TAX_TERROR_GROUP_FREEDOM_FOR_MUMIA_ABU_JAMAL</v>
          </cell>
        </row>
        <row r="19397">
          <cell r="A19397" t="str">
            <v>TAX_TERROR_GROUP_FREEDOM_FOR_MUMIA_ABUJAMAL</v>
          </cell>
        </row>
        <row r="19398">
          <cell r="A19398" t="str">
            <v>TAX_TERROR_GROUP_FREEDOM_MARTYRS_BRIGADE</v>
          </cell>
        </row>
        <row r="19399">
          <cell r="A19399" t="str">
            <v>TAX_TERROR_GROUP_FRENCH_ARMED_ISLAMIC_FRONT</v>
          </cell>
        </row>
        <row r="19400">
          <cell r="A19400" t="str">
            <v>TAX_TERROR_GROUP_FRENCH_LIBERATION_FRONT</v>
          </cell>
        </row>
        <row r="19401">
          <cell r="A19401" t="str">
            <v>TAX_TERROR_GROUP_FRENKI_BOYS</v>
          </cell>
        </row>
        <row r="19402">
          <cell r="A19402" t="str">
            <v>TAX_TERROR_GROUP_FRONT_DE_LA_JEUNESSE</v>
          </cell>
        </row>
        <row r="19403">
          <cell r="A19403" t="str">
            <v>TAX_TERROR_GROUP_FRONT_DE_LIBERATION_DU_QUEBEC</v>
          </cell>
        </row>
        <row r="19404">
          <cell r="A19404" t="str">
            <v>TAX_TERROR_GROUP_FRONT_FOR_THE_LIBERATION_OF</v>
          </cell>
        </row>
        <row r="19405">
          <cell r="A19405" t="str">
            <v>TAX_TERROR_GROUP_FRONT_FOR_THE_NATIONAL_LIBERATION</v>
          </cell>
        </row>
        <row r="19406">
          <cell r="A19406" t="str">
            <v>TAX_TERROR_GROUP_FRONT_FOR_THE_RESTORATION_OF</v>
          </cell>
        </row>
        <row r="19407">
          <cell r="A19407" t="str">
            <v>TAX_TERROR_GROUP_FRONT_ISLAMIQUE_DU_SALUT</v>
          </cell>
        </row>
        <row r="19408">
          <cell r="A19408" t="str">
            <v>TAX_TERROR_GROUP_FRONT_PEMBELA_ISLAM</v>
          </cell>
        </row>
        <row r="19409">
          <cell r="A19409" t="str">
            <v>TAX_TERROR_GROUP_FRONTE_DI_LIBERAZIONE_NAZIUNALE_DI</v>
          </cell>
        </row>
        <row r="19410">
          <cell r="A19410" t="str">
            <v>TAX_TERROR_GROUP_FUERZA_NUEVA</v>
          </cell>
        </row>
        <row r="19411">
          <cell r="A19411" t="str">
            <v>TAX_TERROR_GROUP_FUERZAS_ARMADAS_DE_LIBERACION_NACIONAL</v>
          </cell>
        </row>
        <row r="19412">
          <cell r="A19412" t="str">
            <v>TAX_TERROR_GROUP_FUERZAS_ARMADAS_REVOLUCIONARIAS</v>
          </cell>
        </row>
        <row r="19413">
          <cell r="A19413" t="str">
            <v>TAX_TERROR_GROUP_GALICIAN_RESISTANCE</v>
          </cell>
        </row>
        <row r="19414">
          <cell r="A19414" t="str">
            <v>TAX_TERROR_GROUP_GANDA_KOI</v>
          </cell>
        </row>
        <row r="19415">
          <cell r="A19415" t="str">
            <v>TAX_TERROR_GROUP_GARO_NATIONAL_LIBERATION_ARMY</v>
          </cell>
        </row>
        <row r="19416">
          <cell r="A19416" t="str">
            <v>TAX_TERROR_GROUP_GAY_LIBERATION_FRONT</v>
          </cell>
        </row>
        <row r="19417">
          <cell r="A19417" t="str">
            <v>TAX_TERROR_GROUP_GAY_LIBERATION_FRONTS</v>
          </cell>
        </row>
        <row r="19418">
          <cell r="A19418" t="str">
            <v>TAX_TERROR_GROUP_GAY_NIGGER_ASSOCIATION_OF_AMERICA</v>
          </cell>
        </row>
        <row r="19419">
          <cell r="A19419" t="str">
            <v>TAX_TERROR_GROUP_GAZII</v>
          </cell>
        </row>
        <row r="19420">
          <cell r="A19420" t="str">
            <v>TAX_TERROR_GROUP_GAZTERIAK</v>
          </cell>
        </row>
        <row r="19421">
          <cell r="A19421" t="str">
            <v>TAX_TERROR_GROUP_GEORGE_JACKSON_BRIGADE</v>
          </cell>
        </row>
        <row r="19422">
          <cell r="A19422" t="str">
            <v>TAX_TERROR_GROUP_GEORGIA_MILITIA</v>
          </cell>
        </row>
        <row r="19423">
          <cell r="A19423" t="str">
            <v>TAX_TERROR_GROUP_GEORGIA_MILITIAS</v>
          </cell>
        </row>
        <row r="19424">
          <cell r="A19424" t="str">
            <v>TAX_TERROR_GROUP_GERAKAN_ACEH_MERDEKA</v>
          </cell>
        </row>
        <row r="19425">
          <cell r="A19425" t="str">
            <v>TAX_TERROR_GROUP_GERAKAN_MUJAHIDIN_ISLAM_PATANI</v>
          </cell>
        </row>
        <row r="19426">
          <cell r="A19426" t="str">
            <v>TAX_TERROR_GROUP_GERAKAN_PEMUDA_ISLAM</v>
          </cell>
        </row>
        <row r="19427">
          <cell r="A19427" t="str">
            <v>TAX_TERROR_GROUP_GERAKAN_PEMUDA_KABAH</v>
          </cell>
        </row>
        <row r="19428">
          <cell r="A19428" t="str">
            <v>TAX_TERROR_GROUP_GERMAN_COMMUNIST_PARTIES</v>
          </cell>
        </row>
        <row r="19429">
          <cell r="A19429" t="str">
            <v>TAX_TERROR_GROUP_GERMAN_COMMUNIST_PARTY</v>
          </cell>
        </row>
        <row r="19430">
          <cell r="A19430" t="str">
            <v>TAX_TERROR_GROUP_GERMAN_COMMUNIST_PARTYS</v>
          </cell>
        </row>
        <row r="19431">
          <cell r="A19431" t="str">
            <v>TAX_TERROR_GROUP_GERMAN_HOMELAND_ASSOCIATION</v>
          </cell>
        </row>
        <row r="19432">
          <cell r="A19432" t="str">
            <v>TAX_TERROR_GROUP_GERMAN_PEOPLE_UNION</v>
          </cell>
        </row>
        <row r="19433">
          <cell r="A19433" t="str">
            <v>TAX_TERROR_GROUP_GERMAN_TALIBAN_MUJAHIDIN</v>
          </cell>
        </row>
        <row r="19434">
          <cell r="A19434" t="str">
            <v>TAX_TERROR_GROUP_GHAZI_FORCE</v>
          </cell>
        </row>
        <row r="19435">
          <cell r="A19435" t="str">
            <v>TAX_TERROR_GROUP_GHAZI_FORCES</v>
          </cell>
        </row>
        <row r="19436">
          <cell r="A19436" t="str">
            <v>TAX_TERROR_GROUP_GHURABA_ALSHAM</v>
          </cell>
        </row>
        <row r="19437">
          <cell r="A19437" t="str">
            <v>TAX_TERROR_GROUP_GLOBAL_INTIFADA</v>
          </cell>
        </row>
        <row r="19438">
          <cell r="A19438" t="str">
            <v>TAX_TERROR_GROUP_GLOBAL_TAMIL_FORUM</v>
          </cell>
        </row>
        <row r="19439">
          <cell r="A19439" t="str">
            <v>TAX_TERROR_GROUP_GOATSE_SECURITY</v>
          </cell>
        </row>
        <row r="19440">
          <cell r="A19440" t="str">
            <v>TAX_TERROR_GROUP_GOD_ARMIES</v>
          </cell>
        </row>
        <row r="19441">
          <cell r="A19441" t="str">
            <v>TAX_TERROR_GROUP_GOD_ARMY</v>
          </cell>
        </row>
        <row r="19442">
          <cell r="A19442" t="str">
            <v>TAX_TERROR_GROUP_GOLDEN_DAWN</v>
          </cell>
        </row>
        <row r="19443">
          <cell r="A19443" t="str">
            <v>TAX_TERROR_GROUP_GOLDEN_DAWNS</v>
          </cell>
        </row>
        <row r="19444">
          <cell r="A19444" t="str">
            <v>TAX_TERROR_GROUP_GOLDEN_STATE_SKINHEAD</v>
          </cell>
        </row>
        <row r="19445">
          <cell r="A19445" t="str">
            <v>TAX_TERROR_GROUP_GOLDEN_STATE_SKINHEADS</v>
          </cell>
        </row>
        <row r="19446">
          <cell r="A19446" t="str">
            <v>TAX_TERROR_GROUP_GONO_BAHINI</v>
          </cell>
        </row>
        <row r="19447">
          <cell r="A19447" t="str">
            <v>TAX_TERROR_GROUP_GORA_EUSKADI_ASKATUTA</v>
          </cell>
        </row>
        <row r="19448">
          <cell r="A19448" t="str">
            <v>TAX_TERROR_GROUP_GORKHA_HILL_COUNCIL</v>
          </cell>
        </row>
        <row r="19449">
          <cell r="A19449" t="str">
            <v>TAX_TERROR_GROUP_GORKHA_NATIONAL_LIBERATION_FRONT</v>
          </cell>
        </row>
        <row r="19450">
          <cell r="A19450" t="str">
            <v>TAX_TERROR_GROUP_GOVERNMENT_OF_FREE_VIETNAM</v>
          </cell>
        </row>
        <row r="19451">
          <cell r="A19451" t="str">
            <v>TAX_TERROR_GROUP_GRACCHUS_BABEUF</v>
          </cell>
        </row>
        <row r="19452">
          <cell r="A19452" t="str">
            <v>TAX_TERROR_GROUP_GREAT_EASTERN_ISLAMIC_RAIDERS_FRONT</v>
          </cell>
        </row>
        <row r="19453">
          <cell r="A19453" t="str">
            <v>TAX_TERROR_GROUP_GREEK_LIBERATION_ARMY</v>
          </cell>
        </row>
        <row r="19454">
          <cell r="A19454" t="str">
            <v>TAX_TERROR_GROUP_GREEK_POPULAR_RESISTANCE</v>
          </cell>
        </row>
        <row r="19455">
          <cell r="A19455" t="str">
            <v>TAX_TERROR_GROUP_GREEN_BATTALION</v>
          </cell>
        </row>
        <row r="19456">
          <cell r="A19456" t="str">
            <v>TAX_TERROR_GROUP_GREEN_BATTALIONS</v>
          </cell>
        </row>
        <row r="19457">
          <cell r="A19457" t="str">
            <v>TAX_TERROR_GROUP_GREEN_BRIGADE_OF_THE_PROPHET</v>
          </cell>
        </row>
        <row r="19458">
          <cell r="A19458" t="str">
            <v>TAX_TERROR_GROUP_GREEN_RENNET</v>
          </cell>
        </row>
        <row r="19459">
          <cell r="A19459" t="str">
            <v>TAX_TERROR_GROUP_GRUPO_ESTRELLA</v>
          </cell>
        </row>
        <row r="19460">
          <cell r="A19460" t="str">
            <v>TAX_TERROR_GROUP_GRUPO_LIBERTAD</v>
          </cell>
        </row>
        <row r="19461">
          <cell r="A19461" t="str">
            <v>TAX_TERROR_GROUP_GUADALAJARA_CARTEL</v>
          </cell>
        </row>
        <row r="19462">
          <cell r="A19462" t="str">
            <v>TAX_TERROR_GROUP_GUADALAJARA_CARTELS</v>
          </cell>
        </row>
        <row r="19463">
          <cell r="A19463" t="str">
            <v>TAX_TERROR_GROUP_GUADALCANAL_LIBERATION_ARMY</v>
          </cell>
        </row>
        <row r="19464">
          <cell r="A19464" t="str">
            <v>TAX_TERROR_GROUP_GUADALCANAL_LIBERATION_FRONT</v>
          </cell>
        </row>
        <row r="19465">
          <cell r="A19465" t="str">
            <v>TAX_TERROR_GROUP_GUADALCANAL_REVOLUTIONARY_ARMY</v>
          </cell>
        </row>
        <row r="19466">
          <cell r="A19466" t="str">
            <v>TAX_TERROR_GROUP_GUADELOUPE_LIBERATION_ARMY</v>
          </cell>
        </row>
        <row r="19467">
          <cell r="A19467" t="str">
            <v>TAX_TERROR_GROUP_GUARDIANS_OF_PEACE</v>
          </cell>
        </row>
        <row r="19468">
          <cell r="A19468" t="str">
            <v>TAX_TERROR_GROUP_GUARDIANS_OF_THE_ISLAMIC_JIHAD</v>
          </cell>
        </row>
        <row r="19469">
          <cell r="A19469" t="str">
            <v>TAX_TERROR_GROUP_GUARDIANS_OF_THE_ISLAMIC_REVOLUTION</v>
          </cell>
        </row>
        <row r="19470">
          <cell r="A19470" t="str">
            <v>TAX_TERROR_GROUP_GUARDSMEN_OF_ISLAM</v>
          </cell>
        </row>
        <row r="19471">
          <cell r="A19471" t="str">
            <v>TAX_TERROR_GROUP_GUATEMALAN_COMMUNIST_PARTY</v>
          </cell>
        </row>
        <row r="19472">
          <cell r="A19472" t="str">
            <v>TAX_TERROR_GROUP_GUATEMALAN_LABOR_PARTY</v>
          </cell>
        </row>
        <row r="19473">
          <cell r="A19473" t="str">
            <v>TAX_TERROR_GROUP_GUATEMALAN_NATIONAL_REVOLUTIONARY_UNITY</v>
          </cell>
        </row>
        <row r="19474">
          <cell r="A19474" t="str">
            <v>TAX_TERROR_GROUP_GUERREROS_UNIDOS</v>
          </cell>
        </row>
        <row r="19475">
          <cell r="A19475" t="str">
            <v>TAX_TERROR_GROUP_GUERRILLA_ARMY_OF_THE_POOR</v>
          </cell>
        </row>
        <row r="19476">
          <cell r="A19476" t="str">
            <v>TAX_TERROR_GROUP_GUERRILLAS_OF_CHRIST_THE_KING</v>
          </cell>
        </row>
        <row r="19477">
          <cell r="A19477" t="str">
            <v>TAX_TERROR_GROUP_GUEVARISTA_REVOLUTIONARY_ARMY</v>
          </cell>
        </row>
        <row r="19478">
          <cell r="A19478" t="str">
            <v>TAX_TERROR_GROUP_GULBUDDIN_HEKMATYAR_GROUP</v>
          </cell>
        </row>
        <row r="19479">
          <cell r="A19479" t="str">
            <v>TAX_TERROR_GROUP_GULF_CARTEL</v>
          </cell>
        </row>
        <row r="19480">
          <cell r="A19480" t="str">
            <v>TAX_TERROR_GROUP_GULF_CARTELS</v>
          </cell>
        </row>
        <row r="19481">
          <cell r="A19481" t="str">
            <v>TAX_TERROR_GROUP_GURKHA_NATIONAL_LIBERATION_FRONT</v>
          </cell>
        </row>
        <row r="19482">
          <cell r="A19482" t="str">
            <v>TAX_TERROR_GROUP_GUSH_EMUNIM</v>
          </cell>
        </row>
        <row r="19483">
          <cell r="A19483" t="str">
            <v>TAX_TERROR_GROUP_GWENN_HA_DU</v>
          </cell>
        </row>
        <row r="19484">
          <cell r="A19484" t="str">
            <v>TAX_TERROR_GROUP_HAFIZ_GUL_BAHADAR_GROUP</v>
          </cell>
        </row>
        <row r="19485">
          <cell r="A19485" t="str">
            <v>TAX_TERROR_GROUP_HAFTAR_MILITIA</v>
          </cell>
        </row>
        <row r="19486">
          <cell r="A19486" t="str">
            <v>TAX_TERROR_GROUP_HAFTAR_MILITIAS</v>
          </cell>
        </row>
        <row r="19487">
          <cell r="A19487" t="str">
            <v>TAX_TERROR_GROUP_HAGANAH</v>
          </cell>
        </row>
        <row r="19488">
          <cell r="A19488" t="str">
            <v>TAX_TERROR_GROUP_HAGANAHS</v>
          </cell>
        </row>
        <row r="19489">
          <cell r="A19489" t="str">
            <v>TAX_TERROR_GROUP_HAJI_NAMDAR_GROUP</v>
          </cell>
        </row>
        <row r="19490">
          <cell r="A19490" t="str">
            <v>TAX_TERROR_GROUP_HALILINTAR</v>
          </cell>
        </row>
        <row r="19491">
          <cell r="A19491" t="str">
            <v>TAX_TERROR_GROUP_HAMAS</v>
          </cell>
        </row>
        <row r="19492">
          <cell r="A19492" t="str">
            <v>TAX_TERROR_GROUP_HAMAS_IRAQ</v>
          </cell>
        </row>
        <row r="19493">
          <cell r="A19493" t="str">
            <v>TAX_TERROR_GROUP_HAMAS_IRAQS</v>
          </cell>
        </row>
        <row r="19494">
          <cell r="A19494" t="str">
            <v>TAX_TERROR_GROUP_HAMAS_OF_IRAQ</v>
          </cell>
        </row>
        <row r="19495">
          <cell r="A19495" t="str">
            <v>TAX_TERROR_GROUP_HAMASS</v>
          </cell>
        </row>
        <row r="19496">
          <cell r="A19496" t="str">
            <v>TAX_TERROR_GROUP_HAMASSS</v>
          </cell>
        </row>
        <row r="19497">
          <cell r="A19497" t="str">
            <v>TAX_TERROR_GROUP_HAMMERSKIN_NATION</v>
          </cell>
        </row>
        <row r="19498">
          <cell r="A19498" t="str">
            <v>TAX_TERROR_GROUP_HANCHONGRYUN</v>
          </cell>
        </row>
        <row r="19499">
          <cell r="A19499" t="str">
            <v>TAX_TERROR_GROUP_HAQQANI_NETWORK</v>
          </cell>
        </row>
        <row r="19500">
          <cell r="A19500" t="str">
            <v>TAX_TERROR_GROUP_HAQQANI_NETWORKS</v>
          </cell>
        </row>
        <row r="19501">
          <cell r="A19501" t="str">
            <v>TAX_TERROR_GROUP_HARAKAT_ANSAR_IRAN</v>
          </cell>
        </row>
        <row r="19502">
          <cell r="A19502" t="str">
            <v>TAX_TERROR_GROUP_HARAKAT_E_ISLAMI</v>
          </cell>
        </row>
        <row r="19503">
          <cell r="A19503" t="str">
            <v>TAX_TERROR_GROUP_HARAKAT_SHAM_AL_ISLAM</v>
          </cell>
        </row>
        <row r="19504">
          <cell r="A19504" t="str">
            <v>TAX_TERROR_GROUP_HARAKAT_SHAM_ALISLAM</v>
          </cell>
        </row>
        <row r="19505">
          <cell r="A19505" t="str">
            <v>TAX_TERROR_GROUP_HARAKAT_UL_ANSAR</v>
          </cell>
        </row>
        <row r="19506">
          <cell r="A19506" t="str">
            <v>TAX_TERROR_GROUP_HARAKAT_UL_MUJAHEDIN</v>
          </cell>
        </row>
        <row r="19507">
          <cell r="A19507" t="str">
            <v>TAX_TERROR_GROUP_HARAKAT_UL_MUJAHIDEEN</v>
          </cell>
        </row>
        <row r="19508">
          <cell r="A19508" t="str">
            <v>TAX_TERROR_GROUP_HARAKAT_UL_MUJAHIDIN</v>
          </cell>
        </row>
        <row r="19509">
          <cell r="A19509" t="str">
            <v>TAX_TERROR_GROUP_HARAKAT_ULJIHAD_I_ISLAMI</v>
          </cell>
        </row>
        <row r="19510">
          <cell r="A19510" t="str">
            <v>TAX_TERROR_GROUP_HARAKAT_ULMUJAHIDIN</v>
          </cell>
        </row>
        <row r="19511">
          <cell r="A19511" t="str">
            <v>TAX_TERROR_GROUP_HARAKATE_ISLAMI</v>
          </cell>
        </row>
        <row r="19512">
          <cell r="A19512" t="str">
            <v>TAX_TERROR_GROUP_HARKAT_AL_JIHAD_AL_ISLAMI</v>
          </cell>
        </row>
        <row r="19513">
          <cell r="A19513" t="str">
            <v>TAX_TERROR_GROUP_HARKAT_UL_ANSAR</v>
          </cell>
        </row>
        <row r="19514">
          <cell r="A19514" t="str">
            <v>TAX_TERROR_GROUP_HARKAT_UL_JIHAD_AL_ISLAMI</v>
          </cell>
        </row>
        <row r="19515">
          <cell r="A19515" t="str">
            <v>TAX_TERROR_GROUP_HARKAT_UL_MUJAHIDEEN</v>
          </cell>
        </row>
        <row r="19516">
          <cell r="A19516" t="str">
            <v>TAX_TERROR_GROUP_HARKAT_ULANSAR</v>
          </cell>
        </row>
        <row r="19517">
          <cell r="A19517" t="str">
            <v>TAX_TERROR_GROUP_HARKATUL_JIHAD_AL_ISLAMI</v>
          </cell>
        </row>
        <row r="19518">
          <cell r="A19518" t="str">
            <v>TAX_TERROR_GROUP_HARKATUL_JIHADE_ISLAMI</v>
          </cell>
        </row>
        <row r="19519">
          <cell r="A19519" t="str">
            <v>TAX_TERROR_GROUP_HARKATUL_MUJAHEDIN</v>
          </cell>
        </row>
        <row r="19520">
          <cell r="A19520" t="str">
            <v>TAX_TERROR_GROUP_HARKATUL_MUJAHIDEEN</v>
          </cell>
        </row>
        <row r="19521">
          <cell r="A19521" t="str">
            <v>TAX_TERROR_GROUP_HARKATULJIHAD_AL_ISLAMI</v>
          </cell>
        </row>
        <row r="19522">
          <cell r="A19522" t="str">
            <v>TAX_TERROR_GROUP_HARKATULJIHAD_ALISLAMI</v>
          </cell>
        </row>
        <row r="19523">
          <cell r="A19523" t="str">
            <v>TAX_TERROR_GROUP_HARKATULJIHAD_AL-ISLAMI</v>
          </cell>
        </row>
        <row r="19524">
          <cell r="A19524" t="str">
            <v>TAX_TERROR_GROUP_HARKATULMUJAHIDEEN</v>
          </cell>
        </row>
        <row r="19525">
          <cell r="A19525" t="str">
            <v>TAX_TERROR_GROUP_HASMONEANS</v>
          </cell>
        </row>
        <row r="19526">
          <cell r="A19526" t="str">
            <v>TAX_TERROR_GROUP_HAWK_BRIGADE</v>
          </cell>
        </row>
        <row r="19527">
          <cell r="A19527" t="str">
            <v>TAX_TERROR_GROUP_HAWK_BRIGADES</v>
          </cell>
        </row>
        <row r="19528">
          <cell r="A19528" t="str">
            <v>TAX_TERROR_GROUP_HELLS_ANGEL</v>
          </cell>
        </row>
        <row r="19529">
          <cell r="A19529" t="str">
            <v>TAX_TERROR_GROUP_HELLS_ANGELS</v>
          </cell>
        </row>
        <row r="19530">
          <cell r="A19530" t="str">
            <v>TAX_TERROR_GROUP_HELWAN_BRIGADE</v>
          </cell>
        </row>
        <row r="19531">
          <cell r="A19531" t="str">
            <v>TAX_TERROR_GROUP_HELWAN_BRIGADES</v>
          </cell>
        </row>
        <row r="19532">
          <cell r="A19532" t="str">
            <v>TAX_TERROR_GROUP_HERMANOS_PISTOLEROS</v>
          </cell>
        </row>
        <row r="19533">
          <cell r="A19533" t="str">
            <v>TAX_TERROR_GROUP_HEROES_OF_PALESTINE</v>
          </cell>
        </row>
        <row r="19534">
          <cell r="A19534" t="str">
            <v>TAX_TERROR_GROUP_HERSTIGTE_NASIONALE_PARTY</v>
          </cell>
        </row>
        <row r="19535">
          <cell r="A19535" t="str">
            <v>TAX_TERROR_GROUP_HEZB_E_ISLAMI_GULBUDDIN</v>
          </cell>
        </row>
        <row r="19536">
          <cell r="A19536" t="str">
            <v>TAX_TERROR_GROUP_HEZB_E_WAHDAT_E_ISLAMI</v>
          </cell>
        </row>
        <row r="19537">
          <cell r="A19537" t="str">
            <v>TAX_TERROR_GROUP_HEZBE_ISLAMI_GULBUDDIN</v>
          </cell>
        </row>
        <row r="19538">
          <cell r="A19538" t="str">
            <v>TAX_TERROR_GROUP_HEZBEISLAMI_GULBUDDIN</v>
          </cell>
        </row>
        <row r="19539">
          <cell r="A19539" t="str">
            <v>TAX_TERROR_GROUP_HEZBOLLAH</v>
          </cell>
        </row>
        <row r="19540">
          <cell r="A19540" t="str">
            <v>TAX_TERROR_GROUP_HEZBOLLAH_AL_HEJAZ</v>
          </cell>
        </row>
        <row r="19541">
          <cell r="A19541" t="str">
            <v>TAX_TERROR_GROUP_HEZBOLLAH_ALHEJAZ</v>
          </cell>
        </row>
        <row r="19542">
          <cell r="A19542" t="str">
            <v>TAX_TERROR_GROUP_HEZBOLLAH_EXTERNAL_SECURITY_ORGANISATION</v>
          </cell>
        </row>
        <row r="19543">
          <cell r="A19543" t="str">
            <v>TAX_TERROR_GROUP_HEZBOLLAH_EXTERNAL_SECURITY_ORGANIZATION</v>
          </cell>
        </row>
        <row r="19544">
          <cell r="A19544" t="str">
            <v>TAX_TERROR_GROUP_HEZBOLLAH_MILITARY_WING</v>
          </cell>
        </row>
        <row r="19545">
          <cell r="A19545" t="str">
            <v>TAX_TERROR_GROUP_HEZBOLLAH_MILITARY_WINGS</v>
          </cell>
        </row>
        <row r="19546">
          <cell r="A19546" t="str">
            <v>TAX_TERROR_GROUP_HEZBOLLAH_TURKEY</v>
          </cell>
        </row>
        <row r="19547">
          <cell r="A19547" t="str">
            <v>TAX_TERROR_GROUP_HEZBOLLAHS</v>
          </cell>
        </row>
        <row r="19548">
          <cell r="A19548" t="str">
            <v>TAX_TERROR_GROUP_HIDAYATULLAH</v>
          </cell>
        </row>
        <row r="19549">
          <cell r="A19549" t="str">
            <v>TAX_TERROR_GROUP_HIGHWAYMEN_MOTORCYCLE_CLUB</v>
          </cell>
        </row>
        <row r="19550">
          <cell r="A19550" t="str">
            <v>TAX_TERROR_GROUP_HIKARI_NO_WA</v>
          </cell>
        </row>
        <row r="19551">
          <cell r="A19551" t="str">
            <v>TAX_TERROR_GROUP_HILAFET_DEVLETI</v>
          </cell>
        </row>
        <row r="19552">
          <cell r="A19552" t="str">
            <v>TAX_TERROR_GROUP_HIZB_E_ISLAMI</v>
          </cell>
        </row>
        <row r="19553">
          <cell r="A19553" t="str">
            <v>TAX_TERROR_GROUP_HIZB_I_ISLAMI</v>
          </cell>
        </row>
        <row r="19554">
          <cell r="A19554" t="str">
            <v>TAX_TERROR_GROUP_HIZB_UL_MUJAHIDEEN</v>
          </cell>
        </row>
        <row r="19555">
          <cell r="A19555" t="str">
            <v>TAX_TERROR_GROUP_HIZB_UL_MUJAHIDIN</v>
          </cell>
        </row>
        <row r="19556">
          <cell r="A19556" t="str">
            <v>TAX_TERROR_GROUP_HIZB_UT_TAHRIR</v>
          </cell>
        </row>
        <row r="19557">
          <cell r="A19557" t="str">
            <v>TAX_TERROR_GROUP_HIZB_UT_TAHRIR_BANGLADESH</v>
          </cell>
        </row>
        <row r="19558">
          <cell r="A19558" t="str">
            <v>TAX_TERROR_GROUP_HIZB_UT_TAHRIR_INDONESIA</v>
          </cell>
        </row>
        <row r="19559">
          <cell r="A19559" t="str">
            <v>TAX_TERROR_GROUP_HIZB_UT_TAWHID</v>
          </cell>
        </row>
        <row r="19560">
          <cell r="A19560" t="str">
            <v>TAX_TERROR_GROUP_HIZB_UT_TOWHID</v>
          </cell>
        </row>
        <row r="19561">
          <cell r="A19561" t="str">
            <v>TAX_TERROR_GROUP_HIZB_UTTAHRIR</v>
          </cell>
        </row>
        <row r="19562">
          <cell r="A19562" t="str">
            <v>TAX_TERROR_GROUP_HIZB_UTTAHRIR_BANGLADESH</v>
          </cell>
        </row>
        <row r="19563">
          <cell r="A19563" t="str">
            <v>TAX_TERROR_GROUP_HIZB_UTTAHRIR_INDONESIA</v>
          </cell>
        </row>
        <row r="19564">
          <cell r="A19564" t="str">
            <v>TAX_TERROR_GROUP_HIZBALLAH</v>
          </cell>
        </row>
        <row r="19565">
          <cell r="A19565" t="str">
            <v>TAX_TERROR_GROUP_HIZBALLAH_ALABRAR</v>
          </cell>
        </row>
        <row r="19566">
          <cell r="A19566" t="str">
            <v>TAX_TERROR_GROUP_HIZBALLAH_PALESTINE</v>
          </cell>
        </row>
        <row r="19567">
          <cell r="A19567" t="str">
            <v>TAX_TERROR_GROUP_HIZBALLAHS</v>
          </cell>
        </row>
        <row r="19568">
          <cell r="A19568" t="str">
            <v>TAX_TERROR_GROUP_HIZBE_WAHDAT_ISLAMI_MARDUME_AFGHANISTAN</v>
          </cell>
        </row>
        <row r="19569">
          <cell r="A19569" t="str">
            <v>TAX_TERROR_GROUP_HIZBEISLAMI</v>
          </cell>
        </row>
        <row r="19570">
          <cell r="A19570" t="str">
            <v>TAX_TERROR_GROUP_HIZBI_ISLAMI</v>
          </cell>
        </row>
        <row r="19571">
          <cell r="A19571" t="str">
            <v>TAX_TERROR_GROUP_HIZBI_ISLAMI_GULBUDDIN</v>
          </cell>
        </row>
        <row r="19572">
          <cell r="A19572" t="str">
            <v>TAX_TERROR_GROUP_HIZBI_ISLAMI_KHALIS</v>
          </cell>
        </row>
        <row r="19573">
          <cell r="A19573" t="str">
            <v>TAX_TERROR_GROUP_HIZBI_WAHDAT</v>
          </cell>
        </row>
        <row r="19574">
          <cell r="A19574" t="str">
            <v>TAX_TERROR_GROUP_HIZBIISLAMI</v>
          </cell>
        </row>
        <row r="19575">
          <cell r="A19575" t="str">
            <v>TAX_TERROR_GROUP_HIZBIWAHDAT</v>
          </cell>
        </row>
        <row r="19576">
          <cell r="A19576" t="str">
            <v>TAX_TERROR_GROUP_HIZBUL_ISLAM</v>
          </cell>
        </row>
        <row r="19577">
          <cell r="A19577" t="str">
            <v>TAX_TERROR_GROUP_HIZBUL_MOMINEEN</v>
          </cell>
        </row>
        <row r="19578">
          <cell r="A19578" t="str">
            <v>TAX_TERROR_GROUP_HIZBUL_MUJAHEDIN</v>
          </cell>
        </row>
        <row r="19579">
          <cell r="A19579" t="str">
            <v>TAX_TERROR_GROUP_HIZBUL_MUJAHIDEEN</v>
          </cell>
        </row>
        <row r="19580">
          <cell r="A19580" t="str">
            <v>TAX_TERROR_GROUP_HIZBUL_MUJAHIDEENS</v>
          </cell>
        </row>
        <row r="19581">
          <cell r="A19581" t="str">
            <v>TAX_TERROR_GROUP_HIZBULLAH_FRONT</v>
          </cell>
        </row>
        <row r="19582">
          <cell r="A19582" t="str">
            <v>TAX_TERROR_GROUP_HIZBULMUJAHIDEEN</v>
          </cell>
        </row>
        <row r="19583">
          <cell r="A19583" t="str">
            <v>TAX_TERROR_GROUP_HIZBUT_TOWHID</v>
          </cell>
        </row>
        <row r="19584">
          <cell r="A19584" t="str">
            <v>TAX_TERROR_GROUP_HMAR_PEOPLE_CONVENTION_DEMOCRACY</v>
          </cell>
        </row>
        <row r="19585">
          <cell r="A19585" t="str">
            <v>TAX_TERROR_GROUP_HMAR_PEOPLE_CONVENTIONDEMOCRACY</v>
          </cell>
        </row>
        <row r="19586">
          <cell r="A19586" t="str">
            <v>TAX_TERROR_GROUP_HOFSTAD_NETWORK</v>
          </cell>
        </row>
        <row r="19587">
          <cell r="A19587" t="str">
            <v>TAX_TERROR_GROUP_HOLLAND_TAMIL_CULTURAL_CENTER</v>
          </cell>
        </row>
        <row r="19588">
          <cell r="A19588" t="str">
            <v>TAX_TERROR_GROUP_HOLY_JIHAD_BRIGADE</v>
          </cell>
        </row>
        <row r="19589">
          <cell r="A19589" t="str">
            <v>TAX_TERROR_GROUP_HOLY_LAND_FOUNDATION</v>
          </cell>
        </row>
        <row r="19590">
          <cell r="A19590" t="str">
            <v>TAX_TERROR_GROUP_HOLY_LAND_FOUNDATIONS</v>
          </cell>
        </row>
        <row r="19591">
          <cell r="A19591" t="str">
            <v>TAX_TERROR_GROUP_HOLY_SPIRIT_MOVEMENT</v>
          </cell>
        </row>
        <row r="19592">
          <cell r="A19592" t="str">
            <v>TAX_TERROR_GROUP_HOLY_SPIRIT_MOVEMENTS</v>
          </cell>
        </row>
        <row r="19593">
          <cell r="A19593" t="str">
            <v>TAX_TERROR_GROUP_HUMAN_RIGHTS_DEFENCE_COMMITTEE</v>
          </cell>
        </row>
        <row r="19594">
          <cell r="A19594" t="str">
            <v>TAX_TERROR_GROUP_HURIA_KRISTEN_BATAK_PROTESTAN</v>
          </cell>
        </row>
        <row r="19595">
          <cell r="A19595" t="str">
            <v>TAX_TERROR_GROUP_HYNNIEWTREP_NATIONAL_LIBERATION_COUNCIL</v>
          </cell>
        </row>
        <row r="19596">
          <cell r="A19596" t="str">
            <v>TAX_TERROR_GROUP_IBERIAN_ANARCHIST_FEDERATION</v>
          </cell>
        </row>
        <row r="19597">
          <cell r="A19597" t="str">
            <v>TAX_TERROR_GROUP_IBERIAN_ANARCHIST_FEDERATIONS</v>
          </cell>
        </row>
        <row r="19598">
          <cell r="A19598" t="str">
            <v>TAX_TERROR_GROUP_IBERIAN_LIBERATION_MOVEMENT</v>
          </cell>
        </row>
        <row r="19599">
          <cell r="A19599" t="str">
            <v>TAX_TERROR_GROUP_IBRAHIM_AL_ASIRI</v>
          </cell>
        </row>
        <row r="19600">
          <cell r="A19600" t="str">
            <v>TAX_TERROR_GROUP_IBRAHIM_ALASIRI</v>
          </cell>
        </row>
        <row r="19601">
          <cell r="A19601" t="str">
            <v>TAX_TERROR_GROUP_IDAHO_MOUNTAIN_BOYS</v>
          </cell>
        </row>
        <row r="19602">
          <cell r="A19602" t="str">
            <v>TAX_TERROR_GROUP_IDUWINI_VOLUNTEER_FORCE</v>
          </cell>
        </row>
        <row r="19603">
          <cell r="A19603" t="str">
            <v>TAX_TERROR_GROUP_IDUWINI_YOUTH</v>
          </cell>
        </row>
        <row r="19604">
          <cell r="A19604" t="str">
            <v>TAX_TERROR_GROUP_IJAW_YOUTH_CONGRESS</v>
          </cell>
        </row>
        <row r="19605">
          <cell r="A19605" t="str">
            <v>TAX_TERROR_GROUP_IJAW_YOUTH_MOVEMENT</v>
          </cell>
        </row>
        <row r="19606">
          <cell r="A19606" t="str">
            <v>TAX_TERROR_GROUP_IKHWAN_UL_MUSLIMEEN</v>
          </cell>
        </row>
        <row r="19607">
          <cell r="A19607" t="str">
            <v>TAX_TERROR_GROUP_IKHWANUL_MUSLIMEEN</v>
          </cell>
        </row>
        <row r="19608">
          <cell r="A19608" t="str">
            <v>TAX_TERROR_GROUP_IMAM_BUKHARI_JAMAAT</v>
          </cell>
        </row>
        <row r="19609">
          <cell r="A19609" t="str">
            <v>TAX_TERROR_GROUP_IMAM_HUSSEIN_BRIGADE</v>
          </cell>
        </row>
        <row r="19610">
          <cell r="A19610" t="str">
            <v>TAX_TERROR_GROUP_IMAM_HUSSEIN_BRIGADES</v>
          </cell>
        </row>
        <row r="19611">
          <cell r="A19611" t="str">
            <v>TAX_TERROR_GROUP_IMPERIAL_KLANS_OF_AMERICA</v>
          </cell>
        </row>
        <row r="19612">
          <cell r="A19612" t="str">
            <v>TAX_TERROR_GROUP_INDEPENDENT_ARMED_REVOLUTIONARY_MOVEMENT</v>
          </cell>
        </row>
        <row r="19613">
          <cell r="A19613" t="str">
            <v>TAX_TERROR_GROUP_INDEPENDENT_CARTEL_OF_ACAPULCO</v>
          </cell>
        </row>
        <row r="19614">
          <cell r="A19614" t="str">
            <v>TAX_TERROR_GROUP_INDEPENDENT_NASSERITE_MOVEMENT</v>
          </cell>
        </row>
        <row r="19615">
          <cell r="A19615" t="str">
            <v>TAX_TERROR_GROUP_INDEPENDENT_PEASANTS_UNION</v>
          </cell>
        </row>
        <row r="19616">
          <cell r="A19616" t="str">
            <v>TAX_TERROR_GROUP_INDEPENDENT_PROLETARIAN_MOVEMENT</v>
          </cell>
        </row>
        <row r="19617">
          <cell r="A19617" t="str">
            <v>TAX_TERROR_GROUP_INDIAN_HACKER_ONLINE_SQUAD</v>
          </cell>
        </row>
        <row r="19618">
          <cell r="A19618" t="str">
            <v>TAX_TERROR_GROUP_INDIAN_MUJAHEDIN</v>
          </cell>
        </row>
        <row r="19619">
          <cell r="A19619" t="str">
            <v>TAX_TERROR_GROUP_INDIAN_MUJAHIDEEN</v>
          </cell>
        </row>
        <row r="19620">
          <cell r="A19620" t="str">
            <v>TAX_TERROR_GROUP_INDIAN_MUJAHIDEENS</v>
          </cell>
        </row>
        <row r="19621">
          <cell r="A19621" t="str">
            <v>TAX_TERROR_GROUP_INDIGENOUS_PEOPLE_FEDERAL_ARMY</v>
          </cell>
        </row>
        <row r="19622">
          <cell r="A19622" t="str">
            <v>TAX_TERROR_GROUP_INDIGENOUS_PEOPLE_FRONT_OF_TRIPURA</v>
          </cell>
        </row>
        <row r="19623">
          <cell r="A19623" t="str">
            <v>TAX_TERROR_GROUP_INDIGENOUS_RIGHTS_CENTER</v>
          </cell>
        </row>
        <row r="19624">
          <cell r="A19624" t="str">
            <v>TAX_TERROR_GROUP_INDIVIDUALIDADES_TENDIENDO_A_LO_SALVAJE</v>
          </cell>
        </row>
        <row r="19625">
          <cell r="A19625" t="str">
            <v>TAX_TERROR_GROUP_INDO_BURMA_REVOLUTIONARY_FRONT</v>
          </cell>
        </row>
        <row r="19626">
          <cell r="A19626" t="str">
            <v>TAX_TERROR_GROUP_INDOBURMA_REVOLUTIONARY_FRONT</v>
          </cell>
        </row>
        <row r="19627">
          <cell r="A19627" t="str">
            <v>TAX_TERROR_GROUP_INDONESIA_ISLAMIC_STUDENT</v>
          </cell>
        </row>
        <row r="19628">
          <cell r="A19628" t="str">
            <v>TAX_TERROR_GROUP_INDONESIA_ISLAMIC_STUDENTS</v>
          </cell>
        </row>
        <row r="19629">
          <cell r="A19629" t="str">
            <v>TAX_TERROR_GROUP_INDONESIAN_ISLAMIC_LIBERATION_FRONT</v>
          </cell>
        </row>
        <row r="19630">
          <cell r="A19630" t="str">
            <v>TAX_TERROR_GROUP_INDONESIAN_ISLAMIC_PROPAGATION_COUNCIL</v>
          </cell>
        </row>
        <row r="19631">
          <cell r="A19631" t="str">
            <v>TAX_TERROR_GROUP_INDONESIAN_ISLAMIC_STATE</v>
          </cell>
        </row>
        <row r="19632">
          <cell r="A19632" t="str">
            <v>TAX_TERROR_GROUP_INDONESIAN_ISLAMIC_STATES</v>
          </cell>
        </row>
        <row r="19633">
          <cell r="A19633" t="str">
            <v>TAX_TERROR_GROUP_INDONESIAN_MUSLIM_STUDENTS_ACTION_UNION</v>
          </cell>
        </row>
        <row r="19634">
          <cell r="A19634" t="str">
            <v>TAX_TERROR_GROUP_INFORMAL_ANARCHIST_FEDERATION</v>
          </cell>
        </row>
        <row r="19635">
          <cell r="A19635" t="str">
            <v>TAX_TERROR_GROUP_INGUSH_JAMAAT</v>
          </cell>
        </row>
        <row r="19636">
          <cell r="A19636" t="str">
            <v>TAX_TERROR_GROUP_INKATHA_FREEDOM_PARTIES</v>
          </cell>
        </row>
        <row r="19637">
          <cell r="A19637" t="str">
            <v>TAX_TERROR_GROUP_INKATHA_FREEDOM_PARTY</v>
          </cell>
        </row>
        <row r="19638">
          <cell r="A19638" t="str">
            <v>TAX_TERROR_GROUP_INSTITUTIONAL_REVOLUTIONARY_PARTIES</v>
          </cell>
        </row>
        <row r="19639">
          <cell r="A19639" t="str">
            <v>TAX_TERROR_GROUP_INSTITUTIONAL_REVOLUTIONARY_PARTY</v>
          </cell>
        </row>
        <row r="19640">
          <cell r="A19640" t="str">
            <v>TAX_TERROR_GROUP_INSURGENCY_COMMUNES</v>
          </cell>
        </row>
        <row r="19641">
          <cell r="A19641" t="str">
            <v>TAX_TERROR_GROUP_INSURGENT_HOME_ARMY</v>
          </cell>
        </row>
        <row r="19642">
          <cell r="A19642" t="str">
            <v>TAX_TERROR_GROUP_INTERAHAMWE</v>
          </cell>
        </row>
        <row r="19643">
          <cell r="A19643" t="str">
            <v>TAX_TERROR_GROUP_INTERAHAMWES</v>
          </cell>
        </row>
        <row r="19644">
          <cell r="A19644" t="str">
            <v>TAX_TERROR_GROUP_INTERNATIONAL_COMMUNIST_BRIGADE</v>
          </cell>
        </row>
        <row r="19645">
          <cell r="A19645" t="str">
            <v>TAX_TERROR_GROUP_INTERNATIONAL_COMMUNIST_GROUP</v>
          </cell>
        </row>
        <row r="19646">
          <cell r="A19646" t="str">
            <v>TAX_TERROR_GROUP_INTERNATIONAL_COMMUNIST_GROUPS</v>
          </cell>
        </row>
        <row r="19647">
          <cell r="A19647" t="str">
            <v>TAX_TERROR_GROUP_INTERNATIONAL_ISLAMIC_BATTALION</v>
          </cell>
        </row>
        <row r="19648">
          <cell r="A19648" t="str">
            <v>TAX_TERROR_GROUP_INTERNATIONAL_ISLAMIC_BRIGADE</v>
          </cell>
        </row>
        <row r="19649">
          <cell r="A19649" t="str">
            <v>TAX_TERROR_GROUP_INTERNATIONAL_ISLAMIC_FRONT</v>
          </cell>
        </row>
        <row r="19650">
          <cell r="A19650" t="str">
            <v>TAX_TERROR_GROUP_INTERNATIONAL_ISLAMIC_FRONT_FOR_JIHAD</v>
          </cell>
        </row>
        <row r="19651">
          <cell r="A19651" t="str">
            <v>TAX_TERROR_GROUP_INTERNATIONAL_ISLAMIC_RELIEF_ORGANIZATION</v>
          </cell>
        </row>
        <row r="19652">
          <cell r="A19652" t="str">
            <v>TAX_TERROR_GROUP_INTERNATIONAL_ISLAMIC_RELIEF_ORGANIZATIONS</v>
          </cell>
        </row>
        <row r="19653">
          <cell r="A19653" t="str">
            <v>TAX_TERROR_GROUP_INTERNATIONAL_REVOLUTIONARY_FRONT</v>
          </cell>
        </row>
        <row r="19654">
          <cell r="A19654" t="str">
            <v>TAX_TERROR_GROUP_INTERNATIONAL_REVOLUTIONARY_SOLIDARITY</v>
          </cell>
        </row>
        <row r="19655">
          <cell r="A19655" t="str">
            <v>TAX_TERROR_GROUP_INTERNATIONAL_REVOLUTIONARY_STRUGGLE</v>
          </cell>
        </row>
        <row r="19656">
          <cell r="A19656" t="str">
            <v>TAX_TERROR_GROUP_INTERNATIONAL_REVOLUTIONARY_STRUGGLES</v>
          </cell>
        </row>
        <row r="19657">
          <cell r="A19657" t="str">
            <v>TAX_TERROR_GROUP_INTERNATIONAL_SIKH_YOUTH_FEDERATION</v>
          </cell>
        </row>
        <row r="19658">
          <cell r="A19658" t="str">
            <v>TAX_TERROR_GROUP_INTERNATIONAL_THIRD_POSITION</v>
          </cell>
        </row>
        <row r="19659">
          <cell r="A19659" t="str">
            <v>TAX_TERROR_GROUP_INTIFADA_MARTYR</v>
          </cell>
        </row>
        <row r="19660">
          <cell r="A19660" t="str">
            <v>TAX_TERROR_GROUP_INTIFADA_MARTYRS</v>
          </cell>
        </row>
        <row r="19661">
          <cell r="A19661" t="str">
            <v>TAX_TERROR_GROUP_IPARRETARRAK</v>
          </cell>
        </row>
        <row r="19662">
          <cell r="A19662" t="str">
            <v>TAX_TERROR_GROUP_IRANIAN_DEMOCRATIC_PARTY_OF_KURDISTAN</v>
          </cell>
        </row>
        <row r="19663">
          <cell r="A19663" t="str">
            <v>TAX_TERROR_GROUP_IRANIAN_REVOLUTIONARY_GUARD_CORPS</v>
          </cell>
        </row>
        <row r="19664">
          <cell r="A19664" t="str">
            <v>TAX_TERROR_GROUP_IRAQI_LIBERATION_ARMY</v>
          </cell>
        </row>
        <row r="19665">
          <cell r="A19665" t="str">
            <v>TAX_TERROR_GROUP_IRAQI_MUJAHEDIN</v>
          </cell>
        </row>
        <row r="19666">
          <cell r="A19666" t="str">
            <v>TAX_TERROR_GROUP_IRAQI_MUJAHIDEEN</v>
          </cell>
        </row>
        <row r="19667">
          <cell r="A19667" t="str">
            <v>TAX_TERROR_GROUP_IRAQI_NATIONAL_CONGRESS</v>
          </cell>
        </row>
        <row r="19668">
          <cell r="A19668" t="str">
            <v>TAX_TERROR_GROUP_IRAQI_REVOLUTIONARY_FORCES</v>
          </cell>
        </row>
        <row r="19669">
          <cell r="A19669" t="str">
            <v>TAX_TERROR_GROUP_IRAULTZA</v>
          </cell>
        </row>
        <row r="19670">
          <cell r="A19670" t="str">
            <v>TAX_TERROR_GROUP_IRGUN</v>
          </cell>
        </row>
        <row r="19671">
          <cell r="A19671" t="str">
            <v>TAX_TERROR_GROUP_IRGUNS</v>
          </cell>
        </row>
        <row r="19672">
          <cell r="A19672" t="str">
            <v>TAX_TERROR_GROUP_IRISH_NATIONAL_LIBERATION_ARMY</v>
          </cell>
        </row>
        <row r="19673">
          <cell r="A19673" t="str">
            <v>TAX_TERROR_GROUP_IRISH_PEOPLE_LIBERATION_ORGANISATION</v>
          </cell>
        </row>
        <row r="19674">
          <cell r="A19674" t="str">
            <v>TAX_TERROR_GROUP_IRISH_PEOPLE_LIBERATION_ORGANIZATION</v>
          </cell>
        </row>
        <row r="19675">
          <cell r="A19675" t="str">
            <v>TAX_TERROR_GROUP_IRISH_REPUBLICAN_ARMIES</v>
          </cell>
        </row>
        <row r="19676">
          <cell r="A19676" t="str">
            <v>TAX_TERROR_GROUP_IRISH_REPUBLICAN_ARMY</v>
          </cell>
        </row>
        <row r="19677">
          <cell r="A19677" t="str">
            <v>TAX_TERROR_GROUP_IRISH_REPUBLICAN_ARMYS</v>
          </cell>
        </row>
        <row r="19678">
          <cell r="A19678" t="str">
            <v>TAX_TERROR_GROUP_IRISH_VOLUNTEER_FORCE</v>
          </cell>
        </row>
        <row r="19679">
          <cell r="A19679" t="str">
            <v>TAX_TERROR_GROUP_IRISH_VOLUNTEER_FORCES</v>
          </cell>
        </row>
        <row r="19680">
          <cell r="A19680" t="str">
            <v>TAX_TERROR_GROUP_IRON_HORSEMAN</v>
          </cell>
        </row>
        <row r="19681">
          <cell r="A19681" t="str">
            <v>TAX_TERROR_GROUP_IRON_HORSEMEN</v>
          </cell>
        </row>
        <row r="19682">
          <cell r="A19682" t="str">
            <v>TAX_TERROR_GROUP_IRRINTZI</v>
          </cell>
        </row>
        <row r="19683">
          <cell r="A19683" t="str">
            <v>TAX_TERROR_GROUP_IRRINTZIS</v>
          </cell>
        </row>
        <row r="19684">
          <cell r="A19684" t="str">
            <v>TAX_TERROR_GROUP_ISATABU_FREEDOM_MOVEMENT</v>
          </cell>
        </row>
        <row r="19685">
          <cell r="A19685" t="str">
            <v>TAX_TERROR_GROUP_ISIL</v>
          </cell>
        </row>
        <row r="19686">
          <cell r="A19686" t="str">
            <v>TAX_TERROR_GROUP_ISILS</v>
          </cell>
        </row>
        <row r="19687">
          <cell r="A19687" t="str">
            <v>TAX_TERROR_GROUP_ISIS</v>
          </cell>
        </row>
        <row r="19688">
          <cell r="A19688" t="str">
            <v>TAX_TERROR_GROUP_ISISS</v>
          </cell>
        </row>
        <row r="19689">
          <cell r="A19689" t="str">
            <v>TAX_TERROR_GROUP_ISLAM_LIBERATION_FRONT</v>
          </cell>
        </row>
        <row r="19690">
          <cell r="A19690" t="str">
            <v>TAX_TERROR_GROUP_ISLAM_MARTYRS_BRIGADE</v>
          </cell>
        </row>
        <row r="19691">
          <cell r="A19691" t="str">
            <v>TAX_TERROR_GROUP_ISLAM_MARTYRS_BRIGADES</v>
          </cell>
        </row>
        <row r="19692">
          <cell r="A19692" t="str">
            <v>TAX_TERROR_GROUP_ISLAMI_CHHATRA_SHIBIR</v>
          </cell>
        </row>
        <row r="19693">
          <cell r="A19693" t="str">
            <v>TAX_TERROR_GROUP_ISLAMI_JAMIAT_E_TALABA</v>
          </cell>
        </row>
        <row r="19694">
          <cell r="A19694" t="str">
            <v>TAX_TERROR_GROUP_ISLAMI_JAMIATE_TALABA</v>
          </cell>
        </row>
        <row r="19695">
          <cell r="A19695" t="str">
            <v>TAX_TERROR_GROUP_ISLAMI_OIKYA_JOT</v>
          </cell>
        </row>
        <row r="19696">
          <cell r="A19696" t="str">
            <v>TAX_TERROR_GROUP_ISLAMI_OIKYA_JOTE</v>
          </cell>
        </row>
        <row r="19697">
          <cell r="A19697" t="str">
            <v>TAX_TERROR_GROUP_ISLAMIC_ACTION_ORGANIZATION</v>
          </cell>
        </row>
        <row r="19698">
          <cell r="A19698" t="str">
            <v>TAX_TERROR_GROUP_ISLAMIC_ACTION_ORGANIZATIONS</v>
          </cell>
        </row>
        <row r="19699">
          <cell r="A19699" t="str">
            <v>TAX_TERROR_GROUP_ISLAMIC_ALLIANCE</v>
          </cell>
        </row>
        <row r="19700">
          <cell r="A19700" t="str">
            <v>TAX_TERROR_GROUP_ISLAMIC_ALLIANCES</v>
          </cell>
        </row>
        <row r="19701">
          <cell r="A19701" t="str">
            <v>TAX_TERROR_GROUP_ISLAMIC_ARMIES</v>
          </cell>
        </row>
        <row r="19702">
          <cell r="A19702" t="str">
            <v>TAX_TERROR_GROUP_ISLAMIC_ARMY</v>
          </cell>
        </row>
        <row r="19703">
          <cell r="A19703" t="str">
            <v>TAX_TERROR_GROUP_ISLAMIC_ARMY_IN_IRAQ</v>
          </cell>
        </row>
        <row r="19704">
          <cell r="A19704" t="str">
            <v>TAX_TERROR_GROUP_ISLAMIC_ARMY_OF_ADEN</v>
          </cell>
        </row>
        <row r="19705">
          <cell r="A19705" t="str">
            <v>TAX_TERROR_GROUP_ISLAMIC_BROTHERHOOD</v>
          </cell>
        </row>
        <row r="19706">
          <cell r="A19706" t="str">
            <v>TAX_TERROR_GROUP_ISLAMIC_BROTHERHOODS</v>
          </cell>
        </row>
        <row r="19707">
          <cell r="A19707" t="str">
            <v>TAX_TERROR_GROUP_ISLAMIC_CALIPHATE_ARMY</v>
          </cell>
        </row>
        <row r="19708">
          <cell r="A19708" t="str">
            <v>TAX_TERROR_GROUP_ISLAMIC_COMMUNITIES</v>
          </cell>
        </row>
        <row r="19709">
          <cell r="A19709" t="str">
            <v>TAX_TERROR_GROUP_ISLAMIC_COMMUNITY</v>
          </cell>
        </row>
        <row r="19710">
          <cell r="A19710" t="str">
            <v>TAX_TERROR_GROUP_ISLAMIC_COMMUNITYS</v>
          </cell>
        </row>
        <row r="19711">
          <cell r="A19711" t="str">
            <v>TAX_TERROR_GROUP_ISLAMIC_COMPANIES</v>
          </cell>
        </row>
        <row r="19712">
          <cell r="A19712" t="str">
            <v>TAX_TERROR_GROUP_ISLAMIC_COMPANY</v>
          </cell>
        </row>
        <row r="19713">
          <cell r="A19713" t="str">
            <v>TAX_TERROR_GROUP_ISLAMIC_COURTS_UNION</v>
          </cell>
        </row>
        <row r="19714">
          <cell r="A19714" t="str">
            <v>TAX_TERROR_GROUP_ISLAMIC_CYBER_RESISTANCE</v>
          </cell>
        </row>
        <row r="19715">
          <cell r="A19715" t="str">
            <v>TAX_TERROR_GROUP_ISLAMIC_DEFENDERS_FRONT</v>
          </cell>
        </row>
        <row r="19716">
          <cell r="A19716" t="str">
            <v>TAX_TERROR_GROUP_ISLAMIC_DEFENSE_FORCES</v>
          </cell>
        </row>
        <row r="19717">
          <cell r="A19717" t="str">
            <v>TAX_TERROR_GROUP_ISLAMIC_FATEH</v>
          </cell>
        </row>
        <row r="19718">
          <cell r="A19718" t="str">
            <v>TAX_TERROR_GROUP_ISLAMIC_FREEDOM_FIGHTERS_GROUP</v>
          </cell>
        </row>
        <row r="19719">
          <cell r="A19719" t="str">
            <v>TAX_TERROR_GROUP_ISLAMIC_FREEDOM_FIGHTERS_GROUPS</v>
          </cell>
        </row>
        <row r="19720">
          <cell r="A19720" t="str">
            <v>TAX_TERROR_GROUP_ISLAMIC_FRONT</v>
          </cell>
        </row>
        <row r="19721">
          <cell r="A19721" t="str">
            <v>TAX_TERROR_GROUP_ISLAMIC_FRONT_FOR_ARMED_JIHAD</v>
          </cell>
        </row>
        <row r="19722">
          <cell r="A19722" t="str">
            <v>TAX_TERROR_GROUP_ISLAMIC_FRONT_FOR_LIBERATION_OF</v>
          </cell>
        </row>
        <row r="19723">
          <cell r="A19723" t="str">
            <v>TAX_TERROR_GROUP_ISLAMIC_FRONT_FOR_THE_LIBERATION</v>
          </cell>
        </row>
        <row r="19724">
          <cell r="A19724" t="str">
            <v>TAX_TERROR_GROUP_ISLAMIC_FRONT_SYRIA</v>
          </cell>
        </row>
        <row r="19725">
          <cell r="A19725" t="str">
            <v>TAX_TERROR_GROUP_ISLAMIC_FRONTS</v>
          </cell>
        </row>
        <row r="19726">
          <cell r="A19726" t="str">
            <v>TAX_TERROR_GROUP_ISLAMIC_GREAT_EASTERN_RAIDERS_FRONT</v>
          </cell>
        </row>
        <row r="19727">
          <cell r="A19727" t="str">
            <v>TAX_TERROR_GROUP_ISLAMIC_INQUILAB_MAHAZ</v>
          </cell>
        </row>
        <row r="19728">
          <cell r="A19728" t="str">
            <v>TAX_TERROR_GROUP_ISLAMIC_INTERNATIONAL_PEACEKEEPING_BRIGADE</v>
          </cell>
        </row>
        <row r="19729">
          <cell r="A19729" t="str">
            <v>TAX_TERROR_GROUP_ISLAMIC_JIHAD</v>
          </cell>
        </row>
        <row r="19730">
          <cell r="A19730" t="str">
            <v>TAX_TERROR_GROUP_ISLAMIC_JIHAD_BRIGADE</v>
          </cell>
        </row>
        <row r="19731">
          <cell r="A19731" t="str">
            <v>TAX_TERROR_GROUP_ISLAMIC_JIHAD_BRIGADES</v>
          </cell>
        </row>
        <row r="19732">
          <cell r="A19732" t="str">
            <v>TAX_TERROR_GROUP_ISLAMIC_JIHAD_FOR_THE_LIBERATION</v>
          </cell>
        </row>
        <row r="19733">
          <cell r="A19733" t="str">
            <v>TAX_TERROR_GROUP_ISLAMIC_JIHAD_FRONT</v>
          </cell>
        </row>
        <row r="19734">
          <cell r="A19734" t="str">
            <v>TAX_TERROR_GROUP_ISLAMIC_JIHAD_FRONTS</v>
          </cell>
        </row>
        <row r="19735">
          <cell r="A19735" t="str">
            <v>TAX_TERROR_GROUP_ISLAMIC_JIHAD_GROUP</v>
          </cell>
        </row>
        <row r="19736">
          <cell r="A19736" t="str">
            <v>TAX_TERROR_GROUP_ISLAMIC_JIHAD_GROUPS</v>
          </cell>
        </row>
        <row r="19737">
          <cell r="A19737" t="str">
            <v>TAX_TERROR_GROUP_ISLAMIC_JIHAD_JAMAAT_MUJAHEDIN</v>
          </cell>
        </row>
        <row r="19738">
          <cell r="A19738" t="str">
            <v>TAX_TERROR_GROUP_ISLAMIC_JIHAD_JAMAAT_MUJAHIDEEN</v>
          </cell>
        </row>
        <row r="19739">
          <cell r="A19739" t="str">
            <v>TAX_TERROR_GROUP_ISLAMIC_JIHAD_MOVEMENT_IN_PALESTINE</v>
          </cell>
        </row>
        <row r="19740">
          <cell r="A19740" t="str">
            <v>TAX_TERROR_GROUP_ISLAMIC_JIHAD_ORGANISATIONS</v>
          </cell>
        </row>
        <row r="19741">
          <cell r="A19741" t="str">
            <v>TAX_TERROR_GROUP_ISLAMIC_JIHAD_ORGANIZATION</v>
          </cell>
        </row>
        <row r="19742">
          <cell r="A19742" t="str">
            <v>TAX_TERROR_GROUP_ISLAMIC_JIHAD_ORGANIZATIONS</v>
          </cell>
        </row>
        <row r="19743">
          <cell r="A19743" t="str">
            <v>TAX_TERROR_GROUP_ISLAMIC_JIHAD_UNION</v>
          </cell>
        </row>
        <row r="19744">
          <cell r="A19744" t="str">
            <v>TAX_TERROR_GROUP_ISLAMIC_JIHADS</v>
          </cell>
        </row>
        <row r="19745">
          <cell r="A19745" t="str">
            <v>TAX_TERROR_GROUP_ISLAMIC_LEGION</v>
          </cell>
        </row>
        <row r="19746">
          <cell r="A19746" t="str">
            <v>TAX_TERROR_GROUP_ISLAMIC_LEGIONS</v>
          </cell>
        </row>
        <row r="19747">
          <cell r="A19747" t="str">
            <v>TAX_TERROR_GROUP_ISLAMIC_LIBERATION_ARMY_OF_ASSAM</v>
          </cell>
        </row>
        <row r="19748">
          <cell r="A19748" t="str">
            <v>TAX_TERROR_GROUP_ISLAMIC_LIBERATION_ORGANIZATION</v>
          </cell>
        </row>
        <row r="19749">
          <cell r="A19749" t="str">
            <v>TAX_TERROR_GROUP_ISLAMIC_MOVEMENT_FOR_CHANGE</v>
          </cell>
        </row>
        <row r="19750">
          <cell r="A19750" t="str">
            <v>TAX_TERROR_GROUP_ISLAMIC_MOVEMENT_IN_NIGERIA</v>
          </cell>
        </row>
        <row r="19751">
          <cell r="A19751" t="str">
            <v>TAX_TERROR_GROUP_ISLAMIC_MOVEMENT_OF_AZAWAD</v>
          </cell>
        </row>
        <row r="19752">
          <cell r="A19752" t="str">
            <v>TAX_TERROR_GROUP_ISLAMIC_MOVEMENT_OF_CENTRAL_ASIA</v>
          </cell>
        </row>
        <row r="19753">
          <cell r="A19753" t="str">
            <v>TAX_TERROR_GROUP_ISLAMIC_MOVEMENT_OF_IRAQ</v>
          </cell>
        </row>
        <row r="19754">
          <cell r="A19754" t="str">
            <v>TAX_TERROR_GROUP_ISLAMIC_MOVEMENT_OF_KASHMIR</v>
          </cell>
        </row>
        <row r="19755">
          <cell r="A19755" t="str">
            <v>TAX_TERROR_GROUP_ISLAMIC_MOVEMENT_OF_KURDISTAN</v>
          </cell>
        </row>
        <row r="19756">
          <cell r="A19756" t="str">
            <v>TAX_TERROR_GROUP_ISLAMIC_MOVEMENT_OF_KYRGYZSTAN</v>
          </cell>
        </row>
        <row r="19757">
          <cell r="A19757" t="str">
            <v>TAX_TERROR_GROUP_ISLAMIC_MOVEMENT_OF_TAJIKISTAN</v>
          </cell>
        </row>
        <row r="19758">
          <cell r="A19758" t="str">
            <v>TAX_TERROR_GROUP_ISLAMIC_MOVEMENT_OF_UZBEKISTAN</v>
          </cell>
        </row>
        <row r="19759">
          <cell r="A19759" t="str">
            <v>TAX_TERROR_GROUP_ISLAMIC_MOVEMENT_ORGANIZATION</v>
          </cell>
        </row>
        <row r="19760">
          <cell r="A19760" t="str">
            <v>TAX_TERROR_GROUP_ISLAMIC_MOVEMENT_ORGANIZATIONS</v>
          </cell>
        </row>
        <row r="19761">
          <cell r="A19761" t="str">
            <v>TAX_TERROR_GROUP_ISLAMIC_NATIONAL_FRONT</v>
          </cell>
        </row>
        <row r="19762">
          <cell r="A19762" t="str">
            <v>TAX_TERROR_GROUP_ISLAMIC_PARTY_OF_TURKISTAN</v>
          </cell>
        </row>
        <row r="19763">
          <cell r="A19763" t="str">
            <v>TAX_TERROR_GROUP_ISLAMIC_REFORM_PARTIES</v>
          </cell>
        </row>
        <row r="19764">
          <cell r="A19764" t="str">
            <v>TAX_TERROR_GROUP_ISLAMIC_REFORM_PARTY</v>
          </cell>
        </row>
        <row r="19765">
          <cell r="A19765" t="str">
            <v>TAX_TERROR_GROUP_ISLAMIC_RENAISSANCE_PARTY_OF_TAJIKISTAN</v>
          </cell>
        </row>
        <row r="19766">
          <cell r="A19766" t="str">
            <v>TAX_TERROR_GROUP_ISLAMIC_RENEWAL_MOVEMENT</v>
          </cell>
        </row>
        <row r="19767">
          <cell r="A19767" t="str">
            <v>TAX_TERROR_GROUP_ISLAMIC_RENEWAL_MOVEMENTS</v>
          </cell>
        </row>
        <row r="19768">
          <cell r="A19768" t="str">
            <v>TAX_TERROR_GROUP_ISLAMIC_RESISTANCE</v>
          </cell>
        </row>
        <row r="19769">
          <cell r="A19769" t="str">
            <v>TAX_TERROR_GROUP_ISLAMIC_RESISTANCE_FORCE</v>
          </cell>
        </row>
        <row r="19770">
          <cell r="A19770" t="str">
            <v>TAX_TERROR_GROUP_ISLAMIC_RESISTANCE_FORCES</v>
          </cell>
        </row>
        <row r="19771">
          <cell r="A19771" t="str">
            <v>TAX_TERROR_GROUP_ISLAMIC_RESISTANCE_MOVEMENT</v>
          </cell>
        </row>
        <row r="19772">
          <cell r="A19772" t="str">
            <v>TAX_TERROR_GROUP_ISLAMIC_RESISTANCE_MOVEMENTS</v>
          </cell>
        </row>
        <row r="19773">
          <cell r="A19773" t="str">
            <v>TAX_TERROR_GROUP_ISLAMIC_REVENGE_ORGANIZATION</v>
          </cell>
        </row>
        <row r="19774">
          <cell r="A19774" t="str">
            <v>TAX_TERROR_GROUP_ISLAMIC_REVIVAL_MOVEMENT</v>
          </cell>
        </row>
        <row r="19775">
          <cell r="A19775" t="str">
            <v>TAX_TERROR_GROUP_ISLAMIC_REVIVAL_MOVEMENTS</v>
          </cell>
        </row>
        <row r="19776">
          <cell r="A19776" t="str">
            <v>TAX_TERROR_GROUP_ISLAMIC_REVOLUTIONARY_COMMAND</v>
          </cell>
        </row>
        <row r="19777">
          <cell r="A19777" t="str">
            <v>TAX_TERROR_GROUP_ISLAMIC_REVOLUTIONARY_FRONT</v>
          </cell>
        </row>
        <row r="19778">
          <cell r="A19778" t="str">
            <v>TAX_TERROR_GROUP_ISLAMIC_SALVATION_ARMY</v>
          </cell>
        </row>
        <row r="19779">
          <cell r="A19779" t="str">
            <v>TAX_TERROR_GROUP_ISLAMIC_SALVATION_FRONT</v>
          </cell>
        </row>
        <row r="19780">
          <cell r="A19780" t="str">
            <v>TAX_TERROR_GROUP_ISLAMIC_SEVAK_SANGH</v>
          </cell>
        </row>
        <row r="19781">
          <cell r="A19781" t="str">
            <v>TAX_TERROR_GROUP_ISLAMIC_STATE</v>
          </cell>
        </row>
        <row r="19782">
          <cell r="A19782" t="str">
            <v>TAX_TERROR_GROUP_ISLAMIC_STATE_IN_IRAQ</v>
          </cell>
        </row>
        <row r="19783">
          <cell r="A19783" t="str">
            <v>TAX_TERROR_GROUP_ISLAMIC_STATE_OF_IRAQ</v>
          </cell>
        </row>
        <row r="19784">
          <cell r="A19784" t="str">
            <v>TAX_TERROR_GROUP_ISLAMIC_STATE_OF_MALDIVES</v>
          </cell>
        </row>
        <row r="19785">
          <cell r="A19785" t="str">
            <v>TAX_TERROR_GROUP_ISLAMIC_STATELESS</v>
          </cell>
        </row>
        <row r="19786">
          <cell r="A19786" t="str">
            <v>TAX_TERROR_GROUP_ISLAMIC_STATES</v>
          </cell>
        </row>
        <row r="19787">
          <cell r="A19787" t="str">
            <v>TAX_TERROR_GROUP_ISLAMIC_STRUGGLE_MOVEMENT</v>
          </cell>
        </row>
        <row r="19788">
          <cell r="A19788" t="str">
            <v>TAX_TERROR_GROUP_ISLAMIC_STUDENTS_FRONT</v>
          </cell>
        </row>
        <row r="19789">
          <cell r="A19789" t="str">
            <v>TAX_TERROR_GROUP_ISLAMIC_STUDENTS_LEAGUE</v>
          </cell>
        </row>
        <row r="19790">
          <cell r="A19790" t="str">
            <v>TAX_TERROR_GROUP_ISLAMIC_STUDY_CIRCLE</v>
          </cell>
        </row>
        <row r="19791">
          <cell r="A19791" t="str">
            <v>TAX_TERROR_GROUP_ISLAMIC_STUDY_CIRCLES</v>
          </cell>
        </row>
        <row r="19792">
          <cell r="A19792" t="str">
            <v>TAX_TERROR_GROUP_ISLAMIC_UNIFICATION_MOVEMENT</v>
          </cell>
        </row>
        <row r="19793">
          <cell r="A19793" t="str">
            <v>TAX_TERROR_GROUP_ISLAMIC_WARRIOR</v>
          </cell>
        </row>
        <row r="19794">
          <cell r="A19794" t="str">
            <v>TAX_TERROR_GROUP_ISLAMIC_WARRIORS</v>
          </cell>
        </row>
        <row r="19795">
          <cell r="A19795" t="str">
            <v>TAX_TERROR_GROUP_ISLAMIC_WORLD_LEAGUE</v>
          </cell>
        </row>
        <row r="19796">
          <cell r="A19796" t="str">
            <v>TAX_TERROR_GROUP_ISLAMIC_YOUTH_SHURA_COUNCIL</v>
          </cell>
        </row>
        <row r="19797">
          <cell r="A19797" t="str">
            <v>TAX_TERROR_GROUP_ITALIAN_RED_BRIGADE</v>
          </cell>
        </row>
        <row r="19798">
          <cell r="A19798" t="str">
            <v>TAX_TERROR_GROUP_ITALIAN_RED_BRIGADES</v>
          </cell>
        </row>
        <row r="19799">
          <cell r="A19799" t="str">
            <v>TAX_TERROR_GROUP_ITALIAN_SOCIAL_MOVEMENT</v>
          </cell>
        </row>
        <row r="19800">
          <cell r="A19800" t="str">
            <v>TAX_TERROR_GROUP_ITALIAN_SOCIAL_MOVEMENTS</v>
          </cell>
        </row>
        <row r="19801">
          <cell r="A19801" t="str">
            <v>TAX_TERROR_GROUP_ITTEHADI_ISLAMI</v>
          </cell>
        </row>
        <row r="19802">
          <cell r="A19802" t="str">
            <v>TAX_TERROR_GROUP_IVORIAN_POPULAR_FRONT</v>
          </cell>
        </row>
        <row r="19803">
          <cell r="A19803" t="str">
            <v>TAX_TERROR_GROUP_IZBERBASH_GANG</v>
          </cell>
        </row>
        <row r="19804">
          <cell r="A19804" t="str">
            <v>TAX_TERROR_GROUP_IZZ_AD_DIN_AL_QASSAM</v>
          </cell>
        </row>
        <row r="19805">
          <cell r="A19805" t="str">
            <v>TAX_TERROR_GROUP_IZZ_ADDIN_AL_QASSAM_BRIGADE</v>
          </cell>
        </row>
        <row r="19806">
          <cell r="A19806" t="str">
            <v>TAX_TERROR_GROUP_IZZ_ADDIN_AL_QASSAM_BRIGADES</v>
          </cell>
        </row>
        <row r="19807">
          <cell r="A19807" t="str">
            <v>TAX_TERROR_GROUP_IZZ_ADDIN_ALQASSAM_BRIGADES</v>
          </cell>
        </row>
        <row r="19808">
          <cell r="A19808" t="str">
            <v>TAX_TERROR_GROUP_JABHAT_AL_NUSRA</v>
          </cell>
        </row>
        <row r="19809">
          <cell r="A19809" t="str">
            <v>TAX_TERROR_GROUP_JABHAT_ALNUSRA</v>
          </cell>
        </row>
        <row r="19810">
          <cell r="A19810" t="str">
            <v>TAX_TERROR_GROUP_JABHATUL_ISLAMIYA</v>
          </cell>
        </row>
        <row r="19811">
          <cell r="A19811" t="str">
            <v>TAX_TERROR_GROUP_JAGRATA_MUSLIM_JANATA_BANGLADESH</v>
          </cell>
        </row>
        <row r="19812">
          <cell r="A19812" t="str">
            <v>TAX_TERROR_GROUP_JAISH_AL_ADL</v>
          </cell>
        </row>
        <row r="19813">
          <cell r="A19813" t="str">
            <v>TAX_TERROR_GROUP_JAISH_AL_MUHAJIREEN_WAL_ANSAR</v>
          </cell>
        </row>
        <row r="19814">
          <cell r="A19814" t="str">
            <v>TAX_TERROR_GROUP_JAISH_AL_MUKHTAR</v>
          </cell>
        </row>
        <row r="19815">
          <cell r="A19815" t="str">
            <v>TAX_TERROR_GROUP_JAISH_AL_TAWHID</v>
          </cell>
        </row>
        <row r="19816">
          <cell r="A19816" t="str">
            <v>TAX_TERROR_GROUP_JAISH_ALADL</v>
          </cell>
        </row>
        <row r="19817">
          <cell r="A19817" t="str">
            <v>TAX_TERROR_GROUP_JAISH_ALMUHAJIREEN_WAL_ANSAR</v>
          </cell>
        </row>
        <row r="19818">
          <cell r="A19818" t="str">
            <v>TAX_TERROR_GROUP_JAISH_ALMUHAJIREEN_WALANSAR</v>
          </cell>
        </row>
        <row r="19819">
          <cell r="A19819" t="str">
            <v>TAX_TERROR_GROUP_JAISH_ALTAWHID</v>
          </cell>
        </row>
        <row r="19820">
          <cell r="A19820" t="str">
            <v>TAX_TERROR_GROUP_JAISH_ALUMMA</v>
          </cell>
        </row>
        <row r="19821">
          <cell r="A19821" t="str">
            <v>TAX_TERROR_GROUP_JAISH_E_MOHAMMAD</v>
          </cell>
        </row>
        <row r="19822">
          <cell r="A19822" t="str">
            <v>TAX_TERROR_GROUP_JAISH_E_MOHAMMED</v>
          </cell>
        </row>
        <row r="19823">
          <cell r="A19823" t="str">
            <v>TAX_TERROR_GROUP_JAISH_E_MUHAMMED</v>
          </cell>
        </row>
        <row r="19824">
          <cell r="A19824" t="str">
            <v>TAX_TERROR_GROUP_JAISH_I_MOHAMMED</v>
          </cell>
        </row>
        <row r="19825">
          <cell r="A19825" t="str">
            <v>TAX_TERROR_GROUP_JAISH_I_MUHAMMAD</v>
          </cell>
        </row>
        <row r="19826">
          <cell r="A19826" t="str">
            <v>TAX_TERROR_GROUP_JAISHE_MOHAMMAD</v>
          </cell>
        </row>
        <row r="19827">
          <cell r="A19827" t="str">
            <v>TAX_TERROR_GROUP_JAISHE_MOHAMMED</v>
          </cell>
        </row>
        <row r="19828">
          <cell r="A19828" t="str">
            <v>TAX_TERROR_GROUP_JAISHE_MOHAMMEDS</v>
          </cell>
        </row>
        <row r="19829">
          <cell r="A19829" t="str">
            <v>TAX_TERROR_GROUP_JAISHEMOHAMMAD</v>
          </cell>
        </row>
        <row r="19830">
          <cell r="A19830" t="str">
            <v>TAX_TERROR_GROUP_JAISHEMOHAMMED</v>
          </cell>
        </row>
        <row r="19831">
          <cell r="A19831" t="str">
            <v>TAX_TERROR_GROUP_JAISHEMUHAMMED</v>
          </cell>
        </row>
        <row r="19832">
          <cell r="A19832" t="str">
            <v>TAX_TERROR_GROUP_JAISHIMOHAMMAD</v>
          </cell>
        </row>
        <row r="19833">
          <cell r="A19833" t="str">
            <v>TAX_TERROR_GROUP_JAISHIMUHAMMED</v>
          </cell>
        </row>
        <row r="19834">
          <cell r="A19834" t="str">
            <v>TAX_TERROR_GROUP_JALAL_BALEEDI</v>
          </cell>
        </row>
        <row r="19835">
          <cell r="A19835" t="str">
            <v>TAX_TERROR_GROUP_JALISCO_CARTEL_NEW_GENERATION</v>
          </cell>
        </row>
        <row r="19836">
          <cell r="A19836" t="str">
            <v>TAX_TERROR_GROUP_JALJALAT</v>
          </cell>
        </row>
        <row r="19837">
          <cell r="A19837" t="str">
            <v>TAX_TERROR_GROUP_JAMAAH_ANSHARUSY_SYARIAH</v>
          </cell>
        </row>
        <row r="19838">
          <cell r="A19838" t="str">
            <v>TAX_TERROR_GROUP_JAMAAH_ANSHARUT_TAUHID</v>
          </cell>
        </row>
        <row r="19839">
          <cell r="A19839" t="str">
            <v>TAX_TERROR_GROUP_JAMAAH_ANSHORUT_TAUHID</v>
          </cell>
        </row>
        <row r="19840">
          <cell r="A19840" t="str">
            <v>TAX_TERROR_GROUP_JAMAAT_AHADUN_AHAD</v>
          </cell>
        </row>
        <row r="19841">
          <cell r="A19841" t="str">
            <v>TAX_TERROR_GROUP_JAMAAT_AL_FUQRA</v>
          </cell>
        </row>
        <row r="19842">
          <cell r="A19842" t="str">
            <v>TAX_TERROR_GROUP_JAMAAT_AL_ISLAMIYYA</v>
          </cell>
        </row>
        <row r="19843">
          <cell r="A19843" t="str">
            <v>TAX_TERROR_GROUP_JAMAAT_AL_MUSLIMEEN</v>
          </cell>
        </row>
        <row r="19844">
          <cell r="A19844" t="str">
            <v>TAX_TERROR_GROUP_JAMAAT_AL_MUSLIMIN</v>
          </cell>
        </row>
        <row r="19845">
          <cell r="A19845" t="str">
            <v>TAX_TERROR_GROUP_JAMAAT_ALFUQRA</v>
          </cell>
        </row>
        <row r="19846">
          <cell r="A19846" t="str">
            <v>TAX_TERROR_GROUP_JAMAAT_ALISLAMIYYA</v>
          </cell>
        </row>
        <row r="19847">
          <cell r="A19847" t="str">
            <v>TAX_TERROR_GROUP_JAMAAT_ALMUSLIMIN</v>
          </cell>
        </row>
        <row r="19848">
          <cell r="A19848" t="str">
            <v>TAX_TERROR_GROUP_JAMAAT_ANSAR_AL_SUNNAH</v>
          </cell>
        </row>
        <row r="19849">
          <cell r="A19849" t="str">
            <v>TAX_TERROR_GROUP_JAMAAT_ANSAR_ALSUNNA</v>
          </cell>
        </row>
        <row r="19850">
          <cell r="A19850" t="str">
            <v>TAX_TERROR_GROUP_JAMAAT_ANSARULLAH</v>
          </cell>
        </row>
        <row r="19851">
          <cell r="A19851" t="str">
            <v>TAX_TERROR_GROUP_JAMAAT_E_ISLAMI</v>
          </cell>
        </row>
        <row r="19852">
          <cell r="A19852" t="str">
            <v>TAX_TERROR_GROUP_JAMAAT_E_ISLAMI_BANGLADESH</v>
          </cell>
        </row>
        <row r="19853">
          <cell r="A19853" t="str">
            <v>TAX_TERROR_GROUP_JAMAAT_E_ISLAMI_HIND</v>
          </cell>
        </row>
        <row r="19854">
          <cell r="A19854" t="str">
            <v>TAX_TERROR_GROUP_JAMAAT_MUJAHEDIN</v>
          </cell>
        </row>
        <row r="19855">
          <cell r="A19855" t="str">
            <v>TAX_TERROR_GROUP_JAMAAT_MUJAHIDEEN</v>
          </cell>
        </row>
        <row r="19856">
          <cell r="A19856" t="str">
            <v>TAX_TERROR_GROUP_JAMAAT_MUJAHIDEENS</v>
          </cell>
        </row>
        <row r="19857">
          <cell r="A19857" t="str">
            <v>TAX_TERROR_GROUP_JAMAAT_UD_DAWA</v>
          </cell>
        </row>
        <row r="19858">
          <cell r="A19858" t="str">
            <v>TAX_TERROR_GROUP_JAMAAT_UL_AHRAR</v>
          </cell>
        </row>
        <row r="19859">
          <cell r="A19859" t="str">
            <v>TAX_TERROR_GROUP_JAMAAT_UL_FUQRA</v>
          </cell>
        </row>
        <row r="19860">
          <cell r="A19860" t="str">
            <v>TAX_TERROR_GROUP_JAMAAT_UL_MUJAHIDEEN_BANGLADESH</v>
          </cell>
        </row>
        <row r="19861">
          <cell r="A19861" t="str">
            <v>TAX_TERROR_GROUP_JAMAAT_ULAHRAR</v>
          </cell>
        </row>
        <row r="19862">
          <cell r="A19862" t="str">
            <v>TAX_TERROR_GROUP_JAMAAT_ULFUQRA</v>
          </cell>
        </row>
        <row r="19863">
          <cell r="A19863" t="str">
            <v>TAX_TERROR_GROUP_JAMAATE_ISLAMI</v>
          </cell>
        </row>
        <row r="19864">
          <cell r="A19864" t="str">
            <v>TAX_TERROR_GROUP_JAMAATE_ISLAMI_BANGLADESH</v>
          </cell>
        </row>
        <row r="19865">
          <cell r="A19865" t="str">
            <v>TAX_TERROR_GROUP_JAMAATE_ISLAMI_HIND</v>
          </cell>
        </row>
        <row r="19866">
          <cell r="A19866" t="str">
            <v>TAX_TERROR_GROUP_JAMAATEISLAMI</v>
          </cell>
        </row>
        <row r="19867">
          <cell r="A19867" t="str">
            <v>TAX_TERROR_GROUP_JAMAATEISLAMI_HIND</v>
          </cell>
        </row>
        <row r="19868">
          <cell r="A19868" t="str">
            <v>TAX_TERROR_GROUP_JAMAATUDDAWA</v>
          </cell>
        </row>
        <row r="19869">
          <cell r="A19869" t="str">
            <v>TAX_TERROR_GROUP_JAMAATUL_AHRAR</v>
          </cell>
        </row>
        <row r="19870">
          <cell r="A19870" t="str">
            <v>TAX_TERROR_GROUP_JAMAATUL_MUJAHIDEEN_BANGLADESH</v>
          </cell>
        </row>
        <row r="19871">
          <cell r="A19871" t="str">
            <v>TAX_TERROR_GROUP_JAMAATUL_MUJAHIDEEN_BANGLADESHS</v>
          </cell>
        </row>
        <row r="19872">
          <cell r="A19872" t="str">
            <v>TAX_TERROR_GROUP_JAMAATULAHRAR</v>
          </cell>
        </row>
        <row r="19873">
          <cell r="A19873" t="str">
            <v>TAX_TERROR_GROUP_JAMAATULMUJAHIDEEN_BANGLADESH</v>
          </cell>
        </row>
        <row r="19874">
          <cell r="A19874" t="str">
            <v>TAX_TERROR_GROUP_JAMAICA_LABOR_PARTIES</v>
          </cell>
        </row>
        <row r="19875">
          <cell r="A19875" t="str">
            <v>TAX_TERROR_GROUP_JAMAICA_LABOR_PARTY</v>
          </cell>
        </row>
        <row r="19876">
          <cell r="A19876" t="str">
            <v>TAX_TERROR_GROUP_JAMAL_NETWORK</v>
          </cell>
        </row>
        <row r="19877">
          <cell r="A19877" t="str">
            <v>TAX_TERROR_GROUP_JAMATUL_AHRAR</v>
          </cell>
        </row>
        <row r="19878">
          <cell r="A19878" t="str">
            <v>TAX_TERROR_GROUP_JAMATUL_MUJAHEDIN_BANGLADESH</v>
          </cell>
        </row>
        <row r="19879">
          <cell r="A19879" t="str">
            <v>TAX_TERROR_GROUP_JAMHOORI_WATTAN_PARTY</v>
          </cell>
        </row>
        <row r="19880">
          <cell r="A19880" t="str">
            <v>TAX_TERROR_GROUP_JAMIAT_E_ISLAMI</v>
          </cell>
        </row>
        <row r="19881">
          <cell r="A19881" t="str">
            <v>TAX_TERROR_GROUP_JAMIAT_UL_ANSAR</v>
          </cell>
        </row>
        <row r="19882">
          <cell r="A19882" t="str">
            <v>TAX_TERROR_GROUP_JAMIAT_ULEMA_E_ISLAM</v>
          </cell>
        </row>
        <row r="19883">
          <cell r="A19883" t="str">
            <v>TAX_TERROR_GROUP_JAMIAT_ULEMA_E_PAKISTAN</v>
          </cell>
        </row>
        <row r="19884">
          <cell r="A19884" t="str">
            <v>TAX_TERROR_GROUP_JAMIAT_ULEMAE_ISLAM</v>
          </cell>
        </row>
        <row r="19885">
          <cell r="A19885" t="str">
            <v>TAX_TERROR_GROUP_JAMIAT_ULEMAE_PAKISTAN</v>
          </cell>
        </row>
        <row r="19886">
          <cell r="A19886" t="str">
            <v>TAX_TERROR_GROUP_JAMIAT_ULEMAEISLAM</v>
          </cell>
        </row>
        <row r="19887">
          <cell r="A19887" t="str">
            <v>TAX_TERROR_GROUP_JAMIATE_ISLAMI</v>
          </cell>
        </row>
        <row r="19888">
          <cell r="A19888" t="str">
            <v>TAX_TERROR_GROUP_JAMIYYATUL_SALAF</v>
          </cell>
        </row>
        <row r="19889">
          <cell r="A19889" t="str">
            <v>TAX_TERROR_GROUP_JAMMAT_E_ISLAMI</v>
          </cell>
        </row>
        <row r="19890">
          <cell r="A19890" t="str">
            <v>TAX_TERROR_GROUP_JAMMATE_ISLAMI</v>
          </cell>
        </row>
        <row r="19891">
          <cell r="A19891" t="str">
            <v>TAX_TERROR_GROUP_JAMMATEISLAMI</v>
          </cell>
        </row>
        <row r="19892">
          <cell r="A19892" t="str">
            <v>TAX_TERROR_GROUP_JANATANTRIK_TERAI_MUKTI_MORCHA</v>
          </cell>
        </row>
        <row r="19893">
          <cell r="A19893" t="str">
            <v>TAX_TERROR_GROUP_JANATHA_VIMUKTHI_PERUMUNA</v>
          </cell>
        </row>
        <row r="19894">
          <cell r="A19894" t="str">
            <v>TAX_TERROR_GROUP_JANISSARIES</v>
          </cell>
        </row>
        <row r="19895">
          <cell r="A19895" t="str">
            <v>TAX_TERROR_GROUP_JANJAWEED</v>
          </cell>
        </row>
        <row r="19896">
          <cell r="A19896" t="str">
            <v>TAX_TERROR_GROUP_JANJAWEEDS</v>
          </cell>
        </row>
        <row r="19897">
          <cell r="A19897" t="str">
            <v>TAX_TERROR_GROUP_JAPANESE_RED_ARMY</v>
          </cell>
        </row>
        <row r="19898">
          <cell r="A19898" t="str">
            <v>TAX_TERROR_GROUP_JAYSH_AL_ISLAM</v>
          </cell>
        </row>
        <row r="19899">
          <cell r="A19899" t="str">
            <v>TAX_TERROR_GROUP_JAYSH_AL_MAHDI</v>
          </cell>
        </row>
        <row r="19900">
          <cell r="A19900" t="str">
            <v>TAX_TERROR_GROUP_JAYSH_ALISLAM</v>
          </cell>
        </row>
        <row r="19901">
          <cell r="A19901" t="str">
            <v>TAX_TERROR_GROUP_JAYSH_MUHAMMAD</v>
          </cell>
        </row>
        <row r="19902">
          <cell r="A19902" t="str">
            <v>TAX_TERROR_GROUP_JEHAD_SERWAN_MOSTAFA</v>
          </cell>
        </row>
        <row r="19903">
          <cell r="A19903" t="str">
            <v>TAX_TERROR_GROUP_JEMAAH_ISLAMIAH_IN_AUSTRALIA</v>
          </cell>
        </row>
        <row r="19904">
          <cell r="A19904" t="str">
            <v>TAX_TERROR_GROUP_JEMAAH_ISLAMIYA</v>
          </cell>
        </row>
        <row r="19905">
          <cell r="A19905" t="str">
            <v>TAX_TERROR_GROUP_JEMAAH_ISLAMIYAH</v>
          </cell>
        </row>
        <row r="19906">
          <cell r="A19906" t="str">
            <v>TAX_TERROR_GROUP_JENIN_MARTYRS_BRIGADE</v>
          </cell>
        </row>
        <row r="19907">
          <cell r="A19907" t="str">
            <v>TAX_TERROR_GROUP_JENIN_MARTYRS_BRIGADES</v>
          </cell>
        </row>
        <row r="19908">
          <cell r="A19908" t="str">
            <v>TAX_TERROR_GROUP_JEWISH_ACTION_MOVEMENT</v>
          </cell>
        </row>
        <row r="19909">
          <cell r="A19909" t="str">
            <v>TAX_TERROR_GROUP_JEWISH_ARMED_RESISTANCE</v>
          </cell>
        </row>
        <row r="19910">
          <cell r="A19910" t="str">
            <v>TAX_TERROR_GROUP_JEWISH_COMBAT_ORGANIZATION</v>
          </cell>
        </row>
        <row r="19911">
          <cell r="A19911" t="str">
            <v>TAX_TERROR_GROUP_JEWISH_COMBAT_ORGANIZATIONS</v>
          </cell>
        </row>
        <row r="19912">
          <cell r="A19912" t="str">
            <v>TAX_TERROR_GROUP_JEWISH_DEFENCE_LEAGUE</v>
          </cell>
        </row>
        <row r="19913">
          <cell r="A19913" t="str">
            <v>TAX_TERROR_GROUP_JEWISH_DEFENDER</v>
          </cell>
        </row>
        <row r="19914">
          <cell r="A19914" t="str">
            <v>TAX_TERROR_GROUP_JEWISH_DEFENDERS</v>
          </cell>
        </row>
        <row r="19915">
          <cell r="A19915" t="str">
            <v>TAX_TERROR_GROUP_JEWISH_DEFENSE_LEAGUE</v>
          </cell>
        </row>
        <row r="19916">
          <cell r="A19916" t="str">
            <v>TAX_TERROR_GROUP_JEWISH_DEFENSE_LEAGUES</v>
          </cell>
        </row>
        <row r="19917">
          <cell r="A19917" t="str">
            <v>TAX_TERROR_GROUP_JEWISH_DEFENSE_ORGANIZATION</v>
          </cell>
        </row>
        <row r="19918">
          <cell r="A19918" t="str">
            <v>TAX_TERROR_GROUP_JEWISH_DEFENSE_ORGANIZATIONS</v>
          </cell>
        </row>
        <row r="19919">
          <cell r="A19919" t="str">
            <v>TAX_TERROR_GROUP_JEWISH_DIRECT_ACTION</v>
          </cell>
        </row>
        <row r="19920">
          <cell r="A19920" t="str">
            <v>TAX_TERROR_GROUP_JEWISH_EXTREMIST_GROUP</v>
          </cell>
        </row>
        <row r="19921">
          <cell r="A19921" t="str">
            <v>TAX_TERROR_GROUP_JEWISH_EXTREMIST_GROUPS</v>
          </cell>
        </row>
        <row r="19922">
          <cell r="A19922" t="str">
            <v>TAX_TERROR_GROUP_JEWISH_FIGHTING_ORGANISATIONS</v>
          </cell>
        </row>
        <row r="19923">
          <cell r="A19923" t="str">
            <v>TAX_TERROR_GROUP_JEWISH_FIGHTING_ORGANIZATION</v>
          </cell>
        </row>
        <row r="19924">
          <cell r="A19924" t="str">
            <v>TAX_TERROR_GROUP_JEWISH_FIGHTING_ORGANIZATIONS</v>
          </cell>
        </row>
        <row r="19925">
          <cell r="A19925" t="str">
            <v>TAX_TERROR_GROUP_JEWISH_TERROR</v>
          </cell>
        </row>
        <row r="19926">
          <cell r="A19926" t="str">
            <v>TAX_TERROR_GROUP_JHARKHAND_JANMUKTI_PARISHAD</v>
          </cell>
        </row>
        <row r="19927">
          <cell r="A19927" t="str">
            <v>TAX_TERROR_GROUP_JHARKHAND_LIBERATION_TIGER</v>
          </cell>
        </row>
        <row r="19928">
          <cell r="A19928" t="str">
            <v>TAX_TERROR_GROUP_JHARKHAND_LIBERATION_TIGERS</v>
          </cell>
        </row>
        <row r="19929">
          <cell r="A19929" t="str">
            <v>TAX_TERROR_GROUP_JIHAD_BRIGADE</v>
          </cell>
        </row>
        <row r="19930">
          <cell r="A19930" t="str">
            <v>TAX_TERROR_GROUP_JIHAD_BRIGADES</v>
          </cell>
        </row>
        <row r="19931">
          <cell r="A19931" t="str">
            <v>TAX_TERROR_GROUP_JIHAD_COMMITTEE</v>
          </cell>
        </row>
        <row r="19932">
          <cell r="A19932" t="str">
            <v>TAX_TERROR_GROUP_JIHAD_COMMITTEES</v>
          </cell>
        </row>
        <row r="19933">
          <cell r="A19933" t="str">
            <v>TAX_TERROR_GROUP_JIHAD_IN_SWEDEN</v>
          </cell>
        </row>
        <row r="19934">
          <cell r="A19934" t="str">
            <v>TAX_TERROR_GROUP_JIHAD_JANE</v>
          </cell>
        </row>
        <row r="19935">
          <cell r="A19935" t="str">
            <v>TAX_TERROR_GROUP_JIHAD_JANES</v>
          </cell>
        </row>
        <row r="19936">
          <cell r="A19936" t="str">
            <v>TAX_TERROR_GROUP_JIHAD_MOVEMENT_OF_BANGLADESH</v>
          </cell>
        </row>
        <row r="19937">
          <cell r="A19937" t="str">
            <v>TAX_TERROR_GROUP_JOANNE_CHESIMARD</v>
          </cell>
        </row>
        <row r="19938">
          <cell r="A19938" t="str">
            <v>TAX_TERROR_GROUP_JORDANIAN_SALAFI_JIHADIST_MOVEMENT</v>
          </cell>
        </row>
        <row r="19939">
          <cell r="A19939" t="str">
            <v>TAX_TERROR_GROUP_JUAREZ_CARTEL</v>
          </cell>
        </row>
        <row r="19940">
          <cell r="A19940" t="str">
            <v>TAX_TERROR_GROUP_JUAREZ_CARTELS</v>
          </cell>
        </row>
        <row r="19941">
          <cell r="A19941" t="str">
            <v>TAX_TERROR_GROUP_JUMUIYA_YA_TAASISI_ZA_KIISLAM</v>
          </cell>
        </row>
        <row r="19942">
          <cell r="A19942" t="str">
            <v>TAX_TERROR_GROUP_JUND_AL_AQSA</v>
          </cell>
        </row>
        <row r="19943">
          <cell r="A19943" t="str">
            <v>TAX_TERROR_GROUP_JUND_AL_ISLAM</v>
          </cell>
        </row>
        <row r="19944">
          <cell r="A19944" t="str">
            <v>TAX_TERROR_GROUP_JUND_AL_KHILAFA</v>
          </cell>
        </row>
        <row r="19945">
          <cell r="A19945" t="str">
            <v>TAX_TERROR_GROUP_JUND_AL_KHILAFAH</v>
          </cell>
        </row>
        <row r="19946">
          <cell r="A19946" t="str">
            <v>TAX_TERROR_GROUP_JUND_AL_SHAM</v>
          </cell>
        </row>
        <row r="19947">
          <cell r="A19947" t="str">
            <v>TAX_TERROR_GROUP_JUND_ALAQSA</v>
          </cell>
        </row>
        <row r="19948">
          <cell r="A19948" t="str">
            <v>TAX_TERROR_GROUP_JUND_ALISLAM</v>
          </cell>
        </row>
        <row r="19949">
          <cell r="A19949" t="str">
            <v>TAX_TERROR_GROUP_JUND_ALKHILAFA</v>
          </cell>
        </row>
        <row r="19950">
          <cell r="A19950" t="str">
            <v>TAX_TERROR_GROUP_JUND_ALKHILAFAH</v>
          </cell>
        </row>
        <row r="19951">
          <cell r="A19951" t="str">
            <v>TAX_TERROR_GROUP_JUND_ALSHAM</v>
          </cell>
        </row>
        <row r="19952">
          <cell r="A19952" t="str">
            <v>TAX_TERROR_GROUP_JUND_ANSAR_ALLAH</v>
          </cell>
        </row>
        <row r="19953">
          <cell r="A19953" t="str">
            <v>TAX_TERROR_GROUP_JUNDALLAH</v>
          </cell>
        </row>
        <row r="19954">
          <cell r="A19954" t="str">
            <v>TAX_TERROR_GROUP_JUNDUL_HAFSA</v>
          </cell>
        </row>
        <row r="19955">
          <cell r="A19955" t="str">
            <v>TAX_TERROR_GROUP_JUNDULLAH</v>
          </cell>
        </row>
        <row r="19956">
          <cell r="A19956" t="str">
            <v>TAX_TERROR_GROUP_JUNDULLAH_KARACHI</v>
          </cell>
        </row>
        <row r="19957">
          <cell r="A19957" t="str">
            <v>TAX_TERROR_GROUP_JUNGLE_COMMANDO</v>
          </cell>
        </row>
        <row r="19958">
          <cell r="A19958" t="str">
            <v>TAX_TERROR_GROUP_JUNGLE_COMMANDOS</v>
          </cell>
        </row>
        <row r="19959">
          <cell r="A19959" t="str">
            <v>TAX_TERROR_GROUP_JUSTICE_COMMANDOS_FOR_THE_ARMENIAN</v>
          </cell>
        </row>
        <row r="19960">
          <cell r="A19960" t="str">
            <v>TAX_TERROR_GROUP_JUSTICE_GUERRILLA</v>
          </cell>
        </row>
        <row r="19961">
          <cell r="A19961" t="str">
            <v>TAX_TERROR_GROUP_JUSTICE_GUERRILLAS</v>
          </cell>
        </row>
        <row r="19962">
          <cell r="A19962" t="str">
            <v>TAX_TERROR_GROUP_KABATAANG_MAKABAYAN</v>
          </cell>
        </row>
        <row r="19963">
          <cell r="A19963" t="str">
            <v>TAX_TERROR_GROUP_KACH_PARTY</v>
          </cell>
        </row>
        <row r="19964">
          <cell r="A19964" t="str">
            <v>TAX_TERROR_GROUP_KACHIN_INDEPENDENCE_ARMY</v>
          </cell>
        </row>
        <row r="19965">
          <cell r="A19965" t="str">
            <v>TAX_TERROR_GROUP_KADYROVTSY</v>
          </cell>
        </row>
        <row r="19966">
          <cell r="A19966" t="str">
            <v>TAX_TERROR_GROUP_KAHANE_CHAI</v>
          </cell>
        </row>
        <row r="19967">
          <cell r="A19967" t="str">
            <v>TAX_TERROR_GROUP_KAKUROKYO</v>
          </cell>
        </row>
        <row r="19968">
          <cell r="A19968" t="str">
            <v>TAX_TERROR_GROUP_KAMAJOR_MILITIA</v>
          </cell>
        </row>
        <row r="19969">
          <cell r="A19969" t="str">
            <v>TAX_TERROR_GROUP_KAMAJOR_MILITIAS</v>
          </cell>
        </row>
        <row r="19970">
          <cell r="A19970" t="str">
            <v>TAX_TERROR_GROUP_KAMATAPUR_LIBERATION_ORGANISATION</v>
          </cell>
        </row>
        <row r="19971">
          <cell r="A19971" t="str">
            <v>TAX_TERROR_GROUP_KAMATAPUR_LIBERATION_ORGANISATIONS</v>
          </cell>
        </row>
        <row r="19972">
          <cell r="A19972" t="str">
            <v>TAX_TERROR_GROUP_KAMATAPUR_LIBERATION_ORGANIZATION</v>
          </cell>
        </row>
        <row r="19973">
          <cell r="A19973" t="str">
            <v>TAX_TERROR_GROUP_KAMTAPUR_LIBERATION_ORGANISATION</v>
          </cell>
        </row>
        <row r="19974">
          <cell r="A19974" t="str">
            <v>TAX_TERROR_GROUP_KAMTAPUR_LIBERATION_ORGANIZATION</v>
          </cell>
        </row>
        <row r="19975">
          <cell r="A19975" t="str">
            <v>TAX_TERROR_GROUP_KANAK_SOCIALIST_NATIONAL_LIBERATION_FRONT</v>
          </cell>
        </row>
        <row r="19976">
          <cell r="A19976" t="str">
            <v>TAX_TERROR_GROUP_KANAKA</v>
          </cell>
        </row>
        <row r="19977">
          <cell r="A19977" t="str">
            <v>TAX_TERROR_GROUP_KANAKAS</v>
          </cell>
        </row>
        <row r="19978">
          <cell r="A19978" t="str">
            <v>TAX_TERROR_GROUP_KANGLEI_YAWOL_KANNA_LUP</v>
          </cell>
        </row>
        <row r="19979">
          <cell r="A19979" t="str">
            <v>TAX_TERROR_GROUP_KANGLEIPAK_COMMUNIST_PARTY</v>
          </cell>
        </row>
        <row r="19980">
          <cell r="A19980" t="str">
            <v>TAX_TERROR_GROUP_KARABAKH_COMMITTEE</v>
          </cell>
        </row>
        <row r="19981">
          <cell r="A19981" t="str">
            <v>TAX_TERROR_GROUP_KARABAKH_COMMITTEES</v>
          </cell>
        </row>
        <row r="19982">
          <cell r="A19982" t="str">
            <v>TAX_TERROR_GROUP_KARACHAI_JAMAAT</v>
          </cell>
        </row>
        <row r="19983">
          <cell r="A19983" t="str">
            <v>TAX_TERROR_GROUP_KARBALA_BRIGADE</v>
          </cell>
        </row>
        <row r="19984">
          <cell r="A19984" t="str">
            <v>TAX_TERROR_GROUP_KARBI_LONGRI_NATIONAL_LIBERATION_FRONT</v>
          </cell>
        </row>
        <row r="19985">
          <cell r="A19985" t="str">
            <v>TAX_TERROR_GROUP_KARBI_LONGRI_NORTH_CACHAR_HILLS</v>
          </cell>
        </row>
        <row r="19986">
          <cell r="A19986" t="str">
            <v>TAX_TERROR_GROUP_KARBI_LONGRI_NORTH_CACHAR_LIBERATION</v>
          </cell>
        </row>
        <row r="19987">
          <cell r="A19987" t="str">
            <v>TAX_TERROR_GROUP_KARBI_NATIONAL_VOLUNTEER</v>
          </cell>
        </row>
        <row r="19988">
          <cell r="A19988" t="str">
            <v>TAX_TERROR_GROUP_KARBI_NATIONAL_VOLUNTEERS</v>
          </cell>
        </row>
        <row r="19989">
          <cell r="A19989" t="str">
            <v>TAX_TERROR_GROUP_KARBI_PEOPLE_FRONT</v>
          </cell>
        </row>
        <row r="19990">
          <cell r="A19990" t="str">
            <v>TAX_TERROR_GROUP_KARBI_PEOPLE_LIBERATION_TIGER</v>
          </cell>
        </row>
        <row r="19991">
          <cell r="A19991" t="str">
            <v>TAX_TERROR_GROUP_KARBI_PEOPLE_LIBERATION_TIGERS</v>
          </cell>
        </row>
        <row r="19992">
          <cell r="A19992" t="str">
            <v>TAX_TERROR_GROUP_KAREN_NATIONAL_LIBERATION_ARMY</v>
          </cell>
        </row>
        <row r="19993">
          <cell r="A19993" t="str">
            <v>TAX_TERROR_GROUP_KAREN_NATIONAL_UNION</v>
          </cell>
        </row>
        <row r="19994">
          <cell r="A19994" t="str">
            <v>TAX_TERROR_GROUP_KAREN_NATIONAL_UNIONS</v>
          </cell>
        </row>
        <row r="19995">
          <cell r="A19995" t="str">
            <v>TAX_TERROR_GROUP_KARENNI_NATIONAL_PROGRESSIVE_PARTY</v>
          </cell>
        </row>
        <row r="19996">
          <cell r="A19996" t="str">
            <v>TAX_TERROR_GROUP_KARNATAKA_STATE_FARMERS_ASSOCIATION</v>
          </cell>
        </row>
        <row r="19997">
          <cell r="A19997" t="str">
            <v>TAX_TERROR_GROUP_KASHMIR_BAR_ASSOCIATION</v>
          </cell>
        </row>
        <row r="19998">
          <cell r="A19998" t="str">
            <v>TAX_TERROR_GROUP_KASHMIR_BAR_ASSOCIATIONS</v>
          </cell>
        </row>
        <row r="19999">
          <cell r="A19999" t="str">
            <v>TAX_TERROR_GROUP_KASHMIR_LIBERATION_ARMY</v>
          </cell>
        </row>
        <row r="20000">
          <cell r="A20000" t="str">
            <v>TAX_TERROR_GROUP_KATAIB_ALKHOUL</v>
          </cell>
        </row>
        <row r="20001">
          <cell r="A20001" t="str">
            <v>TAX_TERROR_GROUP_KATAIB_HEZBOLLAH</v>
          </cell>
        </row>
        <row r="20002">
          <cell r="A20002" t="str">
            <v>TAX_TERROR_GROUP_KATAIB_HIZBALLAH</v>
          </cell>
        </row>
        <row r="20003">
          <cell r="A20003" t="str">
            <v>TAX_TERROR_GROUP_KATAIB_SAYYID_AL_SHUHADA</v>
          </cell>
        </row>
        <row r="20004">
          <cell r="A20004" t="str">
            <v>TAX_TERROR_GROUP_KATAIB_SAYYID_ALSHUHADA</v>
          </cell>
        </row>
        <row r="20005">
          <cell r="A20005" t="str">
            <v>TAX_TERROR_GROUP_KATSUHISA_OMORI</v>
          </cell>
        </row>
        <row r="20006">
          <cell r="A20006" t="str">
            <v>TAX_TERROR_GROUP_KAYAN_AL_SHAMAL</v>
          </cell>
        </row>
        <row r="20007">
          <cell r="A20007" t="str">
            <v>TAX_TERROR_GROUP_KAYIN_NATIONAL_UNION</v>
          </cell>
        </row>
        <row r="20008">
          <cell r="A20008" t="str">
            <v>TAX_TERROR_GROUP_KENTAVROS</v>
          </cell>
        </row>
        <row r="20009">
          <cell r="A20009" t="str">
            <v>TAX_TERROR_GROUP_KENTUCKY_STATE_MILITIA</v>
          </cell>
        </row>
        <row r="20010">
          <cell r="A20010" t="str">
            <v>TAX_TERROR_GROUP_KENYA_AFRICAN_NATIONAL_UNION</v>
          </cell>
        </row>
        <row r="20011">
          <cell r="A20011" t="str">
            <v>TAX_TERROR_GROUP_KEYSTONE_UNITED</v>
          </cell>
        </row>
        <row r="20012">
          <cell r="A20012" t="str">
            <v>TAX_TERROR_GROUP_KHAIBAR_BRIGADE</v>
          </cell>
        </row>
        <row r="20013">
          <cell r="A20013" t="str">
            <v>TAX_TERROR_GROUP_KHALID_IBN_WALID</v>
          </cell>
        </row>
        <row r="20014">
          <cell r="A20014" t="str">
            <v>TAX_TERROR_GROUP_KHALID_SHEIKH_MOHAMMED</v>
          </cell>
        </row>
        <row r="20015">
          <cell r="A20015" t="str">
            <v>TAX_TERROR_GROUP_KHALID_SHEIKH_MOHAMMEDS</v>
          </cell>
        </row>
        <row r="20016">
          <cell r="A20016" t="str">
            <v>TAX_TERROR_GROUP_KHALIFA_ISLAMIAH_MINDANAO</v>
          </cell>
        </row>
        <row r="20017">
          <cell r="A20017" t="str">
            <v>TAX_TERROR_GROUP_KHALISTAN_ARMED_FORCE</v>
          </cell>
        </row>
        <row r="20018">
          <cell r="A20018" t="str">
            <v>TAX_TERROR_GROUP_KHALISTAN_COMMANDO_FORCE</v>
          </cell>
        </row>
        <row r="20019">
          <cell r="A20019" t="str">
            <v>TAX_TERROR_GROUP_KHALISTAN_COMMANDO_FORCES</v>
          </cell>
        </row>
        <row r="20020">
          <cell r="A20020" t="str">
            <v>TAX_TERROR_GROUP_KHALISTAN_LIBERATION_ARMY</v>
          </cell>
        </row>
        <row r="20021">
          <cell r="A20021" t="str">
            <v>TAX_TERROR_GROUP_KHALISTAN_LIBERATION_FORCE</v>
          </cell>
        </row>
        <row r="20022">
          <cell r="A20022" t="str">
            <v>TAX_TERROR_GROUP_KHALISTAN_LIBERATION_FORCES</v>
          </cell>
        </row>
        <row r="20023">
          <cell r="A20023" t="str">
            <v>TAX_TERROR_GROUP_KHALISTAN_LIBERATION_ORGANISATION</v>
          </cell>
        </row>
        <row r="20024">
          <cell r="A20024" t="str">
            <v>TAX_TERROR_GROUP_KHALISTAN_NATIONAL_ARMY</v>
          </cell>
        </row>
        <row r="20025">
          <cell r="A20025" t="str">
            <v>TAX_TERROR_GROUP_KHALISTAN_ZINDABAD</v>
          </cell>
        </row>
        <row r="20026">
          <cell r="A20026" t="str">
            <v>TAX_TERROR_GROUP_KHALISTAN_ZINDABAD_FORCE</v>
          </cell>
        </row>
        <row r="20027">
          <cell r="A20027" t="str">
            <v>TAX_TERROR_GROUP_KHALISTAN_ZINDABAD_FORCES</v>
          </cell>
        </row>
        <row r="20028">
          <cell r="A20028" t="str">
            <v>TAX_TERROR_GROUP_KHASI_STUDENTS_UNION</v>
          </cell>
        </row>
        <row r="20029">
          <cell r="A20029" t="str">
            <v>TAX_TERROR_GROUP_KHATM_E_NABUWAT</v>
          </cell>
        </row>
        <row r="20030">
          <cell r="A20030" t="str">
            <v>TAX_TERROR_GROUP_KHATME_NABUWAT</v>
          </cell>
        </row>
        <row r="20031">
          <cell r="A20031" t="str">
            <v>TAX_TERROR_GROUP_KHATMENABUWAT</v>
          </cell>
        </row>
        <row r="20032">
          <cell r="A20032" t="str">
            <v>TAX_TERROR_GROUP_KHILAFATUL_MUSLIMIN</v>
          </cell>
        </row>
        <row r="20033">
          <cell r="A20033" t="str">
            <v>TAX_TERROR_GROUP_KHMER_COMMUNIST_PARTY</v>
          </cell>
        </row>
        <row r="20034">
          <cell r="A20034" t="str">
            <v>TAX_TERROR_GROUP_KHMER_ROUGE</v>
          </cell>
        </row>
        <row r="20035">
          <cell r="A20035" t="str">
            <v>TAX_TERROR_GROUP_KHMER_ROUGE_CAMBODIA</v>
          </cell>
        </row>
        <row r="20036">
          <cell r="A20036" t="str">
            <v>TAX_TERROR_GROUP_KHMER_ROUGES</v>
          </cell>
        </row>
        <row r="20037">
          <cell r="A20037" t="str">
            <v>TAX_TERROR_GROUP_KHORASAN_GROUP</v>
          </cell>
        </row>
        <row r="20038">
          <cell r="A20038" t="str">
            <v>TAX_TERROR_GROUP_KHORASAN_GROUPS</v>
          </cell>
        </row>
        <row r="20039">
          <cell r="A20039" t="str">
            <v>TAX_TERROR_GROUP_KHUDDAM_UL_ISLAM</v>
          </cell>
        </row>
        <row r="20040">
          <cell r="A20040" t="str">
            <v>TAX_TERROR_GROUP_KHUMBUWAN_MUKTI_MORCHA</v>
          </cell>
        </row>
        <row r="20041">
          <cell r="A20041" t="str">
            <v>TAX_TERROR_GROUP_KHURASANI_UNIT</v>
          </cell>
        </row>
        <row r="20042">
          <cell r="A20042" t="str">
            <v>TAX_TERROR_GROUP_KINGDOM_OF_ISRAEL_GROUP</v>
          </cell>
        </row>
        <row r="20043">
          <cell r="A20043" t="str">
            <v>TAX_TERROR_GROUP_KNIGHTS_OF_THE_TEMPEST</v>
          </cell>
        </row>
        <row r="20044">
          <cell r="A20044" t="str">
            <v>TAX_TERROR_GROUP_KNIGHTS_OF_THE_WHITE_KAMELIA</v>
          </cell>
        </row>
        <row r="20045">
          <cell r="A20045" t="str">
            <v>TAX_TERROR_GROUP_KNIGHTS_TEMPLAR</v>
          </cell>
        </row>
        <row r="20046">
          <cell r="A20046" t="str">
            <v>TAX_TERROR_GROUP_KNIGHTS_TEMPLARS</v>
          </cell>
        </row>
        <row r="20047">
          <cell r="A20047" t="str">
            <v>TAX_TERROR_GROUP_KOMALAH</v>
          </cell>
        </row>
        <row r="20048">
          <cell r="A20048" t="str">
            <v>TAX_TERROR_GROUP_KOMANDO_JIHAD</v>
          </cell>
        </row>
        <row r="20049">
          <cell r="A20049" t="str">
            <v>TAX_TERROR_GROUP_KONGRA_GEL</v>
          </cell>
        </row>
        <row r="20050">
          <cell r="A20050" t="str">
            <v>TAX_TERROR_GROUP_KONGRAGEL</v>
          </cell>
        </row>
        <row r="20051">
          <cell r="A20051" t="str">
            <v>TAX_TERROR_GROUP_KOREAN_YOUTH_LEAGUE</v>
          </cell>
        </row>
        <row r="20052">
          <cell r="A20052" t="str">
            <v>TAX_TERROR_GROUP_KOSOVO_LIBERATION_ARMY</v>
          </cell>
        </row>
        <row r="20053">
          <cell r="A20053" t="str">
            <v>TAX_TERROR_GROUP_KRAUSE_GROUP</v>
          </cell>
        </row>
        <row r="20054">
          <cell r="A20054" t="str">
            <v>TAX_TERROR_GROUP_KU_KLUX_KLAN</v>
          </cell>
        </row>
        <row r="20055">
          <cell r="A20055" t="str">
            <v>TAX_TERROR_GROUP_KU_KLUX_KLANS</v>
          </cell>
        </row>
        <row r="20056">
          <cell r="A20056" t="str">
            <v>TAX_TERROR_GROUP_KUALA_LUMPUR_CELL</v>
          </cell>
        </row>
        <row r="20057">
          <cell r="A20057" t="str">
            <v>TAX_TERROR_GROUP_KUKI_DEFENCE_FORCE</v>
          </cell>
        </row>
        <row r="20058">
          <cell r="A20058" t="str">
            <v>TAX_TERROR_GROUP_KUKI_LIBERATION_ARMY</v>
          </cell>
        </row>
        <row r="20059">
          <cell r="A20059" t="str">
            <v>TAX_TERROR_GROUP_KUKI_LIBERATION_FRONT</v>
          </cell>
        </row>
        <row r="20060">
          <cell r="A20060" t="str">
            <v>TAX_TERROR_GROUP_KUKI_LIBERATION_ORGANIZATION</v>
          </cell>
        </row>
        <row r="20061">
          <cell r="A20061" t="str">
            <v>TAX_TERROR_GROUP_KUKI_NATIONAL_ARMY</v>
          </cell>
        </row>
        <row r="20062">
          <cell r="A20062" t="str">
            <v>TAX_TERROR_GROUP_KUKI_NATIONAL_COUNCIL</v>
          </cell>
        </row>
        <row r="20063">
          <cell r="A20063" t="str">
            <v>TAX_TERROR_GROUP_KUKI_NATIONAL_FRONT</v>
          </cell>
        </row>
        <row r="20064">
          <cell r="A20064" t="str">
            <v>TAX_TERROR_GROUP_KUKI_NATIONAL_FRONT_MILITARY</v>
          </cell>
        </row>
        <row r="20065">
          <cell r="A20065" t="str">
            <v>TAX_TERROR_GROUP_KUKI_NATIONAL_FRONT_MILITARY_COUNCIL</v>
          </cell>
        </row>
        <row r="20066">
          <cell r="A20066" t="str">
            <v>TAX_TERROR_GROUP_KUKI_NATIONAL_LIBERATION_FRONT</v>
          </cell>
        </row>
        <row r="20067">
          <cell r="A20067" t="str">
            <v>TAX_TERROR_GROUP_KUKI_NATIONAL_ORGANISATION</v>
          </cell>
        </row>
        <row r="20068">
          <cell r="A20068" t="str">
            <v>TAX_TERROR_GROUP_KUKI_NATIONAL_ORGANISATIONS</v>
          </cell>
        </row>
        <row r="20069">
          <cell r="A20069" t="str">
            <v>TAX_TERROR_GROUP_KUKI_NATIONAL_ORGANIZATION</v>
          </cell>
        </row>
        <row r="20070">
          <cell r="A20070" t="str">
            <v>TAX_TERROR_GROUP_KUKI_REVOLUTIONARY_ARMY</v>
          </cell>
        </row>
        <row r="20071">
          <cell r="A20071" t="str">
            <v>TAX_TERROR_GROUP_KUKI_REVOLUTIONARY_ARMY_UNIFICATION</v>
          </cell>
        </row>
        <row r="20072">
          <cell r="A20072" t="str">
            <v>TAX_TERROR_GROUP_KUKI_REVOLUTIONARY_FRONT</v>
          </cell>
        </row>
        <row r="20073">
          <cell r="A20073" t="str">
            <v>TAX_TERROR_GROUP_KUKLUXKLAN</v>
          </cell>
        </row>
        <row r="20074">
          <cell r="A20074" t="str">
            <v>TAX_TERROR_GROUP_KUKLUXKLANS</v>
          </cell>
        </row>
        <row r="20075">
          <cell r="A20075" t="str">
            <v>TAX_TERROR_GROUP_KUMPULAN_MUJAHIDIN_MALAYSIA</v>
          </cell>
        </row>
        <row r="20076">
          <cell r="A20076" t="str">
            <v>TAX_TERROR_GROUP_KURDISH_COMMUNIST_PARTY_OF_IRAN</v>
          </cell>
        </row>
        <row r="20077">
          <cell r="A20077" t="str">
            <v>TAX_TERROR_GROUP_KURDISH_COMMUNITIES_UNION</v>
          </cell>
        </row>
        <row r="20078">
          <cell r="A20078" t="str">
            <v>TAX_TERROR_GROUP_KURDISH_DEMOCRATIC_PARTIES</v>
          </cell>
        </row>
        <row r="20079">
          <cell r="A20079" t="str">
            <v>TAX_TERROR_GROUP_KURDISH_DEMOCRATIC_PARTY</v>
          </cell>
        </row>
        <row r="20080">
          <cell r="A20080" t="str">
            <v>TAX_TERROR_GROUP_KURDISH_DEMOCRATIC_PARTY_IRAN</v>
          </cell>
        </row>
        <row r="20081">
          <cell r="A20081" t="str">
            <v>TAX_TERROR_GROUP_KURDISH_DEMOCRATIC_PARTY_IRAQ</v>
          </cell>
        </row>
        <row r="20082">
          <cell r="A20082" t="str">
            <v>TAX_TERROR_GROUP_KURDISH_ISLAMIC_GROUP</v>
          </cell>
        </row>
        <row r="20083">
          <cell r="A20083" t="str">
            <v>TAX_TERROR_GROUP_KURDISH_PATRIOTIC_UNION</v>
          </cell>
        </row>
        <row r="20084">
          <cell r="A20084" t="str">
            <v>TAX_TERROR_GROUP_KURDISTAN_DEMOCRATIC_PARTIES</v>
          </cell>
        </row>
        <row r="20085">
          <cell r="A20085" t="str">
            <v>TAX_TERROR_GROUP_KURDISTAN_DEMOCRATIC_PARTY</v>
          </cell>
        </row>
        <row r="20086">
          <cell r="A20086" t="str">
            <v>TAX_TERROR_GROUP_KURDISTAN_DEMOCRATIC_PARTYS</v>
          </cell>
        </row>
        <row r="20087">
          <cell r="A20087" t="str">
            <v>TAX_TERROR_GROUP_KURDISTAN_FREE_LIFE_PARTY</v>
          </cell>
        </row>
        <row r="20088">
          <cell r="A20088" t="str">
            <v>TAX_TERROR_GROUP_KURDISTAN_FREEDOM_FALCON</v>
          </cell>
        </row>
        <row r="20089">
          <cell r="A20089" t="str">
            <v>TAX_TERROR_GROUP_KURDISTAN_FREEDOM_FALCONS</v>
          </cell>
        </row>
        <row r="20090">
          <cell r="A20090" t="str">
            <v>TAX_TERROR_GROUP_KURDISTAN_FREEDOM_FALCONS_ORGANIZATION</v>
          </cell>
        </row>
        <row r="20091">
          <cell r="A20091" t="str">
            <v>TAX_TERROR_GROUP_KURDISTAN_FREEDOM_HAWK</v>
          </cell>
        </row>
        <row r="20092">
          <cell r="A20092" t="str">
            <v>TAX_TERROR_GROUP_KURDISTAN_FREEDOM_HAWKS</v>
          </cell>
        </row>
        <row r="20093">
          <cell r="A20093" t="str">
            <v>TAX_TERROR_GROUP_KURDISTAN_ISLAMIC_UNION</v>
          </cell>
        </row>
        <row r="20094">
          <cell r="A20094" t="str">
            <v>TAX_TERROR_GROUP_KURDISTAN_NATIONAL_LIBERATION_FRONT</v>
          </cell>
        </row>
        <row r="20095">
          <cell r="A20095" t="str">
            <v>TAX_TERROR_GROUP_KURDISTAN_NATIONAL_UNION</v>
          </cell>
        </row>
        <row r="20096">
          <cell r="A20096" t="str">
            <v>TAX_TERROR_GROUP_KURDISTAN_WORKERS_PARTIES</v>
          </cell>
        </row>
        <row r="20097">
          <cell r="A20097" t="str">
            <v>TAX_TERROR_GROUP_KURDISTAN_WORKERS_PARTY</v>
          </cell>
        </row>
        <row r="20098">
          <cell r="A20098" t="str">
            <v>TAX_TERROR_GROUP_LA_FAMILIA_CARTEL</v>
          </cell>
        </row>
        <row r="20099">
          <cell r="A20099" t="str">
            <v>TAX_TERROR_GROUP_LA_FAMILIA_CARTELS</v>
          </cell>
        </row>
        <row r="20100">
          <cell r="A20100" t="str">
            <v>TAX_TERROR_GROUP_LA_FAMILIA_MICHOACANA</v>
          </cell>
        </row>
        <row r="20101">
          <cell r="A20101" t="str">
            <v>TAX_TERROR_GROUP_LAGUERRE_PAYEN</v>
          </cell>
        </row>
        <row r="20102">
          <cell r="A20102" t="str">
            <v>TAX_TERROR_GROUP_LANDLESS_PEASANTS_MOVEMENT</v>
          </cell>
        </row>
        <row r="20103">
          <cell r="A20103" t="str">
            <v>TAX_TERROR_GROUP_LANDLESS_PEASANTS_MOVEMENTS</v>
          </cell>
        </row>
        <row r="20104">
          <cell r="A20104" t="str">
            <v>TAX_TERROR_GROUP_LANDOWNERS_UNION</v>
          </cell>
        </row>
        <row r="20105">
          <cell r="A20105" t="str">
            <v>TAX_TERROR_GROUP_LANDOWNERS_UNIONS</v>
          </cell>
        </row>
        <row r="20106">
          <cell r="A20106" t="str">
            <v>TAX_TERROR_GROUP_LASHKAR_E_ISLAM</v>
          </cell>
        </row>
        <row r="20107">
          <cell r="A20107" t="str">
            <v>TAX_TERROR_GROUP_LASHKAR_E_JHANGVI</v>
          </cell>
        </row>
        <row r="20108">
          <cell r="A20108" t="str">
            <v>TAX_TERROR_GROUP_LASHKAR_E_TAIBA</v>
          </cell>
        </row>
        <row r="20109">
          <cell r="A20109" t="str">
            <v>TAX_TERROR_GROUP_LASHKAR_E_TAYYABA</v>
          </cell>
        </row>
        <row r="20110">
          <cell r="A20110" t="str">
            <v>TAX_TERROR_GROUP_LASHKAR_E_TAYYIBA</v>
          </cell>
        </row>
        <row r="20111">
          <cell r="A20111" t="str">
            <v>TAX_TERROR_GROUP_LASHKAR_E_TOIBA</v>
          </cell>
        </row>
        <row r="20112">
          <cell r="A20112" t="str">
            <v>TAX_TERROR_GROUP_LASHKAR_I_JHANGVI</v>
          </cell>
        </row>
        <row r="20113">
          <cell r="A20113" t="str">
            <v>TAX_TERROR_GROUP_LASHKAR_I_TAIBA</v>
          </cell>
        </row>
        <row r="20114">
          <cell r="A20114" t="str">
            <v>TAX_TERROR_GROUP_LASHKAR_JIHAD</v>
          </cell>
        </row>
        <row r="20115">
          <cell r="A20115" t="str">
            <v>TAX_TERROR_GROUP_LASHKAR_TAIBA</v>
          </cell>
        </row>
        <row r="20116">
          <cell r="A20116" t="str">
            <v>TAX_TERROR_GROUP_LASHKARE_BALOCHISTAN</v>
          </cell>
        </row>
        <row r="20117">
          <cell r="A20117" t="str">
            <v>TAX_TERROR_GROUP_LASHKARE_ISLAM</v>
          </cell>
        </row>
        <row r="20118">
          <cell r="A20118" t="str">
            <v>TAX_TERROR_GROUP_LASHKARE_JHANGVI</v>
          </cell>
        </row>
        <row r="20119">
          <cell r="A20119" t="str">
            <v>TAX_TERROR_GROUP_LASHKARE_TAIBA</v>
          </cell>
        </row>
        <row r="20120">
          <cell r="A20120" t="str">
            <v>TAX_TERROR_GROUP_LASHKAREISLAM</v>
          </cell>
        </row>
        <row r="20121">
          <cell r="A20121" t="str">
            <v>TAX_TERROR_GROUP_LASHKAREJHANGVI</v>
          </cell>
        </row>
        <row r="20122">
          <cell r="A20122" t="str">
            <v>TAX_TERROR_GROUP_LASHKARETAIBA</v>
          </cell>
        </row>
        <row r="20123">
          <cell r="A20123" t="str">
            <v>TAX_TERROR_GROUP_LASHKARETAYYABA</v>
          </cell>
        </row>
        <row r="20124">
          <cell r="A20124" t="str">
            <v>TAX_TERROR_GROUP_LASHKARETAYYIBA</v>
          </cell>
        </row>
        <row r="20125">
          <cell r="A20125" t="str">
            <v>TAX_TERROR_GROUP_LASHKARETOIBA</v>
          </cell>
        </row>
        <row r="20126">
          <cell r="A20126" t="str">
            <v>TAX_TERROR_GROUP_LASKAR_JIHAD</v>
          </cell>
        </row>
        <row r="20127">
          <cell r="A20127" t="str">
            <v>TAX_TERROR_GROUP_LASKAR_JUNDULLAH</v>
          </cell>
        </row>
        <row r="20128">
          <cell r="A20128" t="str">
            <v>TAX_TERROR_GROUP_LASKAR_UMAT_ISLAM_SURAKARTA</v>
          </cell>
        </row>
        <row r="20129">
          <cell r="A20129" t="str">
            <v>TAX_TERROR_GROUP_LASSAUT</v>
          </cell>
        </row>
        <row r="20130">
          <cell r="A20130" t="str">
            <v>TAX_TERROR_GROUP_LASSAUTS</v>
          </cell>
        </row>
        <row r="20131">
          <cell r="A20131" t="str">
            <v>TAX_TERROR_GROUP_LAVALAS_SUPPORTER</v>
          </cell>
        </row>
        <row r="20132">
          <cell r="A20132" t="str">
            <v>TAX_TERROR_GROUP_LAVALAS_SUPPORTERS</v>
          </cell>
        </row>
        <row r="20133">
          <cell r="A20133" t="str">
            <v>TAX_TERROR_GROUP_LEAGUE_FOR_NATIONAL_DEMOCRACY</v>
          </cell>
        </row>
        <row r="20134">
          <cell r="A20134" t="str">
            <v>TAX_TERROR_GROUP_LEAGUE_OF_COMMUNIST</v>
          </cell>
        </row>
        <row r="20135">
          <cell r="A20135" t="str">
            <v>TAX_TERROR_GROUP_LEAGUE_OF_COMMUNISTS</v>
          </cell>
        </row>
        <row r="20136">
          <cell r="A20136" t="str">
            <v>TAX_TERROR_GROUP_LEAGUE_OF_ST_GEORGE</v>
          </cell>
        </row>
        <row r="20137">
          <cell r="A20137" t="str">
            <v>TAX_TERROR_GROUP_LEBANESE_ARAB_ARMY</v>
          </cell>
        </row>
        <row r="20138">
          <cell r="A20138" t="str">
            <v>TAX_TERROR_GROUP_LEBANESE_ARMED_REVOLUTIONARY_FACTION</v>
          </cell>
        </row>
        <row r="20139">
          <cell r="A20139" t="str">
            <v>TAX_TERROR_GROUP_LEBANESE_ARMED_REVOLUTIONARY_FACTIONS</v>
          </cell>
        </row>
        <row r="20140">
          <cell r="A20140" t="str">
            <v>TAX_TERROR_GROUP_LEBANESE_COMMUNIST_PARTY</v>
          </cell>
        </row>
        <row r="20141">
          <cell r="A20141" t="str">
            <v>TAX_TERROR_GROUP_LEBANESE_ISLAMIC_RESISTANCE_FRONT</v>
          </cell>
        </row>
        <row r="20142">
          <cell r="A20142" t="str">
            <v>TAX_TERROR_GROUP_LEBANESE_LIBERATION_FRONT</v>
          </cell>
        </row>
        <row r="20143">
          <cell r="A20143" t="str">
            <v>TAX_TERROR_GROUP_LEBANESE_NATIONAL_RESISTANCE_FRONT</v>
          </cell>
        </row>
        <row r="20144">
          <cell r="A20144" t="str">
            <v>TAX_TERROR_GROUP_LEBANESE_RESISTANCE_DETACHMENTS</v>
          </cell>
        </row>
        <row r="20145">
          <cell r="A20145" t="str">
            <v>TAX_TERROR_GROUP_LEFT_FRONT_RUSSIA</v>
          </cell>
        </row>
        <row r="20146">
          <cell r="A20146" t="str">
            <v>TAX_TERROR_GROUP_LEFT_FRONT_RUSSIAS</v>
          </cell>
        </row>
        <row r="20147">
          <cell r="A20147" t="str">
            <v>TAX_TERROR_GROUP_LEFT_WING_NUCLEUS</v>
          </cell>
        </row>
        <row r="20148">
          <cell r="A20148" t="str">
            <v>TAX_TERROR_GROUP_LESOTHO_LIBERATION_ARMY</v>
          </cell>
        </row>
        <row r="20149">
          <cell r="A20149" t="str">
            <v>TAX_TERROR_GROUP_LIBERATION_ARMIES</v>
          </cell>
        </row>
        <row r="20150">
          <cell r="A20150" t="str">
            <v>TAX_TERROR_GROUP_LIBERATION_ARMY</v>
          </cell>
        </row>
        <row r="20151">
          <cell r="A20151" t="str">
            <v>TAX_TERROR_GROUP_LIBERATION_FRONT_OF_CHAD</v>
          </cell>
        </row>
        <row r="20152">
          <cell r="A20152" t="str">
            <v>TAX_TERROR_GROUP_LIBERATION_FRONT_OF_QUEBEC</v>
          </cell>
        </row>
        <row r="20153">
          <cell r="A20153" t="str">
            <v>TAX_TERROR_GROUP_LIBERATION_OF_ACHIK_ELITE_FORCE</v>
          </cell>
        </row>
        <row r="20154">
          <cell r="A20154" t="str">
            <v>TAX_TERROR_GROUP_LIBERATION_TIGERS_OF_TAMIL_EELAM</v>
          </cell>
        </row>
        <row r="20155">
          <cell r="A20155" t="str">
            <v>TAX_TERROR_GROUP_LIBERATION_TIGERS_OF_TAMIL_EELAMS</v>
          </cell>
        </row>
        <row r="20156">
          <cell r="A20156" t="str">
            <v>TAX_TERROR_GROUP_LIBERATION_WAR_VETERANS_ASSOCIATION</v>
          </cell>
        </row>
        <row r="20157">
          <cell r="A20157" t="str">
            <v>TAX_TERROR_GROUP_LIBERATION_WAR_VETERANS_ASSOCIATIONS</v>
          </cell>
        </row>
        <row r="20158">
          <cell r="A20158" t="str">
            <v>TAX_TERROR_GROUP_LIBERIA_PEACE_COUNCIL</v>
          </cell>
        </row>
        <row r="20159">
          <cell r="A20159" t="str">
            <v>TAX_TERROR_GROUP_LIBYA_REVOLUTIONARIES_OPERATIONS_ROOM</v>
          </cell>
        </row>
        <row r="20160">
          <cell r="A20160" t="str">
            <v>TAX_TERROR_GROUP_LIBYA_SHIELD_FORCE</v>
          </cell>
        </row>
        <row r="20161">
          <cell r="A20161" t="str">
            <v>TAX_TERROR_GROUP_LIBYA_SHIELD_FORCES</v>
          </cell>
        </row>
        <row r="20162">
          <cell r="A20162" t="str">
            <v>TAX_TERROR_GROUP_LIBYAN_FIGHTING_GROUP</v>
          </cell>
        </row>
        <row r="20163">
          <cell r="A20163" t="str">
            <v>TAX_TERROR_GROUP_LIBYAN_FIGHTING_GROUPS</v>
          </cell>
        </row>
        <row r="20164">
          <cell r="A20164" t="str">
            <v>TAX_TERROR_GROUP_LIBYAN_ISLAMIC_FIGHTING_GROUP</v>
          </cell>
        </row>
        <row r="20165">
          <cell r="A20165" t="str">
            <v>TAX_TERROR_GROUP_LIBYAN_ISLAMIC_FIGHTING_GROUPS</v>
          </cell>
        </row>
        <row r="20166">
          <cell r="A20166" t="str">
            <v>TAX_TERROR_GROUP_LIBYAN_ISLAMIC_GROUP</v>
          </cell>
        </row>
        <row r="20167">
          <cell r="A20167" t="str">
            <v>TAX_TERROR_GROUP_LIBYAN_ISLAMIC_GROUPS</v>
          </cell>
        </row>
        <row r="20168">
          <cell r="A20168" t="str">
            <v>TAX_TERROR_GROUP_LIBYAN_PEOPLE_BUREAU</v>
          </cell>
        </row>
        <row r="20169">
          <cell r="A20169" t="str">
            <v>TAX_TERROR_GROUP_LIBYAN_SHIELD_FORCE</v>
          </cell>
        </row>
        <row r="20170">
          <cell r="A20170" t="str">
            <v>TAX_TERROR_GROUP_LIBYAN_SHIELD_FORCES</v>
          </cell>
        </row>
        <row r="20171">
          <cell r="A20171" t="str">
            <v>TAX_TERROR_GROUP_LIKUD_POLITICAL_PARTIES</v>
          </cell>
        </row>
        <row r="20172">
          <cell r="A20172" t="str">
            <v>TAX_TERROR_GROUP_LIKUD_POLITICAL_PARTY</v>
          </cell>
        </row>
        <row r="20173">
          <cell r="A20173" t="str">
            <v>TAX_TERROR_GROUP_LIWA_ABU_ALFADHAL_ALABBAS</v>
          </cell>
        </row>
        <row r="20174">
          <cell r="A20174" t="str">
            <v>TAX_TERROR_GROUP_LIWA_ABU_FADL_AL_ABBAS</v>
          </cell>
        </row>
        <row r="20175">
          <cell r="A20175" t="str">
            <v>TAX_TERROR_GROUP_LIWA_AL_HAQQ</v>
          </cell>
        </row>
        <row r="20176">
          <cell r="A20176" t="str">
            <v>TAX_TERROR_GROUP_LIWA_AL_ISLAM</v>
          </cell>
        </row>
        <row r="20177">
          <cell r="A20177" t="str">
            <v>TAX_TERROR_GROUP_LIWA_ALHAQQ</v>
          </cell>
        </row>
        <row r="20178">
          <cell r="A20178" t="str">
            <v>TAX_TERROR_GROUP_LIWA_ALISLAM</v>
          </cell>
        </row>
        <row r="20179">
          <cell r="A20179" t="str">
            <v>TAX_TERROR_GROUP_LIWA_ALSHAM</v>
          </cell>
        </row>
        <row r="20180">
          <cell r="A20180" t="str">
            <v>TAX_TERROR_GROUP_LIWA_THUWAR_RAQQA</v>
          </cell>
        </row>
        <row r="20181">
          <cell r="A20181" t="str">
            <v>TAX_TERROR_GROUP_LOFA_DEFENSE_FORCE</v>
          </cell>
        </row>
        <row r="20182">
          <cell r="A20182" t="str">
            <v>TAX_TERROR_GROUP_LORD_RESISTANCE_ARMY</v>
          </cell>
        </row>
        <row r="20183">
          <cell r="A20183" t="str">
            <v>TAX_TERROR_GROUP_LORDS_RESISTANCE_ARMY</v>
          </cell>
        </row>
        <row r="20184">
          <cell r="A20184" t="str">
            <v>TAX_TERROR_GROUP_LORDS_RESISTANCE_MOVEMENT</v>
          </cell>
        </row>
        <row r="20185">
          <cell r="A20185" t="str">
            <v>TAX_TERROR_GROUP_LOS_ZETA</v>
          </cell>
        </row>
        <row r="20186">
          <cell r="A20186" t="str">
            <v>TAX_TERROR_GROUP_LOS_ZETAS</v>
          </cell>
        </row>
        <row r="20187">
          <cell r="A20187" t="str">
            <v>TAX_TERROR_GROUP_LOYAL_WHITE_KNIGHTS_OF_THE</v>
          </cell>
        </row>
        <row r="20188">
          <cell r="A20188" t="str">
            <v>TAX_TERROR_GROUP_LRA_ARMY</v>
          </cell>
        </row>
        <row r="20189">
          <cell r="A20189" t="str">
            <v>TAX_TERROR_GROUP_LRA_FORCE</v>
          </cell>
        </row>
        <row r="20190">
          <cell r="A20190" t="str">
            <v>TAX_TERROR_GROUP_LRA_FORCES</v>
          </cell>
        </row>
        <row r="20191">
          <cell r="A20191" t="str">
            <v>TAX_TERROR_GROUP_LUGANSK_PEOPLE_REPUBLIC</v>
          </cell>
        </row>
        <row r="20192">
          <cell r="A20192" t="str">
            <v>TAX_TERROR_GROUP_LUGANSK_PEOPLE_REPUBLICS</v>
          </cell>
        </row>
        <row r="20193">
          <cell r="A20193" t="str">
            <v>TAX_TERROR_GROUP_LULZSEC</v>
          </cell>
        </row>
        <row r="20194">
          <cell r="A20194" t="str">
            <v>TAX_TERROR_GROUP_MACEDONIA_DAWN</v>
          </cell>
        </row>
        <row r="20195">
          <cell r="A20195" t="str">
            <v>TAX_TERROR_GROUP_MACEDONIAN_DAWN</v>
          </cell>
        </row>
        <row r="20196">
          <cell r="A20196" t="str">
            <v>TAX_TERROR_GROUP_MACEDONIAN_REVOLUTIONARY_ORGANIZATION</v>
          </cell>
        </row>
        <row r="20197">
          <cell r="A20197" t="str">
            <v>TAX_TERROR_GROUP_MACEDONIAN_REVOLUTIONARY_ORGANIZATIONS</v>
          </cell>
        </row>
        <row r="20198">
          <cell r="A20198" t="str">
            <v>TAX_TERROR_GROUP_MADHESI_LIBERATION_FRONT</v>
          </cell>
        </row>
        <row r="20199">
          <cell r="A20199" t="str">
            <v>TAX_TERROR_GROUP_MADHESI_MUKTI_TIGERS</v>
          </cell>
        </row>
        <row r="20200">
          <cell r="A20200" t="str">
            <v>TAX_TERROR_GROUP_MADHESI_PEOPLE_RIGHTS_FORUM</v>
          </cell>
        </row>
        <row r="20201">
          <cell r="A20201" t="str">
            <v>TAX_TERROR_GROUP_MADHESI_VIRUS_KILLERS</v>
          </cell>
        </row>
        <row r="20202">
          <cell r="A20202" t="str">
            <v>TAX_TERROR_GROUP_MAHAZ_E_AZADI</v>
          </cell>
        </row>
        <row r="20203">
          <cell r="A20203" t="str">
            <v>TAX_TERROR_GROUP_MAHAZE_AZADI</v>
          </cell>
        </row>
        <row r="20204">
          <cell r="A20204" t="str">
            <v>TAX_TERROR_GROUP_MAHAZE_MILLI_ISLAMI_AFGHANISTAN</v>
          </cell>
        </row>
        <row r="20205">
          <cell r="A20205" t="str">
            <v>TAX_TERROR_GROUP_MAHDAVIYAT</v>
          </cell>
        </row>
        <row r="20206">
          <cell r="A20206" t="str">
            <v>TAX_TERROR_GROUP_MAHDI_ARMIES</v>
          </cell>
        </row>
        <row r="20207">
          <cell r="A20207" t="str">
            <v>TAX_TERROR_GROUP_MAHDI_ARMY</v>
          </cell>
        </row>
        <row r="20208">
          <cell r="A20208" t="str">
            <v>TAX_TERROR_GROUP_MAI_MAI_MILITIA</v>
          </cell>
        </row>
        <row r="20209">
          <cell r="A20209" t="str">
            <v>TAX_TERROR_GROUP_MAI_MAI_MILITIAS</v>
          </cell>
        </row>
        <row r="20210">
          <cell r="A20210" t="str">
            <v>TAX_TERROR_GROUP_MAI_MAI_SIMBA_MILITIA</v>
          </cell>
        </row>
        <row r="20211">
          <cell r="A20211" t="str">
            <v>TAX_TERROR_GROUP_MAJELIS_MUJAHIDIN_INDONESIA</v>
          </cell>
        </row>
        <row r="20212">
          <cell r="A20212" t="str">
            <v>TAX_TERROR_GROUP_MAJELIS_TAFSIR_AL_QURAN</v>
          </cell>
        </row>
        <row r="20213">
          <cell r="A20213" t="str">
            <v>TAX_TERROR_GROUP_MAJLIS_SHURA_ALMUJAHEDEEN</v>
          </cell>
        </row>
        <row r="20214">
          <cell r="A20214" t="str">
            <v>TAX_TERROR_GROUP_MAKHACHKALA_TERRORISTS</v>
          </cell>
        </row>
        <row r="20215">
          <cell r="A20215" t="str">
            <v>TAX_TERROR_GROUP_MAKTAB_AL_KHIDAMAT</v>
          </cell>
        </row>
        <row r="20216">
          <cell r="A20216" t="str">
            <v>TAX_TERROR_GROUP_MAKTAB_ALKHIDAMAT</v>
          </cell>
        </row>
        <row r="20217">
          <cell r="A20217" t="str">
            <v>TAX_TERROR_GROUP_MALAITA_EAGLES_FORCE</v>
          </cell>
        </row>
        <row r="20218">
          <cell r="A20218" t="str">
            <v>TAX_TERROR_GROUP_MALAYSIAN_COMMUNIST_PARTY</v>
          </cell>
        </row>
        <row r="20219">
          <cell r="A20219" t="str">
            <v>TAX_TERROR_GROUP_MALAYSIAN_TAMIL_FORUM</v>
          </cell>
        </row>
        <row r="20220">
          <cell r="A20220" t="str">
            <v>TAX_TERROR_GROUP_MALUKU_SOVEREIGNTY_FRONT</v>
          </cell>
        </row>
        <row r="20221">
          <cell r="A20221" t="str">
            <v>TAX_TERROR_GROUP_MANBA_AL_JIHAD</v>
          </cell>
        </row>
        <row r="20222">
          <cell r="A20222" t="str">
            <v>TAX_TERROR_GROUP_MANIPUR_NAGA_PEOPLE_ARMY</v>
          </cell>
        </row>
        <row r="20223">
          <cell r="A20223" t="str">
            <v>TAX_TERROR_GROUP_MANIPUR_PEOPLE_LIBERATION_FRONT</v>
          </cell>
        </row>
        <row r="20224">
          <cell r="A20224" t="str">
            <v>TAX_TERROR_GROUP_MANIPUR_PEOPLES_LIBERATION_FRONT</v>
          </cell>
        </row>
        <row r="20225">
          <cell r="A20225" t="str">
            <v>TAX_TERROR_GROUP_MANUEL_RODRIGUEZ_PATRIOTIC_FRONT</v>
          </cell>
        </row>
        <row r="20226">
          <cell r="A20226" t="str">
            <v>TAX_TERROR_GROUP_MAOIST_COMMUNIST_CENTER</v>
          </cell>
        </row>
        <row r="20227">
          <cell r="A20227" t="str">
            <v>TAX_TERROR_GROUP_MAOIST_COMMUNIST_CENTER_OF_INDIA</v>
          </cell>
        </row>
        <row r="20228">
          <cell r="A20228" t="str">
            <v>TAX_TERROR_GROUP_MAOIST_COMMUNIST_CENTRE_OF_INDIA</v>
          </cell>
        </row>
        <row r="20229">
          <cell r="A20229" t="str">
            <v>TAX_TERROR_GROUP_MAOIST_COMMUNIST_PARTIES</v>
          </cell>
        </row>
        <row r="20230">
          <cell r="A20230" t="str">
            <v>TAX_TERROR_GROUP_MAOIST_COMMUNIST_PARTY</v>
          </cell>
        </row>
        <row r="20231">
          <cell r="A20231" t="str">
            <v>TAX_TERROR_GROUP_MAOIST_COMMUNIST_PARTY_OF_MANIPUR</v>
          </cell>
        </row>
        <row r="20232">
          <cell r="A20232" t="str">
            <v>TAX_TERROR_GROUP_MAOIST_COORDINATION_COMMITTEE</v>
          </cell>
        </row>
        <row r="20233">
          <cell r="A20233" t="str">
            <v>TAX_TERROR_GROUP_MAOIST_KOMUNIST_PARTISI</v>
          </cell>
        </row>
        <row r="20234">
          <cell r="A20234" t="str">
            <v>TAX_TERROR_GROUP_MARA_GANG</v>
          </cell>
        </row>
        <row r="20235">
          <cell r="A20235" t="str">
            <v>TAX_TERROR_GROUP_MARA_GANGS</v>
          </cell>
        </row>
        <row r="20236">
          <cell r="A20236" t="str">
            <v>TAX_TERROR_GROUP_MARA_SALVATRUCHAS</v>
          </cell>
        </row>
        <row r="20237">
          <cell r="A20237" t="str">
            <v>TAX_TERROR_GROUP_MARTYR_ABU_ALI_MUSTAFA_BRIGADE</v>
          </cell>
        </row>
        <row r="20238">
          <cell r="A20238" t="str">
            <v>TAX_TERROR_GROUP_MARTYR_ABU_ALI_MUSTAFA_BRIGADES</v>
          </cell>
        </row>
        <row r="20239">
          <cell r="A20239" t="str">
            <v>TAX_TERROR_GROUP_MARTYRS_BRIGADE</v>
          </cell>
        </row>
        <row r="20240">
          <cell r="A20240" t="str">
            <v>TAX_TERROR_GROUP_MARTYRS_BRIGADES</v>
          </cell>
        </row>
        <row r="20241">
          <cell r="A20241" t="str">
            <v>TAX_TERROR_GROUP_MARTYRS_OF_BAALBEK</v>
          </cell>
        </row>
        <row r="20242">
          <cell r="A20242" t="str">
            <v>TAX_TERROR_GROUP_MARTYRS_OF_SYRIA_BRIGADE</v>
          </cell>
        </row>
        <row r="20243">
          <cell r="A20243" t="str">
            <v>TAX_TERROR_GROUP_MARTYRS_OF_SYRIA_BRIGADES</v>
          </cell>
        </row>
        <row r="20244">
          <cell r="A20244" t="str">
            <v>TAX_TERROR_GROUP_MARTYRS_OF_YARMOUK</v>
          </cell>
        </row>
        <row r="20245">
          <cell r="A20245" t="str">
            <v>TAX_TERROR_GROUP_MARWAN_HADID_BRIGADE</v>
          </cell>
        </row>
        <row r="20246">
          <cell r="A20246" t="str">
            <v>TAX_TERROR_GROUP_MARWAN_HADID_BRIGADES</v>
          </cell>
        </row>
        <row r="20247">
          <cell r="A20247" t="str">
            <v>TAX_TERROR_GROUP_MARXIST_LENINIST_COMMUNIST_PARTIES</v>
          </cell>
        </row>
        <row r="20248">
          <cell r="A20248" t="str">
            <v>TAX_TERROR_GROUP_MARXIST_LENINIST_COMMUNIST_PARTY</v>
          </cell>
        </row>
        <row r="20249">
          <cell r="A20249" t="str">
            <v>TAX_TERROR_GROUP_MARXIST_LENINIST_COMMUNIST_PARTY_OF</v>
          </cell>
        </row>
        <row r="20250">
          <cell r="A20250" t="str">
            <v>TAX_TERROR_GROUP_MARXIST_LENINIST_PARTY_OF_GERMANY</v>
          </cell>
        </row>
        <row r="20251">
          <cell r="A20251" t="str">
            <v>TAX_TERROR_GROUP_MARXIST_LENINIST_PARTY_OF_THE</v>
          </cell>
        </row>
        <row r="20252">
          <cell r="A20252" t="str">
            <v>TAX_TERROR_GROUP_MARXIST_RESISTANCE_MOVEMENT</v>
          </cell>
        </row>
        <row r="20253">
          <cell r="A20253" t="str">
            <v>TAX_TERROR_GROUP_MARXISTLENINIST_COMMUNIST_PARTIES</v>
          </cell>
        </row>
        <row r="20254">
          <cell r="A20254" t="str">
            <v>TAX_TERROR_GROUP_MARXISTLENINIST_COMMUNIST_PARTY</v>
          </cell>
        </row>
        <row r="20255">
          <cell r="A20255" t="str">
            <v>TAX_TERROR_GROUP_MARXISTLENINIST_COMMUNIST_PARTY_OF_ECUADOR</v>
          </cell>
        </row>
        <row r="20256">
          <cell r="A20256" t="str">
            <v>TAX_TERROR_GROUP_MARXISTLENINIST_PARTY_OF_GERMANY</v>
          </cell>
        </row>
        <row r="20257">
          <cell r="A20257" t="str">
            <v>TAX_TERROR_GROUP_MARXISTLENINIST_PARTY_OF_THE_PHILIPPINES</v>
          </cell>
        </row>
        <row r="20258">
          <cell r="A20258" t="str">
            <v>TAX_TERROR_GROUP_MASKINI_LIBERATION_FRONT</v>
          </cell>
        </row>
        <row r="20259">
          <cell r="A20259" t="str">
            <v>TAX_TERROR_GROUP_MAU_MAU</v>
          </cell>
        </row>
        <row r="20260">
          <cell r="A20260" t="str">
            <v>TAX_TERROR_GROUP_MAU_MAUS</v>
          </cell>
        </row>
        <row r="20261">
          <cell r="A20261" t="str">
            <v>TAX_TERROR_GROUP_MAULANA_ASIM_UMAR</v>
          </cell>
        </row>
        <row r="20262">
          <cell r="A20262" t="str">
            <v>TAX_TERROR_GROUP_MAXIME_HAUCHARD</v>
          </cell>
        </row>
        <row r="20263">
          <cell r="A20263" t="str">
            <v>TAX_TERROR_GROUP_MAZDOOR_KISAN_SANGRAM_SAMITI</v>
          </cell>
        </row>
        <row r="20264">
          <cell r="A20264" t="str">
            <v>TAX_TERROR_GROUP_MEDELLIN_CARTEL</v>
          </cell>
        </row>
        <row r="20265">
          <cell r="A20265" t="str">
            <v>TAX_TERROR_GROUP_MEDELLIN_DRUG_CARTEL</v>
          </cell>
        </row>
        <row r="20266">
          <cell r="A20266" t="str">
            <v>TAX_TERROR_GROUP_MEHDI_NEMMOUCHE</v>
          </cell>
        </row>
        <row r="20267">
          <cell r="A20267" t="str">
            <v>TAX_TERROR_GROUP_MEHDI_NEMMOUCHES</v>
          </cell>
        </row>
        <row r="20268">
          <cell r="A20268" t="str">
            <v>TAX_TERROR_GROUP_MEHSUD_GROUP</v>
          </cell>
        </row>
        <row r="20269">
          <cell r="A20269" t="str">
            <v>TAX_TERROR_GROUP_MEHSUD_GROUPS</v>
          </cell>
        </row>
        <row r="20270">
          <cell r="A20270" t="str">
            <v>TAX_TERROR_GROUP_MEIBION_GLYNDWR</v>
          </cell>
        </row>
        <row r="20271">
          <cell r="A20271" t="str">
            <v>TAX_TERROR_GROUP_MELIANI_GROUP</v>
          </cell>
        </row>
        <row r="20272">
          <cell r="A20272" t="str">
            <v>TAX_TERROR_GROUP_MELTING_NUCLEUS</v>
          </cell>
        </row>
        <row r="20273">
          <cell r="A20273" t="str">
            <v>TAX_TERROR_GROUP_MENINOS_DE_OURO</v>
          </cell>
        </row>
        <row r="20274">
          <cell r="A20274" t="str">
            <v>TAX_TERROR_GROUP_MERILLE_MILITIA</v>
          </cell>
        </row>
        <row r="20275">
          <cell r="A20275" t="str">
            <v>TAX_TERROR_GROUP_MESOPOTAMIAN_ARMIES</v>
          </cell>
        </row>
        <row r="20276">
          <cell r="A20276" t="str">
            <v>TAX_TERROR_GROUP_MESOPOTAMIAN_ARMY</v>
          </cell>
        </row>
        <row r="20277">
          <cell r="A20277" t="str">
            <v>TAX_TERROR_GROUP_MEXICAN_MAFIA</v>
          </cell>
        </row>
        <row r="20278">
          <cell r="A20278" t="str">
            <v>TAX_TERROR_GROUP_MEXICAN_MAFIAS</v>
          </cell>
        </row>
        <row r="20279">
          <cell r="A20279" t="str">
            <v>TAX_TERROR_GROUP_MEXICAN_REVOLUTIONARY_MOVEMENT</v>
          </cell>
        </row>
        <row r="20280">
          <cell r="A20280" t="str">
            <v>TAX_TERROR_GROUP_MICHIGAN_MILITIA_CORPS</v>
          </cell>
        </row>
        <row r="20281">
          <cell r="A20281" t="str">
            <v>TAX_TERROR_GROUP_MIDNIGHT_SABOTEURS</v>
          </cell>
        </row>
        <row r="20282">
          <cell r="A20282" t="str">
            <v>TAX_TERROR_GROUP_MILENIO_CARTEL</v>
          </cell>
        </row>
        <row r="20283">
          <cell r="A20283" t="str">
            <v>TAX_TERROR_GROUP_MILENIO_CARTELS</v>
          </cell>
        </row>
        <row r="20284">
          <cell r="A20284" t="str">
            <v>TAX_TERROR_GROUP_MILF_ARMIES</v>
          </cell>
        </row>
        <row r="20285">
          <cell r="A20285" t="str">
            <v>TAX_TERROR_GROUP_MILF_ARMY</v>
          </cell>
        </row>
        <row r="20286">
          <cell r="A20286" t="str">
            <v>TAX_TERROR_GROUP_MILITANT_FORCES_AGAINST_HUNTINGDON</v>
          </cell>
        </row>
        <row r="20287">
          <cell r="A20287" t="str">
            <v>TAX_TERROR_GROUP_MILITANT_MINORITIES</v>
          </cell>
        </row>
        <row r="20288">
          <cell r="A20288" t="str">
            <v>TAX_TERROR_GROUP_MILITANT_MINORITY</v>
          </cell>
        </row>
        <row r="20289">
          <cell r="A20289" t="str">
            <v>TAX_TERROR_GROUP_MILITANT_ORGANIZATION_OF_RUSSIAN_NATIONALISTS</v>
          </cell>
        </row>
        <row r="20290">
          <cell r="A20290" t="str">
            <v>TAX_TERROR_GROUP_MILITANTS_OF_THE_NATIONAL_ACTION</v>
          </cell>
        </row>
        <row r="20291">
          <cell r="A20291" t="str">
            <v>TAX_TERROR_GROUP_MILITARY_WING_OF_THE_GREAT</v>
          </cell>
        </row>
        <row r="20292">
          <cell r="A20292" t="str">
            <v>TAX_TERROR_GROUP_MILITARY_WING_OF_THE_GREATER</v>
          </cell>
        </row>
        <row r="20293">
          <cell r="A20293" t="str">
            <v>TAX_TERROR_GROUP_MILITIA_OF_MONTANA</v>
          </cell>
        </row>
        <row r="20294">
          <cell r="A20294" t="str">
            <v>TAX_TERROR_GROUP_MILLAT_E_ISLAMIA</v>
          </cell>
        </row>
        <row r="20295">
          <cell r="A20295" t="str">
            <v>TAX_TERROR_GROUP_MILLATU_IBRAHIM</v>
          </cell>
        </row>
        <row r="20296">
          <cell r="A20296" t="str">
            <v>TAX_TERROR_GROUP_MILLENNIUM_BOMBER</v>
          </cell>
        </row>
        <row r="20297">
          <cell r="A20297" t="str">
            <v>TAX_TERROR_GROUP_MILLENNIUM_CARTEL</v>
          </cell>
        </row>
        <row r="20298">
          <cell r="A20298" t="str">
            <v>TAX_TERROR_GROUP_MINORITY_UNITY_FORUM</v>
          </cell>
        </row>
        <row r="20299">
          <cell r="A20299" t="str">
            <v>TAX_TERROR_GROUP_MINUTEMAN_PROJECT</v>
          </cell>
        </row>
        <row r="20300">
          <cell r="A20300" t="str">
            <v>TAX_TERROR_GROUP_MINUTEMAN_PROJECTS</v>
          </cell>
        </row>
        <row r="20301">
          <cell r="A20301" t="str">
            <v>TAX_TERROR_GROUP_MINUTEMEN_AMERICAN_DEFENSE</v>
          </cell>
        </row>
        <row r="20302">
          <cell r="A20302" t="str">
            <v>TAX_TERROR_GROUP_MINUTEMEN_CIVIL_DEFENSE_CORPS</v>
          </cell>
        </row>
        <row r="20303">
          <cell r="A20303" t="str">
            <v>TAX_TERROR_GROUP_MINUTEMEN_ORGANIZATION</v>
          </cell>
        </row>
        <row r="20304">
          <cell r="A20304" t="str">
            <v>TAX_TERROR_GROUP_MINUTEMEN_ORGANIZATIONS</v>
          </cell>
        </row>
        <row r="20305">
          <cell r="A20305" t="str">
            <v>TAX_TERROR_GROUP_MISRATA_BRIGADE</v>
          </cell>
        </row>
        <row r="20306">
          <cell r="A20306" t="str">
            <v>TAX_TERROR_GROUP_MISRATA_BRIGADES</v>
          </cell>
        </row>
        <row r="20307">
          <cell r="A20307" t="str">
            <v>TAX_TERROR_GROUP_MIZO_NATIONAL_FRONT</v>
          </cell>
        </row>
        <row r="20308">
          <cell r="A20308" t="str">
            <v>TAX_TERROR_GROUP_MLADA_BOSNA</v>
          </cell>
        </row>
        <row r="20309">
          <cell r="A20309" t="str">
            <v>TAX_TERROR_GROUP_MOHAJIR_QAUMI_MOVEMENT</v>
          </cell>
        </row>
        <row r="20310">
          <cell r="A20310" t="str">
            <v>TAX_TERROR_GROUP_MOHAJIR_QUAMI_MOVEMENT</v>
          </cell>
        </row>
        <row r="20311">
          <cell r="A20311" t="str">
            <v>TAX_TERROR_GROUP_MOHAMMED_ARMIES</v>
          </cell>
        </row>
        <row r="20312">
          <cell r="A20312" t="str">
            <v>TAX_TERROR_GROUP_MOHAMMED_ARMY</v>
          </cell>
        </row>
        <row r="20313">
          <cell r="A20313" t="str">
            <v>TAX_TERROR_GROUP_MOHIUDDIN_AL_NASSER_MARTYRS_BRIGADE</v>
          </cell>
        </row>
        <row r="20314">
          <cell r="A20314" t="str">
            <v>TAX_TERROR_GROUP_MOJAHEDIN_KHALQ_ORGANISATION</v>
          </cell>
        </row>
        <row r="20315">
          <cell r="A20315" t="str">
            <v>TAX_TERROR_GROUP_MOJAHEDIN_KHALQ_ORGANIZATION</v>
          </cell>
        </row>
        <row r="20316">
          <cell r="A20316" t="str">
            <v>TAX_TERROR_GROUP_MOJAHEDIN_KHALQ_ORGANIZATIONS</v>
          </cell>
        </row>
        <row r="20317">
          <cell r="A20317" t="str">
            <v>TAX_TERROR_GROUP_MOMBASA_REPUBLICAN_COUNCIL</v>
          </cell>
        </row>
        <row r="20318">
          <cell r="A20318" t="str">
            <v>TAX_TERROR_GROUP_MONGOLIAN_NATIONAL_UNION</v>
          </cell>
        </row>
        <row r="20319">
          <cell r="A20319" t="str">
            <v>TAX_TERROR_GROUP_MONGOLS_MOTORCYCLE_CLUB</v>
          </cell>
        </row>
        <row r="20320">
          <cell r="A20320" t="str">
            <v>TAX_TERROR_GROUP_MONGOLS_MOTORCYCLE_CLUBS</v>
          </cell>
        </row>
        <row r="20321">
          <cell r="A20321" t="str">
            <v>TAX_TERROR_GROUP_MONTANA_FREEMAN</v>
          </cell>
        </row>
        <row r="20322">
          <cell r="A20322" t="str">
            <v>TAX_TERROR_GROUP_MONTANA_FREEMEN</v>
          </cell>
        </row>
        <row r="20323">
          <cell r="A20323" t="str">
            <v>TAX_TERROR_GROUP_MONTONEROS</v>
          </cell>
        </row>
        <row r="20324">
          <cell r="A20324" t="str">
            <v>TAX_TERROR_GROUP_MORO_ISLAMIC_LIBERATION_FRONT</v>
          </cell>
        </row>
        <row r="20325">
          <cell r="A20325" t="str">
            <v>TAX_TERROR_GROUP_MORO_ISLAMIC_LIBERATION_FRONTS</v>
          </cell>
        </row>
        <row r="20326">
          <cell r="A20326" t="str">
            <v>TAX_TERROR_GROUP_MORO_LIBERATION_FRONT</v>
          </cell>
        </row>
        <row r="20327">
          <cell r="A20327" t="str">
            <v>TAX_TERROR_GROUP_MORO_LIBERATION_FRONTS</v>
          </cell>
        </row>
        <row r="20328">
          <cell r="A20328" t="str">
            <v>TAX_TERROR_GROUP_MORO_NATIONAL_LIBERATION_FRONT</v>
          </cell>
        </row>
        <row r="20329">
          <cell r="A20329" t="str">
            <v>TAX_TERROR_GROUP_MORO_NATIONAL_LIBERATION_FRONTS</v>
          </cell>
        </row>
        <row r="20330">
          <cell r="A20330" t="str">
            <v>TAX_TERROR_GROUP_MORO_RESISTANCE_LIBERATION_ORGANIZATION</v>
          </cell>
        </row>
        <row r="20331">
          <cell r="A20331" t="str">
            <v>TAX_TERROR_GROUP_MOROCCAN_ISLAMIC_COMBATANT_GROUP</v>
          </cell>
        </row>
        <row r="20332">
          <cell r="A20332" t="str">
            <v>TAX_TERROR_GROUP_MOUNTAINEER_MILITIA</v>
          </cell>
        </row>
        <row r="20333">
          <cell r="A20333" t="str">
            <v>TAX_TERROR_GROUP_MOURABITOUNES</v>
          </cell>
        </row>
        <row r="20334">
          <cell r="A20334" t="str">
            <v>TAX_TERROR_GROUP_MOVEMENT_FOR_DEMOCRATIC_CHANGE</v>
          </cell>
        </row>
        <row r="20335">
          <cell r="A20335" t="str">
            <v>TAX_TERROR_GROUP_MOVEMENT_FOR_DEMOCRATIC_CHANGES</v>
          </cell>
        </row>
        <row r="20336">
          <cell r="A20336" t="str">
            <v>TAX_TERROR_GROUP_MOVEMENT_FOR_ISLAMIC_REFORM_IN</v>
          </cell>
        </row>
        <row r="20337">
          <cell r="A20337" t="str">
            <v>TAX_TERROR_GROUP_MOVEMENT_FOR_NATIONAL_LIBERATION</v>
          </cell>
        </row>
        <row r="20338">
          <cell r="A20338" t="str">
            <v>TAX_TERROR_GROUP_MOVEMENT_FOR_SELF_DETERMINATION</v>
          </cell>
        </row>
        <row r="20339">
          <cell r="A20339" t="str">
            <v>TAX_TERROR_GROUP_MOVEMENT_FOR_SELFDETERMINATION</v>
          </cell>
        </row>
        <row r="20340">
          <cell r="A20340" t="str">
            <v>TAX_TERROR_GROUP_MOVEMENT_FOR_THE_ACTUALIZATION_OF</v>
          </cell>
        </row>
        <row r="20341">
          <cell r="A20341" t="str">
            <v>TAX_TERROR_GROUP_MOVEMENT_FOR_THE_AUTONOMY_OF</v>
          </cell>
        </row>
        <row r="20342">
          <cell r="A20342" t="str">
            <v>TAX_TERROR_GROUP_MOVEMENT_FOR_THE_EMANCIPATION_OF</v>
          </cell>
        </row>
        <row r="20343">
          <cell r="A20343" t="str">
            <v>TAX_TERROR_GROUP_MOVEMENT_FOR_THE_ESTABLISHMENT_OF</v>
          </cell>
        </row>
        <row r="20344">
          <cell r="A20344" t="str">
            <v>TAX_TERROR_GROUP_MOVEMENT_FOR_THE_LIBERATION_OF</v>
          </cell>
        </row>
        <row r="20345">
          <cell r="A20345" t="str">
            <v>TAX_TERROR_GROUP_MOVEMENT_FOR_THE_PROTECTION_OF</v>
          </cell>
        </row>
        <row r="20346">
          <cell r="A20346" t="str">
            <v>TAX_TERROR_GROUP_MOVEMENT_FOR_THE_RESTORATION_OF</v>
          </cell>
        </row>
        <row r="20347">
          <cell r="A20347" t="str">
            <v>TAX_TERROR_GROUP_MOVEMENT_FOR_THE_SUPREMACY_OF</v>
          </cell>
        </row>
        <row r="20348">
          <cell r="A20348" t="str">
            <v>TAX_TERROR_GROUP_MOVEMENT_FOR_THE_SURVIVAL_OF</v>
          </cell>
        </row>
        <row r="20349">
          <cell r="A20349" t="str">
            <v>TAX_TERROR_GROUP_MOVEMENT_OF_DEMOCRATIC_FORCES_OF</v>
          </cell>
        </row>
        <row r="20350">
          <cell r="A20350" t="str">
            <v>TAX_TERROR_GROUP_MOVEMENT_OF_NIGER_PEOPLE_FOR</v>
          </cell>
        </row>
        <row r="20351">
          <cell r="A20351" t="str">
            <v>TAX_TERROR_GROUP_MOVEMENT_OF_THE_DEMOCRATIC_FORCES</v>
          </cell>
        </row>
        <row r="20352">
          <cell r="A20352" t="str">
            <v>TAX_TERROR_GROUP_MOVEMENT_OF_THE_DISINHERITED</v>
          </cell>
        </row>
        <row r="20353">
          <cell r="A20353" t="str">
            <v>TAX_TERROR_GROUP_MOVEMENT_OF_THE_ISLAMIC_STATE</v>
          </cell>
        </row>
        <row r="20354">
          <cell r="A20354" t="str">
            <v>TAX_TERROR_GROUP_MOVEMENT_OF_THE_REVOLUTIONARY_LEFT</v>
          </cell>
        </row>
        <row r="20355">
          <cell r="A20355" t="str">
            <v>TAX_TERROR_GROUP_MOVEMENT_OF_THE_THIRD_REICH</v>
          </cell>
        </row>
        <row r="20356">
          <cell r="A20356" t="str">
            <v>TAX_TERROR_GROUP_MOZAMBICAN_NATIONAL_RESISTANCE</v>
          </cell>
        </row>
        <row r="20357">
          <cell r="A20357" t="str">
            <v>TAX_TERROR_GROUP_MOZAMBIQUE_LIBERATION_FRONT</v>
          </cell>
        </row>
        <row r="20358">
          <cell r="A20358" t="str">
            <v>TAX_TERROR_GROUP_MOZAMBIQUE_NATIONAL_RESISTANCE_MOVEMENT</v>
          </cell>
        </row>
        <row r="20359">
          <cell r="A20359" t="str">
            <v>TAX_TERROR_GROUP_MUADH_IBN_JABAL_BRIGADE</v>
          </cell>
        </row>
        <row r="20360">
          <cell r="A20360" t="str">
            <v>TAX_TERROR_GROUP_MUASKAR_ANOLE</v>
          </cell>
        </row>
        <row r="20361">
          <cell r="A20361" t="str">
            <v>TAX_TERROR_GROUP_MUDIAD_AMDDIFFYN_CYMRU</v>
          </cell>
        </row>
        <row r="20362">
          <cell r="A20362" t="str">
            <v>TAX_TERROR_GROUP_MUHAJIREEN_BRIGADE</v>
          </cell>
        </row>
        <row r="20363">
          <cell r="A20363" t="str">
            <v>TAX_TERROR_GROUP_MUHAJIREEN_BRIGADES</v>
          </cell>
        </row>
        <row r="20364">
          <cell r="A20364" t="str">
            <v>TAX_TERROR_GROUP_MUHAMMADIYAH</v>
          </cell>
        </row>
        <row r="20365">
          <cell r="A20365" t="str">
            <v>TAX_TERROR_GROUP_MUHAMMADIYAHS</v>
          </cell>
        </row>
        <row r="20366">
          <cell r="A20366" t="str">
            <v>TAX_TERROR_GROUP_MUJAHEDEEN_ARMIES</v>
          </cell>
        </row>
        <row r="20367">
          <cell r="A20367" t="str">
            <v>TAX_TERROR_GROUP_MUJAHEDEEN_ARMY</v>
          </cell>
        </row>
        <row r="20368">
          <cell r="A20368" t="str">
            <v>TAX_TERROR_GROUP_MUJAHEDEEN_BRIGADE</v>
          </cell>
        </row>
        <row r="20369">
          <cell r="A20369" t="str">
            <v>TAX_TERROR_GROUP_MUJAHEDEEN_BRIGADES</v>
          </cell>
        </row>
        <row r="20370">
          <cell r="A20370" t="str">
            <v>TAX_TERROR_GROUP_MUJAHEDEEN_SHURA_COUNCIL</v>
          </cell>
        </row>
        <row r="20371">
          <cell r="A20371" t="str">
            <v>TAX_TERROR_GROUP_MUJAHEDEEN_SHURA_COUNCIL_IN_THE</v>
          </cell>
        </row>
        <row r="20372">
          <cell r="A20372" t="str">
            <v>TAX_TERROR_GROUP_MUJAHEDIN</v>
          </cell>
        </row>
        <row r="20373">
          <cell r="A20373" t="str">
            <v>TAX_TERROR_GROUP_MUJAHEDIN_E_KHALQ</v>
          </cell>
        </row>
        <row r="20374">
          <cell r="A20374" t="str">
            <v>TAX_TERROR_GROUP_MUJAHEDINE_KHALQ</v>
          </cell>
        </row>
        <row r="20375">
          <cell r="A20375" t="str">
            <v>TAX_TERROR_GROUP_MUJAHEDINE_KHALQ_ORGANIZATION</v>
          </cell>
        </row>
        <row r="20376">
          <cell r="A20376" t="str">
            <v>TAX_TERROR_GROUP_MUJAHEDINEKHALQ</v>
          </cell>
        </row>
        <row r="20377">
          <cell r="A20377" t="str">
            <v>TAX_TERROR_GROUP_MUJAHIDEEN</v>
          </cell>
        </row>
        <row r="20378">
          <cell r="A20378" t="str">
            <v>TAX_TERROR_GROUP_MUJAHIDEEN_ANSAR</v>
          </cell>
        </row>
        <row r="20379">
          <cell r="A20379" t="str">
            <v>TAX_TERROR_GROUP_MUJAHIDEEN_ARMIES</v>
          </cell>
        </row>
        <row r="20380">
          <cell r="A20380" t="str">
            <v>TAX_TERROR_GROUP_MUJAHIDEEN_ARMY</v>
          </cell>
        </row>
        <row r="20381">
          <cell r="A20381" t="str">
            <v>TAX_TERROR_GROUP_MUJAHIDEEN_E_TANZEEM</v>
          </cell>
        </row>
        <row r="20382">
          <cell r="A20382" t="str">
            <v>TAX_TERROR_GROUP_MUJAHIDEEN_IN_LEBANON</v>
          </cell>
        </row>
        <row r="20383">
          <cell r="A20383" t="str">
            <v>TAX_TERROR_GROUP_MUJAHIDEEN_ISLAM_PATTANI</v>
          </cell>
        </row>
        <row r="20384">
          <cell r="A20384" t="str">
            <v>TAX_TERROR_GROUP_MUJAHIDEEN_KASHMIR</v>
          </cell>
        </row>
        <row r="20385">
          <cell r="A20385" t="str">
            <v>TAX_TERROR_GROUP_MUJAHIDEEN_KOMPAK</v>
          </cell>
        </row>
        <row r="20386">
          <cell r="A20386" t="str">
            <v>TAX_TERROR_GROUP_MUJAHIDEEN_MESSAGE</v>
          </cell>
        </row>
        <row r="20387">
          <cell r="A20387" t="str">
            <v>TAX_TERROR_GROUP_MUJAHIDEEN_MESSAGES</v>
          </cell>
        </row>
        <row r="20388">
          <cell r="A20388" t="str">
            <v>TAX_TERROR_GROUP_MUJAHIDEEN_MOVEMENT_IN_MOROCCO</v>
          </cell>
        </row>
        <row r="20389">
          <cell r="A20389" t="str">
            <v>TAX_TERROR_GROUP_MUJAHIDEEN_SHURA_COUNCIL</v>
          </cell>
        </row>
        <row r="20390">
          <cell r="A20390" t="str">
            <v>TAX_TERROR_GROUP_MUJAHIDEEN_SHURA_COUNCIL_IN_THE</v>
          </cell>
        </row>
        <row r="20391">
          <cell r="A20391" t="str">
            <v>TAX_TERROR_GROUP_MUJAHIDEEN_SHURA_COUNCILS</v>
          </cell>
        </row>
        <row r="20392">
          <cell r="A20392" t="str">
            <v>TAX_TERROR_GROUP_MUJAHIDEEN_TEHRAN</v>
          </cell>
        </row>
        <row r="20393">
          <cell r="A20393" t="str">
            <v>TAX_TERROR_GROUP_MUJAHIDEEN_YOUTH_MOVEMENT</v>
          </cell>
        </row>
        <row r="20394">
          <cell r="A20394" t="str">
            <v>TAX_TERROR_GROUP_MUJAHIDEEN_YOUTH_MOVEMENTS</v>
          </cell>
        </row>
        <row r="20395">
          <cell r="A20395" t="str">
            <v>TAX_TERROR_GROUP_MUJAHIDEENE_KHALQ_ORGANIZATION</v>
          </cell>
        </row>
        <row r="20396">
          <cell r="A20396" t="str">
            <v>TAX_TERROR_GROUP_MUJAHIDEENS</v>
          </cell>
        </row>
        <row r="20397">
          <cell r="A20397" t="str">
            <v>TAX_TERROR_GROUP_MUJAHIDIN_INDONESIA_TIMUR</v>
          </cell>
        </row>
        <row r="20398">
          <cell r="A20398" t="str">
            <v>TAX_TERROR_GROUP_MUJAHIDIN_SHURA_COUNCIL_IN_THE</v>
          </cell>
        </row>
        <row r="20399">
          <cell r="A20399" t="str">
            <v>TAX_TERROR_GROUP_MUJAO</v>
          </cell>
        </row>
        <row r="20400">
          <cell r="A20400" t="str">
            <v>TAX_TERROR_GROUP_MUKHTAR_ARMY</v>
          </cell>
        </row>
        <row r="20401">
          <cell r="A20401" t="str">
            <v>TAX_TERROR_GROUP_MULLAH_DADULLAH_FRONT</v>
          </cell>
        </row>
        <row r="20402">
          <cell r="A20402" t="str">
            <v>TAX_TERROR_GROUP_MUNGIKI</v>
          </cell>
        </row>
        <row r="20403">
          <cell r="A20403" t="str">
            <v>TAX_TERROR_GROUP_MUNGIKIS</v>
          </cell>
        </row>
        <row r="20404">
          <cell r="A20404" t="str">
            <v>TAX_TERROR_GROUP_MURDER_INC</v>
          </cell>
        </row>
        <row r="20405">
          <cell r="A20405" t="str">
            <v>TAX_TERROR_GROUP_MURDER_INCORPORATE</v>
          </cell>
        </row>
        <row r="20406">
          <cell r="A20406" t="str">
            <v>TAX_TERROR_GROUP_MURDER_INCORPORATED</v>
          </cell>
        </row>
        <row r="20407">
          <cell r="A20407" t="str">
            <v>TAX_TERROR_GROUP_MURDER_INCORPORATES</v>
          </cell>
        </row>
        <row r="20408">
          <cell r="A20408" t="str">
            <v>TAX_TERROR_GROUP_MURDER_INCS</v>
          </cell>
        </row>
        <row r="20409">
          <cell r="A20409" t="str">
            <v>TAX_TERROR_GROUP_MUSA_CERANTONIO</v>
          </cell>
        </row>
        <row r="20410">
          <cell r="A20410" t="str">
            <v>TAX_TERROR_GROUP_MUSLIM_BROTHERHOOD</v>
          </cell>
        </row>
        <row r="20411">
          <cell r="A20411" t="str">
            <v>TAX_TERROR_GROUP_MUSLIM_BROTHERHOODS</v>
          </cell>
        </row>
        <row r="20412">
          <cell r="A20412" t="str">
            <v>TAX_TERROR_GROUP_MUSLIM_DEFENSE_FORCE</v>
          </cell>
        </row>
        <row r="20413">
          <cell r="A20413" t="str">
            <v>TAX_TERROR_GROUP_MUSLIM_KHAWATEEN_MARKAZ</v>
          </cell>
        </row>
        <row r="20414">
          <cell r="A20414" t="str">
            <v>TAX_TERROR_GROUP_MUSLIM_LIBERATION_ARMY</v>
          </cell>
        </row>
        <row r="20415">
          <cell r="A20415" t="str">
            <v>TAX_TERROR_GROUP_MUSLIM_MUJAHEDIN</v>
          </cell>
        </row>
        <row r="20416">
          <cell r="A20416" t="str">
            <v>TAX_TERROR_GROUP_MUSLIM_MUJAHIDEEN</v>
          </cell>
        </row>
        <row r="20417">
          <cell r="A20417" t="str">
            <v>TAX_TERROR_GROUP_MUSLIM_SECURITY_FORCE</v>
          </cell>
        </row>
        <row r="20418">
          <cell r="A20418" t="str">
            <v>TAX_TERROR_GROUP_MUSLIM_SECURITY_FORCES</v>
          </cell>
        </row>
        <row r="20419">
          <cell r="A20419" t="str">
            <v>TAX_TERROR_GROUP_MUSLIM_TIGER_FORCE</v>
          </cell>
        </row>
        <row r="20420">
          <cell r="A20420" t="str">
            <v>TAX_TERROR_GROUP_MUSLIM_UNITED_ARMIES</v>
          </cell>
        </row>
        <row r="20421">
          <cell r="A20421" t="str">
            <v>TAX_TERROR_GROUP_MUSLIM_UNITED_ARMY</v>
          </cell>
        </row>
        <row r="20422">
          <cell r="A20422" t="str">
            <v>TAX_TERROR_GROUP_MUSLIM_UNITED_LIBERATION_FRONT_OF</v>
          </cell>
        </row>
        <row r="20423">
          <cell r="A20423" t="str">
            <v>TAX_TERROR_GROUP_MUSLIM_UNITED_LIBERATION_TIGERS_OF</v>
          </cell>
        </row>
        <row r="20424">
          <cell r="A20424" t="str">
            <v>TAX_TERROR_GROUP_MUSLIM_VOLUNTEER_FORCE</v>
          </cell>
        </row>
        <row r="20425">
          <cell r="A20425" t="str">
            <v>TAX_TERROR_GROUP_MUSLIMS_AGAINST_GLOBAL_OPPRESSION</v>
          </cell>
        </row>
        <row r="20426">
          <cell r="A20426" t="str">
            <v>TAX_TERROR_GROUP_MUSLIMS_OF_THE_AMERICAS</v>
          </cell>
        </row>
        <row r="20427">
          <cell r="A20427" t="str">
            <v>TAX_TERROR_GROUP_MUTAHIDA_JEHAD_COUNCIL</v>
          </cell>
        </row>
        <row r="20428">
          <cell r="A20428" t="str">
            <v>TAX_TERROR_GROUP_MUTAHIDA_MAJLIS_E_AMAL</v>
          </cell>
        </row>
        <row r="20429">
          <cell r="A20429" t="str">
            <v>TAX_TERROR_GROUP_MUTAHIDA_MAJLISE_AMAL</v>
          </cell>
        </row>
        <row r="20430">
          <cell r="A20430" t="str">
            <v>TAX_TERROR_GROUP_MUTAHIDA_MAJLISEAMAL</v>
          </cell>
        </row>
        <row r="20431">
          <cell r="A20431" t="str">
            <v>TAX_TERROR_GROUP_MUTHIDA_QAUMI_MOVEMENT</v>
          </cell>
        </row>
        <row r="20432">
          <cell r="A20432" t="str">
            <v>TAX_TERROR_GROUP_MUTTAHIDA_MAJLIS_I_AMAL</v>
          </cell>
        </row>
        <row r="20433">
          <cell r="A20433" t="str">
            <v>TAX_TERROR_GROUP_MUTTAHIDA_MAJLISIAMAL</v>
          </cell>
        </row>
        <row r="20434">
          <cell r="A20434" t="str">
            <v>TAX_TERROR_GROUP_MUTTAHIDA_QAMI_MOVEMENT</v>
          </cell>
        </row>
        <row r="20435">
          <cell r="A20435" t="str">
            <v>TAX_TERROR_GROUP_MYANMAR_ARMED_FORCE</v>
          </cell>
        </row>
        <row r="20436">
          <cell r="A20436" t="str">
            <v>TAX_TERROR_GROUP_MYANMAR_ARMED_FORCES</v>
          </cell>
        </row>
        <row r="20437">
          <cell r="A20437" t="str">
            <v>TAX_TERROR_GROUP_NAAM_THAMILAR</v>
          </cell>
        </row>
        <row r="20438">
          <cell r="A20438" t="str">
            <v>TAX_TERROR_GROUP_NADEEM_COMMANDO</v>
          </cell>
        </row>
        <row r="20439">
          <cell r="A20439" t="str">
            <v>TAX_TERROR_GROUP_NAGA_NATIONAL_COUNCIL</v>
          </cell>
        </row>
        <row r="20440">
          <cell r="A20440" t="str">
            <v>TAX_TERROR_GROUP_NAGA_NATIONAL_COUNCILS</v>
          </cell>
        </row>
        <row r="20441">
          <cell r="A20441" t="str">
            <v>TAX_TERROR_GROUP_NAGA_PEOPLE_COUNCIL</v>
          </cell>
        </row>
        <row r="20442">
          <cell r="A20442" t="str">
            <v>TAX_TERROR_GROUP_NAGA_PEOPLES_COUNCIL</v>
          </cell>
        </row>
        <row r="20443">
          <cell r="A20443" t="str">
            <v>TAX_TERROR_GROUP_NAGA_STUDENTS_FEDERATION</v>
          </cell>
        </row>
        <row r="20444">
          <cell r="A20444" t="str">
            <v>TAX_TERROR_GROUP_NAGA_STUDENTS_FEDERATIONS</v>
          </cell>
        </row>
        <row r="20445">
          <cell r="A20445" t="str">
            <v>TAX_TERROR_GROUP_NAGALAND_REBELS</v>
          </cell>
        </row>
        <row r="20446">
          <cell r="A20446" t="str">
            <v>TAX_TERROR_GROUP_NAGORNO_KARABAKH_REPUBLIC_DEFENSE_ARMY</v>
          </cell>
        </row>
        <row r="20447">
          <cell r="A20447" t="str">
            <v>TAX_TERROR_GROUP_NAGORNOKARABAKH_REPUBLIC_DEFENSE_ARMY</v>
          </cell>
        </row>
        <row r="20448">
          <cell r="A20448" t="str">
            <v>TAX_TERROR_GROUP_NARA_RED_ARMY</v>
          </cell>
        </row>
        <row r="20449">
          <cell r="A20449" t="str">
            <v>TAX_TERROR_GROUP_NARODNAYA_VOLYA</v>
          </cell>
        </row>
        <row r="20450">
          <cell r="A20450" t="str">
            <v>TAX_TERROR_GROUP_NATION_OF_ISLAM</v>
          </cell>
        </row>
        <row r="20451">
          <cell r="A20451" t="str">
            <v>TAX_TERROR_GROUP_NATION_OF_ISLAMS</v>
          </cell>
        </row>
        <row r="20452">
          <cell r="A20452" t="str">
            <v>TAX_TERROR_GROUP_NATION_OF_YAHWEH</v>
          </cell>
        </row>
        <row r="20453">
          <cell r="A20453" t="str">
            <v>TAX_TERROR_GROUP_NATIONAL_ACCORD_MOVEMENT</v>
          </cell>
        </row>
        <row r="20454">
          <cell r="A20454" t="str">
            <v>TAX_TERROR_GROUP_NATIONAL_AFRICAN_UNION_OF_INDEPENDENT</v>
          </cell>
        </row>
        <row r="20455">
          <cell r="A20455" t="str">
            <v>TAX_TERROR_GROUP_NATIONAL_ANTICORRUPTION_FRONT</v>
          </cell>
        </row>
        <row r="20456">
          <cell r="A20456" t="str">
            <v>TAX_TERROR_GROUP_NATIONAL_ARMY_FOR_THE_LIBERATION</v>
          </cell>
        </row>
        <row r="20457">
          <cell r="A20457" t="str">
            <v>TAX_TERROR_GROUP_NATIONAL_ARMY_OF_INDEPENDENT_KAMPUCHEA</v>
          </cell>
        </row>
        <row r="20458">
          <cell r="A20458" t="str">
            <v>TAX_TERROR_GROUP_NATIONAL_AWAMI_PARTY</v>
          </cell>
        </row>
        <row r="20459">
          <cell r="A20459" t="str">
            <v>TAX_TERROR_GROUP_NATIONAL_BOLSHEVIK_PARTIES</v>
          </cell>
        </row>
        <row r="20460">
          <cell r="A20460" t="str">
            <v>TAX_TERROR_GROUP_NATIONAL_BOLSHEVIK_PARTY</v>
          </cell>
        </row>
        <row r="20461">
          <cell r="A20461" t="str">
            <v>TAX_TERROR_GROUP_NATIONAL_COALITION_OF_SYRIAN_REVOLUTIONARY</v>
          </cell>
        </row>
        <row r="20462">
          <cell r="A20462" t="str">
            <v>TAX_TERROR_GROUP_NATIONAL_COALITION_OF_THE_UNION</v>
          </cell>
        </row>
        <row r="20463">
          <cell r="A20463" t="str">
            <v>TAX_TERROR_GROUP_NATIONAL_COMMITTEE_FOR_THE_RESTORATION</v>
          </cell>
        </row>
        <row r="20464">
          <cell r="A20464" t="str">
            <v>TAX_TERROR_GROUP_NATIONAL_COMMITTEE_TO_COMBAT_FASCISM</v>
          </cell>
        </row>
        <row r="20465">
          <cell r="A20465" t="str">
            <v>TAX_TERROR_GROUP_NATIONAL_CONGRESS_FOR_THE_DEFENSE</v>
          </cell>
        </row>
        <row r="20466">
          <cell r="A20466" t="str">
            <v>TAX_TERROR_GROUP_NATIONAL_COUNCIL_OF_KHALISTAN</v>
          </cell>
        </row>
        <row r="20467">
          <cell r="A20467" t="str">
            <v>TAX_TERROR_GROUP_NATIONAL_COUNCIL_OF_MAUBERE_RESISTANCE</v>
          </cell>
        </row>
        <row r="20468">
          <cell r="A20468" t="str">
            <v>TAX_TERROR_GROUP_NATIONAL_COUNCIL_OF_RESISTANCE_OF</v>
          </cell>
        </row>
        <row r="20469">
          <cell r="A20469" t="str">
            <v>TAX_TERROR_GROUP_NATIONAL_COUNCIL_OF_THE_UNION</v>
          </cell>
        </row>
        <row r="20470">
          <cell r="A20470" t="str">
            <v>TAX_TERROR_GROUP_NATIONAL_COUNCIL_OF_THE_UNIONS</v>
          </cell>
        </row>
        <row r="20471">
          <cell r="A20471" t="str">
            <v>TAX_TERROR_GROUP_NATIONAL_DEMOCRATIC_FRONT_OF_BODOLAND</v>
          </cell>
        </row>
        <row r="20472">
          <cell r="A20472" t="str">
            <v>TAX_TERROR_GROUP_NATIONAL_DEMOCRATIC_FRONT_OF_BODOLANDS</v>
          </cell>
        </row>
        <row r="20473">
          <cell r="A20473" t="str">
            <v>TAX_TERROR_GROUP_NATIONAL_DEMOCRATIC_FRONTBICOL</v>
          </cell>
        </row>
        <row r="20474">
          <cell r="A20474" t="str">
            <v>TAX_TERROR_GROUP_NATIONAL_DEVELOPMENT_FRONT</v>
          </cell>
        </row>
        <row r="20475">
          <cell r="A20475" t="str">
            <v>TAX_TERROR_GROUP_NATIONAL_DEVELOPMENT_FRONTS</v>
          </cell>
        </row>
        <row r="20476">
          <cell r="A20476" t="str">
            <v>TAX_TERROR_GROUP_NATIONAL_FRONT_FOR_THE_LIBERATION</v>
          </cell>
        </row>
        <row r="20477">
          <cell r="A20477" t="str">
            <v>TAX_TERROR_GROUP_NATIONAL_FRONT_FOR_THE_SALVATION</v>
          </cell>
        </row>
        <row r="20478">
          <cell r="A20478" t="str">
            <v>TAX_TERROR_GROUP_NATIONAL_IDEOLOGICAL_RESISTANCE_IN_SYRIA</v>
          </cell>
        </row>
        <row r="20479">
          <cell r="A20479" t="str">
            <v>TAX_TERROR_GROUP_NATIONAL_INTEGRATION_FRONT</v>
          </cell>
        </row>
        <row r="20480">
          <cell r="A20480" t="str">
            <v>TAX_TERROR_GROUP_NATIONAL_ISLAMIC_FRONT</v>
          </cell>
        </row>
        <row r="20481">
          <cell r="A20481" t="str">
            <v>TAX_TERROR_GROUP_NATIONAL_ISLAMIC_MOVEMENT_OF_AFGHANISTAN</v>
          </cell>
        </row>
        <row r="20482">
          <cell r="A20482" t="str">
            <v>TAX_TERROR_GROUP_NATIONAL_LEAGUE_FOR_DEMOCRACIES</v>
          </cell>
        </row>
        <row r="20483">
          <cell r="A20483" t="str">
            <v>TAX_TERROR_GROUP_NATIONAL_LEAGUE_FOR_DEMOCRACY</v>
          </cell>
        </row>
        <row r="20484">
          <cell r="A20484" t="str">
            <v>TAX_TERROR_GROUP_NATIONAL_LEAGUE_FOR_DEMOCRACY_BURMA</v>
          </cell>
        </row>
        <row r="20485">
          <cell r="A20485" t="str">
            <v>TAX_TERROR_GROUP_NATIONAL_LIBERATION_ARMIES</v>
          </cell>
        </row>
        <row r="20486">
          <cell r="A20486" t="str">
            <v>TAX_TERROR_GROUP_NATIONAL_LIBERATION_ARMY</v>
          </cell>
        </row>
        <row r="20487">
          <cell r="A20487" t="str">
            <v>TAX_TERROR_GROUP_NATIONAL_LIBERATION_ARMYS</v>
          </cell>
        </row>
        <row r="20488">
          <cell r="A20488" t="str">
            <v>TAX_TERROR_GROUP_NATIONAL_LIBERATION_FORCE</v>
          </cell>
        </row>
        <row r="20489">
          <cell r="A20489" t="str">
            <v>TAX_TERROR_GROUP_NATIONAL_LIBERATION_FORCES</v>
          </cell>
        </row>
        <row r="20490">
          <cell r="A20490" t="str">
            <v>TAX_TERROR_GROUP_NATIONAL_LIBERATION_FRONT</v>
          </cell>
        </row>
        <row r="20491">
          <cell r="A20491" t="str">
            <v>TAX_TERROR_GROUP_NATIONAL_LIBERATION_FRONT_OF_ANGOLA</v>
          </cell>
        </row>
        <row r="20492">
          <cell r="A20492" t="str">
            <v>TAX_TERROR_GROUP_NATIONAL_LIBERATION_FRONT_OF_CHAD</v>
          </cell>
        </row>
        <row r="20493">
          <cell r="A20493" t="str">
            <v>TAX_TERROR_GROUP_NATIONAL_LIBERATION_FRONT_OF_CORSICA</v>
          </cell>
        </row>
        <row r="20494">
          <cell r="A20494" t="str">
            <v>TAX_TERROR_GROUP_NATIONAL_LIBERATION_FRONT_OF_PROVENCE</v>
          </cell>
        </row>
        <row r="20495">
          <cell r="A20495" t="str">
            <v>TAX_TERROR_GROUP_NATIONAL_LIBERATION_FRONT_OF_SOUTH</v>
          </cell>
        </row>
        <row r="20496">
          <cell r="A20496" t="str">
            <v>TAX_TERROR_GROUP_NATIONAL_LIBERATION_FRONT_OF_TAMIL</v>
          </cell>
        </row>
        <row r="20497">
          <cell r="A20497" t="str">
            <v>TAX_TERROR_GROUP_NATIONAL_LIBERATION_FRONT_OF_TRIPURA</v>
          </cell>
        </row>
        <row r="20498">
          <cell r="A20498" t="str">
            <v>TAX_TERROR_GROUP_NATIONAL_LIBERATION_FRONTS</v>
          </cell>
        </row>
        <row r="20499">
          <cell r="A20499" t="str">
            <v>TAX_TERROR_GROUP_NATIONAL_LIBERATION_MOVEMENT</v>
          </cell>
        </row>
        <row r="20500">
          <cell r="A20500" t="str">
            <v>TAX_TERROR_GROUP_NATIONAL_LIBERATION_MOVEMENT_PARTY</v>
          </cell>
        </row>
        <row r="20501">
          <cell r="A20501" t="str">
            <v>TAX_TERROR_GROUP_NATIONAL_LIBERATION_MOVEMENTS</v>
          </cell>
        </row>
        <row r="20502">
          <cell r="A20502" t="str">
            <v>TAX_TERROR_GROUP_NATIONAL_LIBERATION_PEOPLE_FRONT</v>
          </cell>
        </row>
        <row r="20503">
          <cell r="A20503" t="str">
            <v>TAX_TERROR_GROUP_NATIONAL_LIBERATION_UNION</v>
          </cell>
        </row>
        <row r="20504">
          <cell r="A20504" t="str">
            <v>TAX_TERROR_GROUP_NATIONAL_MOVEMENT_FOR_THE_LIBERATION</v>
          </cell>
        </row>
        <row r="20505">
          <cell r="A20505" t="str">
            <v>TAX_TERROR_GROUP_NATIONAL_MOVEMENT_FOR_THE_RESTORATION</v>
          </cell>
        </row>
        <row r="20506">
          <cell r="A20506" t="str">
            <v>TAX_TERROR_GROUP_NATIONAL_MOVEMENT_OF_IRANIAN_RESISTANCE</v>
          </cell>
        </row>
        <row r="20507">
          <cell r="A20507" t="str">
            <v>TAX_TERROR_GROUP_NATIONAL_ORGANIZATION_OF_CYPRIOT_FIGHTERS</v>
          </cell>
        </row>
        <row r="20508">
          <cell r="A20508" t="str">
            <v>TAX_TERROR_GROUP_NATIONAL_PATRIOTIC_FRONT_OF_LIBERIA</v>
          </cell>
        </row>
        <row r="20509">
          <cell r="A20509" t="str">
            <v>TAX_TERROR_GROUP_NATIONAL_RESISTANCE_OF_MOZAMBIQUE</v>
          </cell>
        </row>
        <row r="20510">
          <cell r="A20510" t="str">
            <v>TAX_TERROR_GROUP_NATIONAL_REVOLUTIONARY_COMMAND</v>
          </cell>
        </row>
        <row r="20511">
          <cell r="A20511" t="str">
            <v>TAX_TERROR_GROUP_NATIONAL_SOCIALIST_COUNCIL_OF_NAGALAND</v>
          </cell>
        </row>
        <row r="20512">
          <cell r="A20512" t="str">
            <v>TAX_TERROR_GROUP_NATIONAL_SOCIALIST_COUNCIL_OF_NAGALANDISAK</v>
          </cell>
        </row>
        <row r="20513">
          <cell r="A20513" t="str">
            <v>TAX_TERROR_GROUP_NATIONAL_SOCIALIST_COUNCIL_OF_NAGALANDKHAPLANG</v>
          </cell>
        </row>
        <row r="20514">
          <cell r="A20514" t="str">
            <v>TAX_TERROR_GROUP_NATIONAL_SOCIALIST_COUNCIL_OF_NAGALANDUNIFICATION</v>
          </cell>
        </row>
        <row r="20515">
          <cell r="A20515" t="str">
            <v>TAX_TERROR_GROUP_NATIONAL_SOCIALIST_LIBERATION_FRONT</v>
          </cell>
        </row>
        <row r="20516">
          <cell r="A20516" t="str">
            <v>TAX_TERROR_GROUP_NATIONAL_SOCIALIST_MOVEMENT_OF_DENMARK</v>
          </cell>
        </row>
        <row r="20517">
          <cell r="A20517" t="str">
            <v>TAX_TERROR_GROUP_NATIONAL_SOCIALIST_PARTY_OF_CANADA</v>
          </cell>
        </row>
        <row r="20518">
          <cell r="A20518" t="str">
            <v>TAX_TERROR_GROUP_NATIONAL_SOCIALIST_SOCIETIES</v>
          </cell>
        </row>
        <row r="20519">
          <cell r="A20519" t="str">
            <v>TAX_TERROR_GROUP_NATIONAL_SOCIALIST_SOCIETY</v>
          </cell>
        </row>
        <row r="20520">
          <cell r="A20520" t="str">
            <v>TAX_TERROR_GROUP_NATIONALIST_INTEGRATIONIST_FRONT</v>
          </cell>
        </row>
        <row r="20521">
          <cell r="A20521" t="str">
            <v>TAX_TERROR_GROUP_NATIONALIST_PARTY_PUERTO_RICO</v>
          </cell>
        </row>
        <row r="20522">
          <cell r="A20522" t="str">
            <v>TAX_TERROR_GROUP_NATIONALSOCIALISTISK_FRONT</v>
          </cell>
        </row>
        <row r="20523">
          <cell r="A20523" t="str">
            <v>TAX_TERROR_GROUP_NAXALITES</v>
          </cell>
        </row>
        <row r="20524">
          <cell r="A20524" t="str">
            <v>TAX_TERROR_GROUP_NAXALITESS</v>
          </cell>
        </row>
        <row r="20525">
          <cell r="A20525" t="str">
            <v>TAX_TERROR_GROUP_NAZI_LOW_RIDER</v>
          </cell>
        </row>
        <row r="20526">
          <cell r="A20526" t="str">
            <v>TAX_TERROR_GROUP_NAZI_LOW_RIDERS</v>
          </cell>
        </row>
        <row r="20527">
          <cell r="A20527" t="str">
            <v>TAX_TERROR_GROUP_NEO_NAZI_GROUP</v>
          </cell>
        </row>
        <row r="20528">
          <cell r="A20528" t="str">
            <v>TAX_TERROR_GROUP_NEO_NAZI_GROUPS</v>
          </cell>
        </row>
        <row r="20529">
          <cell r="A20529" t="str">
            <v>TAX_TERROR_GROUP_NEO_NAZI_NATIONAL_ALLIANCE</v>
          </cell>
        </row>
        <row r="20530">
          <cell r="A20530" t="str">
            <v>TAX_TERROR_GROUP_NEO_NAZIS</v>
          </cell>
        </row>
        <row r="20531">
          <cell r="A20531" t="str">
            <v>TAX_TERROR_GROUP_NEO_NAZIS_RUSSIA</v>
          </cell>
        </row>
        <row r="20532">
          <cell r="A20532" t="str">
            <v>TAX_TERROR_GROUP_NEONAZIS</v>
          </cell>
        </row>
        <row r="20533">
          <cell r="A20533" t="str">
            <v>TAX_TERROR_GROUP_NEONAZIS_RUSSIA</v>
          </cell>
        </row>
        <row r="20534">
          <cell r="A20534" t="str">
            <v>TAX_TERROR_GROUP_NEONAZISS</v>
          </cell>
        </row>
        <row r="20535">
          <cell r="A20535" t="str">
            <v>TAX_TERROR_GROUP_NEPAL_DEFENSE_ARMY</v>
          </cell>
        </row>
        <row r="20536">
          <cell r="A20536" t="str">
            <v>TAX_TERROR_GROUP_NEPAL_PEOPLE_ARMY</v>
          </cell>
        </row>
        <row r="20537">
          <cell r="A20537" t="str">
            <v>TAX_TERROR_GROUP_NEPALI_CONGRESS_PARTIES</v>
          </cell>
        </row>
        <row r="20538">
          <cell r="A20538" t="str">
            <v>TAX_TERROR_GROUP_NEPALI_CONGRESS_PARTY</v>
          </cell>
        </row>
        <row r="20539">
          <cell r="A20539" t="str">
            <v>TAX_TERROR_GROUP_NESTOR_PAZ_ZAMORA_COMMISSION</v>
          </cell>
        </row>
        <row r="20540">
          <cell r="A20540" t="str">
            <v>TAX_TERROR_GROUP_NEW_AFRIKA</v>
          </cell>
        </row>
        <row r="20541">
          <cell r="A20541" t="str">
            <v>TAX_TERROR_GROUP_NEW_AFRIKAN_FREEDOM_FIGHTER</v>
          </cell>
        </row>
        <row r="20542">
          <cell r="A20542" t="str">
            <v>TAX_TERROR_GROUP_NEW_AFRIKAN_FREEDOM_FIGHTERS</v>
          </cell>
        </row>
        <row r="20543">
          <cell r="A20543" t="str">
            <v>TAX_TERROR_GROUP_NEW_ARMENIAN_RESISTANCE</v>
          </cell>
        </row>
        <row r="20544">
          <cell r="A20544" t="str">
            <v>TAX_TERROR_GROUP_NEW_BAATH_PARTY</v>
          </cell>
        </row>
        <row r="20545">
          <cell r="A20545" t="str">
            <v>TAX_TERROR_GROUP_NEW_BLACK_LIBERATION_MILITIA</v>
          </cell>
        </row>
        <row r="20546">
          <cell r="A20546" t="str">
            <v>TAX_TERROR_GROUP_NEW_BLACK_PANTHER_PARTIES</v>
          </cell>
        </row>
        <row r="20547">
          <cell r="A20547" t="str">
            <v>TAX_TERROR_GROUP_NEW_BLACK_PANTHER_PARTY</v>
          </cell>
        </row>
        <row r="20548">
          <cell r="A20548" t="str">
            <v>TAX_TERROR_GROUP_NEW_BLACK_PANTHER_PARTYS</v>
          </cell>
        </row>
        <row r="20549">
          <cell r="A20549" t="str">
            <v>TAX_TERROR_GROUP_NEW_GENERATION_GULF_CARTEL</v>
          </cell>
        </row>
        <row r="20550">
          <cell r="A20550" t="str">
            <v>TAX_TERROR_GROUP_NEW_GENERATION_GULF_CARTELS</v>
          </cell>
        </row>
        <row r="20551">
          <cell r="A20551" t="str">
            <v>TAX_TERROR_GROUP_NEW_INDIGENOUS_ARMY</v>
          </cell>
        </row>
        <row r="20552">
          <cell r="A20552" t="str">
            <v>TAX_TERROR_GROUP_NEW_IRISH_REPUBLICAN_ARMY</v>
          </cell>
        </row>
        <row r="20553">
          <cell r="A20553" t="str">
            <v>TAX_TERROR_GROUP_NEW_JEWISH_DEFENSE_LEAGUE</v>
          </cell>
        </row>
        <row r="20554">
          <cell r="A20554" t="str">
            <v>TAX_TERROR_GROUP_NEW_JIHAD_GROUP</v>
          </cell>
        </row>
        <row r="20555">
          <cell r="A20555" t="str">
            <v>TAX_TERROR_GROUP_NEW_JIHAD_GROUPS</v>
          </cell>
        </row>
        <row r="20556">
          <cell r="A20556" t="str">
            <v>TAX_TERROR_GROUP_NEW_PATRIOTIC_PARTIES</v>
          </cell>
        </row>
        <row r="20557">
          <cell r="A20557" t="str">
            <v>TAX_TERROR_GROUP_NEW_PATRIOTIC_PARTY</v>
          </cell>
        </row>
        <row r="20558">
          <cell r="A20558" t="str">
            <v>TAX_TERROR_GROUP_NEW_PATRIOTIC_PARTY_GHANA</v>
          </cell>
        </row>
        <row r="20559">
          <cell r="A20559" t="str">
            <v>TAX_TERROR_GROUP_NEW_PATTANI_UNITED_LIBERATION_ORGANIZATION</v>
          </cell>
        </row>
        <row r="20560">
          <cell r="A20560" t="str">
            <v>TAX_TERROR_GROUP_NEW_PEOPLE_ARMIES</v>
          </cell>
        </row>
        <row r="20561">
          <cell r="A20561" t="str">
            <v>TAX_TERROR_GROUP_NEW_PEOPLE_ARMY</v>
          </cell>
        </row>
        <row r="20562">
          <cell r="A20562" t="str">
            <v>TAX_TERROR_GROUP_NEW_RED_BRIGADE</v>
          </cell>
        </row>
        <row r="20563">
          <cell r="A20563" t="str">
            <v>TAX_TERROR_GROUP_NEW_RED_BRIGADES</v>
          </cell>
        </row>
        <row r="20564">
          <cell r="A20564" t="str">
            <v>TAX_TERROR_GROUP_NEW_REGIONAL_COMMAND</v>
          </cell>
        </row>
        <row r="20565">
          <cell r="A20565" t="str">
            <v>TAX_TERROR_GROUP_NEW_REGIONAL_COMMANDS</v>
          </cell>
        </row>
        <row r="20566">
          <cell r="A20566" t="str">
            <v>TAX_TERROR_GROUP_NEW_REVOLUTIONARY_ALTERNATIVE</v>
          </cell>
        </row>
        <row r="20567">
          <cell r="A20567" t="str">
            <v>TAX_TERROR_GROUP_NEW_REVOLUTIONARY_ALTERNATIVES</v>
          </cell>
        </row>
        <row r="20568">
          <cell r="A20568" t="str">
            <v>TAX_TERROR_GROUP_NEW_UGANDAN_ARMY</v>
          </cell>
        </row>
        <row r="20569">
          <cell r="A20569" t="str">
            <v>TAX_TERROR_GROUP_NEW_WORLD_LIBERATION_FRONT</v>
          </cell>
        </row>
        <row r="20570">
          <cell r="A20570" t="str">
            <v>TAX_TERROR_GROUP_NEW_YEAR_GANG</v>
          </cell>
        </row>
        <row r="20571">
          <cell r="A20571" t="str">
            <v>TAX_TERROR_GROUP_NEW_YEAR_GANGS</v>
          </cell>
        </row>
        <row r="20572">
          <cell r="A20572" t="str">
            <v>TAX_TERROR_GROUP_NEW_ZEALAND_NATIONAL_FRONT</v>
          </cell>
        </row>
        <row r="20573">
          <cell r="A20573" t="str">
            <v>TAX_TERROR_GROUP_NICARAGUAN_DEMOCRATIC_FORCE</v>
          </cell>
        </row>
        <row r="20574">
          <cell r="A20574" t="str">
            <v>TAX_TERROR_GROUP_NICARAGUAN_DEMOCRATIC_FORCES</v>
          </cell>
        </row>
        <row r="20575">
          <cell r="A20575" t="str">
            <v>TAX_TERROR_GROUP_NICARAGUAN_RESISTANCE</v>
          </cell>
        </row>
        <row r="20576">
          <cell r="A20576" t="str">
            <v>TAX_TERROR_GROUP_NIGER_DELTA_FREEDOM_FIGHTER</v>
          </cell>
        </row>
        <row r="20577">
          <cell r="A20577" t="str">
            <v>TAX_TERROR_GROUP_NIGER_DELTA_FREEDOM_FIGHTERS</v>
          </cell>
        </row>
        <row r="20578">
          <cell r="A20578" t="str">
            <v>TAX_TERROR_GROUP_NIGER_DELTA_LIBERATION_FORCE</v>
          </cell>
        </row>
        <row r="20579">
          <cell r="A20579" t="str">
            <v>TAX_TERROR_GROUP_NIGER_DELTA_PEOPLE_VOLUNTEER_FORCE</v>
          </cell>
        </row>
        <row r="20580">
          <cell r="A20580" t="str">
            <v>TAX_TERROR_GROUP_NIGER_DELTA_VIGILANTE</v>
          </cell>
        </row>
        <row r="20581">
          <cell r="A20581" t="str">
            <v>TAX_TERROR_GROUP_NIGER_MOVEMENT_FOR_JUSTICE</v>
          </cell>
        </row>
        <row r="20582">
          <cell r="A20582" t="str">
            <v>TAX_TERROR_GROUP_NIGHT_AVENGER</v>
          </cell>
        </row>
        <row r="20583">
          <cell r="A20583" t="str">
            <v>TAX_TERROR_GROUP_NIGHT_AVENGERS</v>
          </cell>
        </row>
        <row r="20584">
          <cell r="A20584" t="str">
            <v>TAX_TERROR_GROUP_NIGHTHAWK_GROUP</v>
          </cell>
        </row>
        <row r="20585">
          <cell r="A20585" t="str">
            <v>TAX_TERROR_GROUP_NIGHTMARE_GROUP</v>
          </cell>
        </row>
        <row r="20586">
          <cell r="A20586" t="str">
            <v>TAX_TERROR_GROUP_NIGHTMARE_GROUPS</v>
          </cell>
        </row>
        <row r="20587">
          <cell r="A20587" t="str">
            <v>TAX_TERROR_GROUP_NORDFRONT</v>
          </cell>
        </row>
        <row r="20588">
          <cell r="A20588" t="str">
            <v>TAX_TERROR_GROUP_NORDIC_NATIONAL_PARTY</v>
          </cell>
        </row>
        <row r="20589">
          <cell r="A20589" t="str">
            <v>TAX_TERROR_GROUP_NORDISKA_MOTSTANDSRORELSEN</v>
          </cell>
        </row>
        <row r="20590">
          <cell r="A20590" t="str">
            <v>TAX_TERROR_GROUP_NORDISKA_MOTSTANDSRORELSENS</v>
          </cell>
        </row>
        <row r="20591">
          <cell r="A20591" t="str">
            <v>TAX_TERROR_GROUP_NORTE_DEL_VALLE_CARTEL</v>
          </cell>
        </row>
        <row r="20592">
          <cell r="A20592" t="str">
            <v>TAX_TERROR_GROUP_NORTE_DEL_VALLE_CARTELS</v>
          </cell>
        </row>
        <row r="20593">
          <cell r="A20593" t="str">
            <v>TAX_TERROR_GROUP_NORTH_AMERICAN_MILITIA</v>
          </cell>
        </row>
        <row r="20594">
          <cell r="A20594" t="str">
            <v>TAX_TERROR_GROUP_NORTHERN_STORM_BRIGADE</v>
          </cell>
        </row>
        <row r="20595">
          <cell r="A20595" t="str">
            <v>TAX_TERROR_GROUP_NORWAY_AGAINST_IMMIGRATION</v>
          </cell>
        </row>
        <row r="20596">
          <cell r="A20596" t="str">
            <v>TAX_TERROR_GROUP_NORWEGIAN_COUNCIL_OF_EELAM_TAMIL</v>
          </cell>
        </row>
        <row r="20597">
          <cell r="A20597" t="str">
            <v>TAX_TERROR_GROUP_NORWEGIAN_COUNCIL_OF_EELAM_TAMILS</v>
          </cell>
        </row>
        <row r="20598">
          <cell r="A20598" t="str">
            <v>TAX_TERROR_GROUP_NORWEGIAN_DEFENSE_LEAGUE</v>
          </cell>
        </row>
        <row r="20599">
          <cell r="A20599" t="str">
            <v>TAX_TERROR_GROUP_NORWEGIAN_RESISTANCE_MOVEMENT</v>
          </cell>
        </row>
        <row r="20600">
          <cell r="A20600" t="str">
            <v>TAX_TERROR_GROUP_NORWEGIAN_RESISTANCE_MOVEMENTS</v>
          </cell>
        </row>
        <row r="20601">
          <cell r="A20601" t="str">
            <v>TAX_TERROR_GROUP_NPFL_FORCE</v>
          </cell>
        </row>
        <row r="20602">
          <cell r="A20602" t="str">
            <v>TAX_TERROR_GROUP_NPFL_FORCES</v>
          </cell>
        </row>
        <row r="20603">
          <cell r="A20603" t="str">
            <v>TAX_TERROR_GROUP_NPFL_SOLDIER</v>
          </cell>
        </row>
        <row r="20604">
          <cell r="A20604" t="str">
            <v>TAX_TERROR_GROUP_NPFL_SOLDIERS</v>
          </cell>
        </row>
        <row r="20605">
          <cell r="A20605" t="str">
            <v>TAX_TERROR_GROUP_NUESTRA_FAMILIA</v>
          </cell>
        </row>
        <row r="20606">
          <cell r="A20606" t="str">
            <v>TAX_TERROR_GROUP_NUESTRA_FAMILIAS</v>
          </cell>
        </row>
        <row r="20607">
          <cell r="A20607" t="str">
            <v>TAX_TERROR_GROUP_NUSRA_FRONT</v>
          </cell>
        </row>
        <row r="20608">
          <cell r="A20608" t="str">
            <v>TAX_TERROR_GROUP_NUSRA_FRONTS</v>
          </cell>
        </row>
        <row r="20609">
          <cell r="A20609" t="str">
            <v>TAX_TERROR_GROUP_ODUA_PEOPLES_CONGRESS</v>
          </cell>
        </row>
        <row r="20610">
          <cell r="A20610" t="str">
            <v>TAX_TERROR_GROUP_ODUDUWA_PEOPLES_CONGRESS</v>
          </cell>
        </row>
        <row r="20611">
          <cell r="A20611" t="str">
            <v>TAX_TERROR_GROUP_OFFICIAL_IRISH_REPUBLICAN_ARMY</v>
          </cell>
        </row>
        <row r="20612">
          <cell r="A20612" t="str">
            <v>TAX_TERROR_GROUP_OGADEN_NATIONAL_LIBERATION_FRONT</v>
          </cell>
        </row>
        <row r="20613">
          <cell r="A20613" t="str">
            <v>TAX_TERROR_GROUP_OGLAIGH_NA_HEIREANN</v>
          </cell>
        </row>
        <row r="20614">
          <cell r="A20614" t="str">
            <v>TAX_TERROR_GROUP_OHIO_MILITIA</v>
          </cell>
        </row>
        <row r="20615">
          <cell r="A20615" t="str">
            <v>TAX_TERROR_GROUP_OHIO_MILITIAS</v>
          </cell>
        </row>
        <row r="20616">
          <cell r="A20616" t="str">
            <v>TAX_TERROR_GROUP_OKBA_IBN_NAFAA_BRIGADE</v>
          </cell>
        </row>
        <row r="20617">
          <cell r="A20617" t="str">
            <v>TAX_TERROR_GROUP_OKBA_IBN_NAFAA_BRIGADES</v>
          </cell>
        </row>
        <row r="20618">
          <cell r="A20618" t="str">
            <v>TAX_TERROR_GROUP_OKLAHOMA_CONSTITUTIONAL_MILITIA</v>
          </cell>
        </row>
        <row r="20619">
          <cell r="A20619" t="str">
            <v>TAX_TERROR_GROUP_OMAR_ALSHISHANI_AKA_TARKHAN_BATIRASHVILI</v>
          </cell>
        </row>
        <row r="20620">
          <cell r="A20620" t="str">
            <v>TAX_TERROR_GROUP_OMBATSE_CULT</v>
          </cell>
        </row>
        <row r="20621">
          <cell r="A20621" t="str">
            <v>TAX_TERROR_GROUP_OMBATSE_CULTS</v>
          </cell>
        </row>
        <row r="20622">
          <cell r="A20622" t="str">
            <v>TAX_TERROR_GROUP_OODUA_PEOPLE_CONGRESS</v>
          </cell>
        </row>
        <row r="20623">
          <cell r="A20623" t="str">
            <v>TAX_TERROR_GROUP_OODUA_PEOPLES_CONGRESS</v>
          </cell>
        </row>
        <row r="20624">
          <cell r="A20624" t="str">
            <v>TAX_TERROR_GROUP_OPERATION_SECURE_OUR_BORDER</v>
          </cell>
        </row>
        <row r="20625">
          <cell r="A20625" t="str">
            <v>TAX_TERROR_GROUP_ORANGE_VOLUNTEER</v>
          </cell>
        </row>
        <row r="20626">
          <cell r="A20626" t="str">
            <v>TAX_TERROR_GROUP_ORANGE_VOLUNTEERS</v>
          </cell>
        </row>
        <row r="20627">
          <cell r="A20627" t="str">
            <v>TAX_TERROR_GROUP_ORGANISATION_ARMEE_SECRETE</v>
          </cell>
        </row>
        <row r="20628">
          <cell r="A20628" t="str">
            <v>TAX_TERROR_GROUP_ORGANIZACION_DEMOCRATICA_NACIONALISTA</v>
          </cell>
        </row>
        <row r="20629">
          <cell r="A20629" t="str">
            <v>TAX_TERROR_GROUP_ORGANIZATION_OF_THE_ISLAMIC_RESISTANCE</v>
          </cell>
        </row>
        <row r="20630">
          <cell r="A20630" t="str">
            <v>TAX_TERROR_GROUP_OROMO_LIBERATION_FRONT</v>
          </cell>
        </row>
        <row r="20631">
          <cell r="A20631" t="str">
            <v>TAX_TERROR_GROUP_OROMO_LIBERATION_FRONTS</v>
          </cell>
        </row>
        <row r="20632">
          <cell r="A20632" t="str">
            <v>TAX_TERROR_GROUP_OROMO_PEOPLE_DEMOCRATIC_ORGANIZATION</v>
          </cell>
        </row>
        <row r="20633">
          <cell r="A20633" t="str">
            <v>TAX_TERROR_GROUP_OSBAT_AL_ANSAR</v>
          </cell>
        </row>
        <row r="20634">
          <cell r="A20634" t="str">
            <v>TAX_TERROR_GROUP_OSBAT_ALANSAR</v>
          </cell>
        </row>
        <row r="20635">
          <cell r="A20635" t="str">
            <v>TAX_TERROR_GROUP_OUTLAW_MOTORCYCLE_CLUB</v>
          </cell>
        </row>
        <row r="20636">
          <cell r="A20636" t="str">
            <v>TAX_TERROR_GROUP_OUTLAW_MOTORCYCLE_CLUBS</v>
          </cell>
        </row>
        <row r="20637">
          <cell r="A20637" t="str">
            <v>TAX_TERROR_GROUP_PAGANS_MOTORCYCLE_CLUB</v>
          </cell>
        </row>
        <row r="20638">
          <cell r="A20638" t="str">
            <v>TAX_TERROR_GROUP_PAGANS_MOTORCYCLE_CLUBS</v>
          </cell>
        </row>
        <row r="20639">
          <cell r="A20639" t="str">
            <v>TAX_TERROR_GROUP_PAKISTAN_MUSLIM_LEAGUE</v>
          </cell>
        </row>
        <row r="20640">
          <cell r="A20640" t="str">
            <v>TAX_TERROR_GROUP_PAKISTAN_MUSLIM_LEAGUE_NAWAZ</v>
          </cell>
        </row>
        <row r="20641">
          <cell r="A20641" t="str">
            <v>TAX_TERROR_GROUP_PAKISTAN_MUSLIM_LEAGUE_NAWAZ_SHARIF</v>
          </cell>
        </row>
        <row r="20642">
          <cell r="A20642" t="str">
            <v>TAX_TERROR_GROUP_PAKISTAN_MUSLIM_LEAGUES</v>
          </cell>
        </row>
        <row r="20643">
          <cell r="A20643" t="str">
            <v>TAX_TERROR_GROUP_PAKISTANI_PEOPLE_PARTY</v>
          </cell>
        </row>
        <row r="20644">
          <cell r="A20644" t="str">
            <v>TAX_TERROR_GROUP_PALESTINE_LIBERATION_FRONT</v>
          </cell>
        </row>
        <row r="20645">
          <cell r="A20645" t="str">
            <v>TAX_TERROR_GROUP_PALESTINE_LIBERATION_ORGANISATIONS</v>
          </cell>
        </row>
        <row r="20646">
          <cell r="A20646" t="str">
            <v>TAX_TERROR_GROUP_PALESTINE_LIBERATION_ORGANIZATION</v>
          </cell>
        </row>
        <row r="20647">
          <cell r="A20647" t="str">
            <v>TAX_TERROR_GROUP_PALESTINE_LIBERATION_ORGANIZATIONS</v>
          </cell>
        </row>
        <row r="20648">
          <cell r="A20648" t="str">
            <v>TAX_TERROR_GROUP_PALESTINIAN_HEZBOLLAH</v>
          </cell>
        </row>
        <row r="20649">
          <cell r="A20649" t="str">
            <v>TAX_TERROR_GROUP_PALESTINIAN_ISLAMIC_ARMY</v>
          </cell>
        </row>
        <row r="20650">
          <cell r="A20650" t="str">
            <v>TAX_TERROR_GROUP_PALESTINIAN_ISLAMIC_JIHAD</v>
          </cell>
        </row>
        <row r="20651">
          <cell r="A20651" t="str">
            <v>TAX_TERROR_GROUP_PALESTINIAN_ISLAMIC_JIHADS</v>
          </cell>
        </row>
        <row r="20652">
          <cell r="A20652" t="str">
            <v>TAX_TERROR_GROUP_PALESTINIAN_POPULAR_STRUGGLE_FRONT</v>
          </cell>
        </row>
        <row r="20653">
          <cell r="A20653" t="str">
            <v>TAX_TERROR_GROUP_PALIPEHUTU</v>
          </cell>
        </row>
        <row r="20654">
          <cell r="A20654" t="str">
            <v>TAX_TERROR_GROUP_PALMARES_ARMED_REVOLUTIONARY_VANGUARD</v>
          </cell>
        </row>
        <row r="20655">
          <cell r="A20655" t="str">
            <v>TAX_TERROR_GROUP_PAN_AFRICANIST_CONGRESS</v>
          </cell>
        </row>
        <row r="20656">
          <cell r="A20656" t="str">
            <v>TAX_TERROR_GROUP_PAN_AFRICANIST_CONGRESS_OF_AZANIA</v>
          </cell>
        </row>
        <row r="20657">
          <cell r="A20657" t="str">
            <v>TAX_TERROR_GROUP_PANAMA_DEFENSE_FORCE</v>
          </cell>
        </row>
        <row r="20658">
          <cell r="A20658" t="str">
            <v>TAX_TERROR_GROUP_PANAMA_DEFENSE_FORCES</v>
          </cell>
        </row>
        <row r="20659">
          <cell r="A20659" t="str">
            <v>TAX_TERROR_GROUP_PANTHIC_COMMITTEE</v>
          </cell>
        </row>
        <row r="20660">
          <cell r="A20660" t="str">
            <v>TAX_TERROR_GROUP_PANTHIC_COMMITTEES</v>
          </cell>
        </row>
        <row r="20661">
          <cell r="A20661" t="str">
            <v>TAX_TERROR_GROUP_PARAGUAYAN_PEOPLE_ARMY</v>
          </cell>
        </row>
        <row r="20662">
          <cell r="A20662" t="str">
            <v>TAX_TERROR_GROUP_PARASTOO</v>
          </cell>
        </row>
        <row r="20663">
          <cell r="A20663" t="str">
            <v>TAX_TERROR_GROUP_PARBATYA_CHATTAGRAM_JANA_SANGHATI_SAMITY</v>
          </cell>
        </row>
        <row r="20664">
          <cell r="A20664" t="str">
            <v>TAX_TERROR_GROUP_PARK_VIEW_BROTHERHOOD</v>
          </cell>
        </row>
        <row r="20665">
          <cell r="A20665" t="str">
            <v>TAX_TERROR_GROUP_PARRARI</v>
          </cell>
        </row>
        <row r="20666">
          <cell r="A20666" t="str">
            <v>TAX_TERROR_GROUP_PARTAI_ACEH</v>
          </cell>
        </row>
        <row r="20667">
          <cell r="A20667" t="str">
            <v>TAX_TERROR_GROUP_PARTAI_BULAN_BINTANG</v>
          </cell>
        </row>
        <row r="20668">
          <cell r="A20668" t="str">
            <v>TAX_TERROR_GROUP_PARTI_ISLAM_SE_MALAYSIA</v>
          </cell>
        </row>
        <row r="20669">
          <cell r="A20669" t="str">
            <v>TAX_TERROR_GROUP_PARTI_ISLAM_SEMALAYSIA</v>
          </cell>
        </row>
        <row r="20670">
          <cell r="A20670" t="str">
            <v>TAX_TERROR_GROUP_PARTY_FOR_THE_LIBERATION_OF</v>
          </cell>
        </row>
        <row r="20671">
          <cell r="A20671" t="str">
            <v>TAX_TERROR_GROUP_PARTY_OF_ALLAH</v>
          </cell>
        </row>
        <row r="20672">
          <cell r="A20672" t="str">
            <v>TAX_TERROR_GROUP_PARTY_OF_DEMOCRATIC_KAMPUCHEA</v>
          </cell>
        </row>
        <row r="20673">
          <cell r="A20673" t="str">
            <v>TAX_TERROR_GROUP_PARTY_OF_GOD</v>
          </cell>
        </row>
        <row r="20674">
          <cell r="A20674" t="str">
            <v>TAX_TERROR_GROUP_PARTY_OF_GODLESS</v>
          </cell>
        </row>
        <row r="20675">
          <cell r="A20675" t="str">
            <v>TAX_TERROR_GROUP_PARTY_OF_GODLESSNESS</v>
          </cell>
        </row>
        <row r="20676">
          <cell r="A20676" t="str">
            <v>TAX_TERROR_GROUP_PARTY_OF_GODS</v>
          </cell>
        </row>
        <row r="20677">
          <cell r="A20677" t="str">
            <v>TAX_TERROR_GROUP_PATHET_LAO</v>
          </cell>
        </row>
        <row r="20678">
          <cell r="A20678" t="str">
            <v>TAX_TERROR_GROUP_PATHET_LAOS</v>
          </cell>
        </row>
        <row r="20679">
          <cell r="A20679" t="str">
            <v>TAX_TERROR_GROUP_PATRIA_NUEVA</v>
          </cell>
        </row>
        <row r="20680">
          <cell r="A20680" t="str">
            <v>TAX_TERROR_GROUP_PATRIA_Y_LIBERTAD</v>
          </cell>
        </row>
        <row r="20681">
          <cell r="A20681" t="str">
            <v>TAX_TERROR_GROUP_PATRIOTIC_EUROPEANS_AGAINST_THE_ISLAMIZATION</v>
          </cell>
        </row>
        <row r="20682">
          <cell r="A20682" t="str">
            <v>TAX_TERROR_GROUP_PATRIOTIC_LIBERATION_FRONT</v>
          </cell>
        </row>
        <row r="20683">
          <cell r="A20683" t="str">
            <v>TAX_TERROR_GROUP_PATRIOTIC_LIBERATION_FRONTS</v>
          </cell>
        </row>
        <row r="20684">
          <cell r="A20684" t="str">
            <v>TAX_TERROR_GROUP_PATRIOTIC_MOVEMENT_OF_COTE_DIVOIRE</v>
          </cell>
        </row>
        <row r="20685">
          <cell r="A20685" t="str">
            <v>TAX_TERROR_GROUP_PATRIOTIC_RESISTANCE_ARMY</v>
          </cell>
        </row>
        <row r="20686">
          <cell r="A20686" t="str">
            <v>TAX_TERROR_GROUP_PATRIOTIC_RESISTANCE_FRONT_IN_ITURI</v>
          </cell>
        </row>
        <row r="20687">
          <cell r="A20687" t="str">
            <v>TAX_TERROR_GROUP_PATRIOTIC_UNION_OF_KURDISTAN</v>
          </cell>
        </row>
        <row r="20688">
          <cell r="A20688" t="str">
            <v>TAX_TERROR_GROUP_PATRIOTIC_YOUTH_LEAGUE</v>
          </cell>
        </row>
        <row r="20689">
          <cell r="A20689" t="str">
            <v>TAX_TERROR_GROUP_PATRIOTS_COUNCIL</v>
          </cell>
        </row>
        <row r="20690">
          <cell r="A20690" t="str">
            <v>TAX_TERROR_GROUP_PATTALI_MAKKAL_KATCHI</v>
          </cell>
        </row>
        <row r="20691">
          <cell r="A20691" t="str">
            <v>TAX_TERROR_GROUP_PATTANI_UNITED_LIBERATION_ORGANIZATION</v>
          </cell>
        </row>
        <row r="20692">
          <cell r="A20692" t="str">
            <v>TAX_TERROR_GROUP_PAVLO_LAPSHYN</v>
          </cell>
        </row>
        <row r="20693">
          <cell r="A20693" t="str">
            <v>TAX_TERROR_GROUP_PEASANT_SELFDEFENSE_GROUP</v>
          </cell>
        </row>
        <row r="20694">
          <cell r="A20694" t="str">
            <v>TAX_TERROR_GROUP_PEASANT_SELFDEFENSE_GROUPS</v>
          </cell>
        </row>
        <row r="20695">
          <cell r="A20695" t="str">
            <v>TAX_TERROR_GROUP_PEASANT_TORCH</v>
          </cell>
        </row>
        <row r="20696">
          <cell r="A20696" t="str">
            <v>TAX_TERROR_GROUP_PEMUDA_PANCASILA</v>
          </cell>
        </row>
        <row r="20697">
          <cell r="A20697" t="str">
            <v>TAX_TERROR_GROUP_PENINSULA_LIONS_KUWAIT</v>
          </cell>
        </row>
        <row r="20698">
          <cell r="A20698" t="str">
            <v>TAX_TERROR_GROUP_PENTAGON_KIDNAP_GROUP</v>
          </cell>
        </row>
        <row r="20699">
          <cell r="A20699" t="str">
            <v>TAX_TERROR_GROUP_PEOPLE_ARMY_NICARAGUA</v>
          </cell>
        </row>
        <row r="20700">
          <cell r="A20700" t="str">
            <v>TAX_TERROR_GROUP_PEOPLE_ARMY_PIONEERS</v>
          </cell>
        </row>
        <row r="20701">
          <cell r="A20701" t="str">
            <v>TAX_TERROR_GROUP_PEOPLE_COMMITTEE_AGAINST_POLICE_ATROCITIES</v>
          </cell>
        </row>
        <row r="20702">
          <cell r="A20702" t="str">
            <v>TAX_TERROR_GROUP_PEOPLE_CONGRESS_OF_ICHKERIA</v>
          </cell>
        </row>
        <row r="20703">
          <cell r="A20703" t="str">
            <v>TAX_TERROR_GROUP_PEOPLE_DEFENSE_FORCE</v>
          </cell>
        </row>
        <row r="20704">
          <cell r="A20704" t="str">
            <v>TAX_TERROR_GROUP_PEOPLE_DEFENSE_FORCES</v>
          </cell>
        </row>
        <row r="20705">
          <cell r="A20705" t="str">
            <v>TAX_TERROR_GROUP_PEOPLE_DEMOCRATIC_ARMY</v>
          </cell>
        </row>
        <row r="20706">
          <cell r="A20706" t="str">
            <v>TAX_TERROR_GROUP_PEOPLE_DEMOCRATIC_PARTIES</v>
          </cell>
        </row>
        <row r="20707">
          <cell r="A20707" t="str">
            <v>TAX_TERROR_GROUP_PEOPLE_DEMOCRATIC_PARTY</v>
          </cell>
        </row>
        <row r="20708">
          <cell r="A20708" t="str">
            <v>TAX_TERROR_GROUP_PEOPLE_DEMOCRATIC_PARTY_NIGERIA</v>
          </cell>
        </row>
        <row r="20709">
          <cell r="A20709" t="str">
            <v>TAX_TERROR_GROUP_PEOPLE_FIGHTER_GROUP</v>
          </cell>
        </row>
        <row r="20710">
          <cell r="A20710" t="str">
            <v>TAX_TERROR_GROUP_PEOPLE_GUERRILLA_ARMY</v>
          </cell>
        </row>
        <row r="20711">
          <cell r="A20711" t="str">
            <v>TAX_TERROR_GROUP_PEOPLE_INFORMATION_GROUP</v>
          </cell>
        </row>
        <row r="20712">
          <cell r="A20712" t="str">
            <v>TAX_TERROR_GROUP_PEOPLE_LIBERATION_ARMY</v>
          </cell>
        </row>
        <row r="20713">
          <cell r="A20713" t="str">
            <v>TAX_TERROR_GROUP_PEOPLE_LIBERATION_ARMY_KURDISTAN</v>
          </cell>
        </row>
        <row r="20714">
          <cell r="A20714" t="str">
            <v>TAX_TERROR_GROUP_PEOPLE_LIBERATION_ARMY_MANIPUR</v>
          </cell>
        </row>
        <row r="20715">
          <cell r="A20715" t="str">
            <v>TAX_TERROR_GROUP_PEOPLE_LIBERATION_ARMY_NORTHERN</v>
          </cell>
        </row>
        <row r="20716">
          <cell r="A20716" t="str">
            <v>TAX_TERROR_GROUP_PEOPLE_LIBERATION_ARMY_OF_MANIPUR</v>
          </cell>
        </row>
        <row r="20717">
          <cell r="A20717" t="str">
            <v>TAX_TERROR_GROUP_PEOPLE_LIBERATION_ARMY_UNITE</v>
          </cell>
        </row>
        <row r="20718">
          <cell r="A20718" t="str">
            <v>TAX_TERROR_GROUP_PEOPLE_LIBERATION_ARMY_UNITED</v>
          </cell>
        </row>
        <row r="20719">
          <cell r="A20719" t="str">
            <v>TAX_TERROR_GROUP_PEOPLE_LIBERATION_ARMY_UNITED_STATES</v>
          </cell>
        </row>
        <row r="20720">
          <cell r="A20720" t="str">
            <v>TAX_TERROR_GROUP_PEOPLE_LIBERATION_ARMY_UNITES</v>
          </cell>
        </row>
        <row r="20721">
          <cell r="A20721" t="str">
            <v>TAX_TERROR_GROUP_PEOPLE_LIBERATION_FORCE</v>
          </cell>
        </row>
        <row r="20722">
          <cell r="A20722" t="str">
            <v>TAX_TERROR_GROUP_PEOPLE_LIBERATION_FORCES</v>
          </cell>
        </row>
        <row r="20723">
          <cell r="A20723" t="str">
            <v>TAX_TERROR_GROUP_PEOPLE_LIBERATION_FRONT</v>
          </cell>
        </row>
        <row r="20724">
          <cell r="A20724" t="str">
            <v>TAX_TERROR_GROUP_PEOPLE_LIBERATION_FRONT_OF_INDIA</v>
          </cell>
        </row>
        <row r="20725">
          <cell r="A20725" t="str">
            <v>TAX_TERROR_GROUP_PEOPLE_LIBERATION_FRONT_OF_MEGHALAYA</v>
          </cell>
        </row>
        <row r="20726">
          <cell r="A20726" t="str">
            <v>TAX_TERROR_GROUP_PEOPLE_LIBERATION_FRONT_SRI</v>
          </cell>
        </row>
        <row r="20727">
          <cell r="A20727" t="str">
            <v>TAX_TERROR_GROUP_PEOPLE_LIBERATION_FRONT_SRI_LANKA</v>
          </cell>
        </row>
        <row r="20728">
          <cell r="A20728" t="str">
            <v>TAX_TERROR_GROUP_PEOPLE_LIBERATION_FRONTS</v>
          </cell>
        </row>
        <row r="20729">
          <cell r="A20729" t="str">
            <v>TAX_TERROR_GROUP_PEOPLE_LIBERATION_GUERILLA_ARMY</v>
          </cell>
        </row>
        <row r="20730">
          <cell r="A20730" t="str">
            <v>TAX_TERROR_GROUP_PEOPLE_LIBERATION_MOVEMENT</v>
          </cell>
        </row>
        <row r="20731">
          <cell r="A20731" t="str">
            <v>TAX_TERROR_GROUP_PEOPLE_LIBERATION_MOVEMENTS</v>
          </cell>
        </row>
        <row r="20732">
          <cell r="A20732" t="str">
            <v>TAX_TERROR_GROUP_PEOPLE_LIBERATION_ORGANIZATION_OF_TAMIL</v>
          </cell>
        </row>
        <row r="20733">
          <cell r="A20733" t="str">
            <v>TAX_TERROR_GROUP_PEOPLE_LIBERATION_PARTY_TURKEY</v>
          </cell>
        </row>
        <row r="20734">
          <cell r="A20734" t="str">
            <v>TAX_TERROR_GROUP_PEOPLE_MILITARY_ORGANIZATION</v>
          </cell>
        </row>
        <row r="20735">
          <cell r="A20735" t="str">
            <v>TAX_TERROR_GROUP_PEOPLE_MILITIA_OF_THE_DONETSK</v>
          </cell>
        </row>
        <row r="20736">
          <cell r="A20736" t="str">
            <v>TAX_TERROR_GROUP_PEOPLE_MOVEMENT_AGAINST_IMMIGRATION</v>
          </cell>
        </row>
        <row r="20737">
          <cell r="A20737" t="str">
            <v>TAX_TERROR_GROUP_PEOPLE_MOVEMENT_FOR_THE_LIBERATION</v>
          </cell>
        </row>
        <row r="20738">
          <cell r="A20738" t="str">
            <v>TAX_TERROR_GROUP_PEOPLE_MUJAHEDIN_OF_IRAN</v>
          </cell>
        </row>
        <row r="20739">
          <cell r="A20739" t="str">
            <v>TAX_TERROR_GROUP_PEOPLE_NATIONAL_LIBERATION_MOVEMENT</v>
          </cell>
        </row>
        <row r="20740">
          <cell r="A20740" t="str">
            <v>TAX_TERROR_GROUP_PEOPLE_NATIONAL_LIBERATION_MOVEMENTS</v>
          </cell>
        </row>
        <row r="20741">
          <cell r="A20741" t="str">
            <v>TAX_TERROR_GROUP_PEOPLE_NATIONAL_MOVEMENT_TRINIDAD</v>
          </cell>
        </row>
        <row r="20742">
          <cell r="A20742" t="str">
            <v>TAX_TERROR_GROUP_PEOPLE_REVOLUTIONARY_ARMED_FORCES</v>
          </cell>
        </row>
        <row r="20743">
          <cell r="A20743" t="str">
            <v>TAX_TERROR_GROUP_PEOPLE_REVOLUTIONARY_ARMY</v>
          </cell>
        </row>
        <row r="20744">
          <cell r="A20744" t="str">
            <v>TAX_TERROR_GROUP_PEOPLE_REVOLUTIONARY_COMMAND</v>
          </cell>
        </row>
        <row r="20745">
          <cell r="A20745" t="str">
            <v>TAX_TERROR_GROUP_PEOPLE_REVOLUTIONARY_MILITIA</v>
          </cell>
        </row>
        <row r="20746">
          <cell r="A20746" t="str">
            <v>TAX_TERROR_GROUP_PEOPLE_REVOLUTIONARY_MILITIAS</v>
          </cell>
        </row>
        <row r="20747">
          <cell r="A20747" t="str">
            <v>TAX_TERROR_GROUP_PEOPLE_REVOLUTIONARY_ORGANISATIONS</v>
          </cell>
        </row>
        <row r="20748">
          <cell r="A20748" t="str">
            <v>TAX_TERROR_GROUP_PEOPLE_REVOLUTIONARY_ORGANIZATION</v>
          </cell>
        </row>
        <row r="20749">
          <cell r="A20749" t="str">
            <v>TAX_TERROR_GROUP_PEOPLE_REVOLUTIONARY_ORGANIZATIONS</v>
          </cell>
        </row>
        <row r="20750">
          <cell r="A20750" t="str">
            <v>TAX_TERROR_GROUP_PEOPLE_REVOLUTIONARY_PARTIES</v>
          </cell>
        </row>
        <row r="20751">
          <cell r="A20751" t="str">
            <v>TAX_TERROR_GROUP_PEOPLE_REVOLUTIONARY_PARTY</v>
          </cell>
        </row>
        <row r="20752">
          <cell r="A20752" t="str">
            <v>TAX_TERROR_GROUP_PEOPLE_REVOLUTIONARY_PARTY_OF_KANGLEIPAK</v>
          </cell>
        </row>
        <row r="20753">
          <cell r="A20753" t="str">
            <v>TAX_TERROR_GROUP_PEOPLE_REVOLUTIONARY_PARTY_OF_KANGLEIPAKPROGRESSIVE</v>
          </cell>
        </row>
        <row r="20754">
          <cell r="A20754" t="str">
            <v>TAX_TERROR_GROUP_PEOPLE_REVOLUTIONARY_UNION</v>
          </cell>
        </row>
        <row r="20755">
          <cell r="A20755" t="str">
            <v>TAX_TERROR_GROUP_PEOPLE_SOVEREIGNTY_PARTY</v>
          </cell>
        </row>
        <row r="20756">
          <cell r="A20756" t="str">
            <v>TAX_TERROR_GROUP_PEOPLE_TEMPLE</v>
          </cell>
        </row>
        <row r="20757">
          <cell r="A20757" t="str">
            <v>TAX_TERROR_GROUP_PEOPLE_TEMPLE_JONESTOWN</v>
          </cell>
        </row>
        <row r="20758">
          <cell r="A20758" t="str">
            <v>TAX_TERROR_GROUP_PEOPLE_TEMPLES</v>
          </cell>
        </row>
        <row r="20759">
          <cell r="A20759" t="str">
            <v>TAX_TERROR_GROUP_PEOPLE_UNITED_DEMOCRATIC_MOVEMENT</v>
          </cell>
        </row>
        <row r="20760">
          <cell r="A20760" t="str">
            <v>TAX_TERROR_GROUP_PEOPLE_UNITED_LIBERATION_FRONT</v>
          </cell>
        </row>
        <row r="20761">
          <cell r="A20761" t="str">
            <v>TAX_TERROR_GROUP_PEOPLES_COMMITTEE_AGAINST_POLICE_ATROCITIES</v>
          </cell>
        </row>
        <row r="20762">
          <cell r="A20762" t="str">
            <v>TAX_TERROR_GROUP_PEOPLES_DEFENSE_FORCE</v>
          </cell>
        </row>
        <row r="20763">
          <cell r="A20763" t="str">
            <v>TAX_TERROR_GROUP_PEOPLES_DEFENSE_FORCES</v>
          </cell>
        </row>
        <row r="20764">
          <cell r="A20764" t="str">
            <v>TAX_TERROR_GROUP_PEOPLES_DEMOCRATIC_ARMY</v>
          </cell>
        </row>
        <row r="20765">
          <cell r="A20765" t="str">
            <v>TAX_TERROR_GROUP_PEOPLES_DEMOCRATIC_PARTIES</v>
          </cell>
        </row>
        <row r="20766">
          <cell r="A20766" t="str">
            <v>TAX_TERROR_GROUP_PEOPLES_DEMOCRATIC_PARTY</v>
          </cell>
        </row>
        <row r="20767">
          <cell r="A20767" t="str">
            <v>TAX_TERROR_GROUP_PEOPLES_FEDAYEEN</v>
          </cell>
        </row>
        <row r="20768">
          <cell r="A20768" t="str">
            <v>TAX_TERROR_GROUP_PEOPLES_FEDAYEEN_GUERRILLAS</v>
          </cell>
        </row>
        <row r="20769">
          <cell r="A20769" t="str">
            <v>TAX_TERROR_GROUP_PEOPLES_GUERRILLA_ARMY</v>
          </cell>
        </row>
        <row r="20770">
          <cell r="A20770" t="str">
            <v>TAX_TERROR_GROUP_PEOPLES_LIBERATION_ARMY</v>
          </cell>
        </row>
        <row r="20771">
          <cell r="A20771" t="str">
            <v>TAX_TERROR_GROUP_PEOPLES_LIBERATION_ARMY_OF_MANIPUR</v>
          </cell>
        </row>
        <row r="20772">
          <cell r="A20772" t="str">
            <v>TAX_TERROR_GROUP_PEOPLES_LIBERATION_ARMY_UNITED</v>
          </cell>
        </row>
        <row r="20773">
          <cell r="A20773" t="str">
            <v>TAX_TERROR_GROUP_PEOPLES_LIBERATION_ARMY_UNITED_STATES</v>
          </cell>
        </row>
        <row r="20774">
          <cell r="A20774" t="str">
            <v>TAX_TERROR_GROUP_PEOPLES_LIBERATION_ARMYS</v>
          </cell>
        </row>
        <row r="20775">
          <cell r="A20775" t="str">
            <v>TAX_TERROR_GROUP_PEOPLES_LIBERATION_FORCES</v>
          </cell>
        </row>
        <row r="20776">
          <cell r="A20776" t="str">
            <v>TAX_TERROR_GROUP_PEOPLES_LIBERATION_FRONT</v>
          </cell>
        </row>
        <row r="20777">
          <cell r="A20777" t="str">
            <v>TAX_TERROR_GROUP_PEOPLES_LIBERATION_FRONT_OF_INDIA</v>
          </cell>
        </row>
        <row r="20778">
          <cell r="A20778" t="str">
            <v>TAX_TERROR_GROUP_PEOPLES_LIBERATION_FRONT_OF_MEGHALAYA</v>
          </cell>
        </row>
        <row r="20779">
          <cell r="A20779" t="str">
            <v>TAX_TERROR_GROUP_PEOPLES_LIBERATION_FRONT_SRI</v>
          </cell>
        </row>
        <row r="20780">
          <cell r="A20780" t="str">
            <v>TAX_TERROR_GROUP_PEOPLES_LIBERATION_FRONT_SRI_LANKA</v>
          </cell>
        </row>
        <row r="20781">
          <cell r="A20781" t="str">
            <v>TAX_TERROR_GROUP_PEOPLES_LIBERATION_GUERILLA_ARMY</v>
          </cell>
        </row>
        <row r="20782">
          <cell r="A20782" t="str">
            <v>TAX_TERROR_GROUP_PEOPLES_LIBERATION_MOVEMENT</v>
          </cell>
        </row>
        <row r="20783">
          <cell r="A20783" t="str">
            <v>TAX_TERROR_GROUP_PEOPLES_LIBERATION_ORGANIZATION_OF_TAMIL</v>
          </cell>
        </row>
        <row r="20784">
          <cell r="A20784" t="str">
            <v>TAX_TERROR_GROUP_PEOPLES_MOVEMENT_AGAINST_IMMIGRATION</v>
          </cell>
        </row>
        <row r="20785">
          <cell r="A20785" t="str">
            <v>TAX_TERROR_GROUP_PEOPLES_MOVEMENT_FOR_THE_LIBERATION</v>
          </cell>
        </row>
        <row r="20786">
          <cell r="A20786" t="str">
            <v>TAX_TERROR_GROUP_PEOPLES_MUJAHEDIN_OF_IRAN</v>
          </cell>
        </row>
        <row r="20787">
          <cell r="A20787" t="str">
            <v>TAX_TERROR_GROUP_PEOPLES_REVOLUTIONARY_ARMED_FORCES</v>
          </cell>
        </row>
        <row r="20788">
          <cell r="A20788" t="str">
            <v>TAX_TERROR_GROUP_PEOPLES_REVOLUTIONARY_ARMY</v>
          </cell>
        </row>
        <row r="20789">
          <cell r="A20789" t="str">
            <v>TAX_TERROR_GROUP_PEOPLES_REVOLUTIONARY_FRONT</v>
          </cell>
        </row>
        <row r="20790">
          <cell r="A20790" t="str">
            <v>TAX_TERROR_GROUP_PEOPLES_REVOLUTIONARY_PARTY</v>
          </cell>
        </row>
        <row r="20791">
          <cell r="A20791" t="str">
            <v>TAX_TERROR_GROUP_PEOPLES_REVOLUTIONARY_PARTY_OF_KANGLEIPAK</v>
          </cell>
        </row>
        <row r="20792">
          <cell r="A20792" t="str">
            <v>TAX_TERROR_GROUP_PEOPLES_TEMPLE</v>
          </cell>
        </row>
        <row r="20793">
          <cell r="A20793" t="str">
            <v>TAX_TERROR_GROUP_PEOPLES_TEMPLE_JONESTOWN</v>
          </cell>
        </row>
        <row r="20794">
          <cell r="A20794" t="str">
            <v>TAX_TERROR_GROUP_PEOPLES_TEMPLES</v>
          </cell>
        </row>
        <row r="20795">
          <cell r="A20795" t="str">
            <v>TAX_TERROR_GROUP_PEOPLES_UNITED_DEMOCRATIC_MOVEMENT</v>
          </cell>
        </row>
        <row r="20796">
          <cell r="A20796" t="str">
            <v>TAX_TERROR_GROUP_PEOPLES_UNITED_LIBERATION_FRONT</v>
          </cell>
        </row>
        <row r="20797">
          <cell r="A20797" t="str">
            <v>TAX_TERROR_GROUP_PESHMERGA</v>
          </cell>
        </row>
        <row r="20798">
          <cell r="A20798" t="str">
            <v>TAX_TERROR_GROUP_PESHMERGAS</v>
          </cell>
        </row>
        <row r="20799">
          <cell r="A20799" t="str">
            <v>TAX_TERROR_GROUP_PEYKAR</v>
          </cell>
        </row>
        <row r="20800">
          <cell r="A20800" t="str">
            <v>TAX_TERROR_GROUP_PEYKARS</v>
          </cell>
        </row>
        <row r="20801">
          <cell r="A20801" t="str">
            <v>TAX_TERROR_GROUP_PHALANGE</v>
          </cell>
        </row>
        <row r="20802">
          <cell r="A20802" t="str">
            <v>TAX_TERROR_GROUP_PHALANGES</v>
          </cell>
        </row>
        <row r="20803">
          <cell r="A20803" t="str">
            <v>TAX_TERROR_GROUP_PHILIKE_HETAIRIA</v>
          </cell>
        </row>
        <row r="20804">
          <cell r="A20804" t="str">
            <v>TAX_TERROR_GROUP_PHILIPPINES_DEFENSE_FORCE</v>
          </cell>
        </row>
        <row r="20805">
          <cell r="A20805" t="str">
            <v>TAX_TERROR_GROUP_PHILIPPINES_DEFENSE_FORCES</v>
          </cell>
        </row>
        <row r="20806">
          <cell r="A20806" t="str">
            <v>TAX_TERROR_GROUP_PHINEAS_PRIEST</v>
          </cell>
        </row>
        <row r="20807">
          <cell r="A20807" t="str">
            <v>TAX_TERROR_GROUP_PHINEAS_PRIESTHOOD</v>
          </cell>
        </row>
        <row r="20808">
          <cell r="A20808" t="str">
            <v>TAX_TERROR_GROUP_PHINEAS_PRIESTS</v>
          </cell>
        </row>
        <row r="20809">
          <cell r="A20809" t="str">
            <v>TAX_TERROR_GROUP_PIR_SAIFUR_REHMAN</v>
          </cell>
        </row>
        <row r="20810">
          <cell r="A20810" t="str">
            <v>TAX_TERROR_GROUP_POLISARIO_FRONT</v>
          </cell>
        </row>
        <row r="20811">
          <cell r="A20811" t="str">
            <v>TAX_TERROR_GROUP_POLISARIO_FRONT_MOROCCO</v>
          </cell>
        </row>
        <row r="20812">
          <cell r="A20812" t="str">
            <v>TAX_TERROR_GROUP_POLISARIO_FRONTS</v>
          </cell>
        </row>
        <row r="20813">
          <cell r="A20813" t="str">
            <v>TAX_TERROR_GROUP_POLITICAL_CONFERENCE</v>
          </cell>
        </row>
        <row r="20814">
          <cell r="A20814" t="str">
            <v>TAX_TERROR_GROUP_POLITICAL_CONFERENCES</v>
          </cell>
        </row>
        <row r="20815">
          <cell r="A20815" t="str">
            <v>TAX_TERROR_GROUP_POOR_PEOPLE_PARTIES</v>
          </cell>
        </row>
        <row r="20816">
          <cell r="A20816" t="str">
            <v>TAX_TERROR_GROUP_POOR_PEOPLE_PARTY</v>
          </cell>
        </row>
        <row r="20817">
          <cell r="A20817" t="str">
            <v>TAX_TERROR_GROUP_POPULAR_ARMY_FOR_THE_RESTORATION</v>
          </cell>
        </row>
        <row r="20818">
          <cell r="A20818" t="str">
            <v>TAX_TERROR_GROUP_POPULAR_DEFENCE_FORCE</v>
          </cell>
        </row>
        <row r="20819">
          <cell r="A20819" t="str">
            <v>TAX_TERROR_GROUP_POPULAR_DEFENCE_FORCES</v>
          </cell>
        </row>
        <row r="20820">
          <cell r="A20820" t="str">
            <v>TAX_TERROR_GROUP_POPULAR_DEMOCRATIC_MOVEMENT</v>
          </cell>
        </row>
        <row r="20821">
          <cell r="A20821" t="str">
            <v>TAX_TERROR_GROUP_POPULAR_DEMOCRATIC_MOVEMENTS</v>
          </cell>
        </row>
        <row r="20822">
          <cell r="A20822" t="str">
            <v>TAX_TERROR_GROUP_POPULAR_FORCES_OF_LIBERATION</v>
          </cell>
        </row>
        <row r="20823">
          <cell r="A20823" t="str">
            <v>TAX_TERROR_GROUP_POPULAR_FRONT_FOR_JUSTICE_IN</v>
          </cell>
        </row>
        <row r="20824">
          <cell r="A20824" t="str">
            <v>TAX_TERROR_GROUP_POPULAR_FRONT_FOR_RECOVERY</v>
          </cell>
        </row>
        <row r="20825">
          <cell r="A20825" t="str">
            <v>TAX_TERROR_GROUP_POPULAR_FRONT_FOR_THE_LIBERATION</v>
          </cell>
        </row>
        <row r="20826">
          <cell r="A20826" t="str">
            <v>TAX_TERROR_GROUP_POPULAR_FRONT_FOR_THE_LIBERATIONS</v>
          </cell>
        </row>
        <row r="20827">
          <cell r="A20827" t="str">
            <v>TAX_TERROR_GROUP_POPULAR_LIBERATION_ARMIES</v>
          </cell>
        </row>
        <row r="20828">
          <cell r="A20828" t="str">
            <v>TAX_TERROR_GROUP_POPULAR_LIBERATION_ARMY</v>
          </cell>
        </row>
        <row r="20829">
          <cell r="A20829" t="str">
            <v>TAX_TERROR_GROUP_POPULAR_LIBERATION_FORCE</v>
          </cell>
        </row>
        <row r="20830">
          <cell r="A20830" t="str">
            <v>TAX_TERROR_GROUP_POPULAR_LIBERATION_FORCES</v>
          </cell>
        </row>
        <row r="20831">
          <cell r="A20831" t="str">
            <v>TAX_TERROR_GROUP_POPULAR_MOVEMENT_FOR_THE_LIBERATION</v>
          </cell>
        </row>
        <row r="20832">
          <cell r="A20832" t="str">
            <v>TAX_TERROR_GROUP_POPULAR_RESISTANCE_ARMY</v>
          </cell>
        </row>
        <row r="20833">
          <cell r="A20833" t="str">
            <v>TAX_TERROR_GROUP_POPULAR_RESISTANCE_BRIGADE</v>
          </cell>
        </row>
        <row r="20834">
          <cell r="A20834" t="str">
            <v>TAX_TERROR_GROUP_POPULAR_RESISTANCE_BRIGADES</v>
          </cell>
        </row>
        <row r="20835">
          <cell r="A20835" t="str">
            <v>TAX_TERROR_GROUP_POPULAR_RESISTANCE_COMMITTEE</v>
          </cell>
        </row>
        <row r="20836">
          <cell r="A20836" t="str">
            <v>TAX_TERROR_GROUP_POPULAR_RESISTANCE_COMMITTEES</v>
          </cell>
        </row>
        <row r="20837">
          <cell r="A20837" t="str">
            <v>TAX_TERROR_GROUP_POPULAR_RESISTANCE_COMMITTEES_PALESTINE</v>
          </cell>
        </row>
        <row r="20838">
          <cell r="A20838" t="str">
            <v>TAX_TERROR_GROUP_POPULAR_RESISTANCE_FRONT</v>
          </cell>
        </row>
        <row r="20839">
          <cell r="A20839" t="str">
            <v>TAX_TERROR_GROUP_POPULAR_REVOLUTIONARY_ACTION</v>
          </cell>
        </row>
        <row r="20840">
          <cell r="A20840" t="str">
            <v>TAX_TERROR_GROUP_POPULAR_REVOLUTIONARY_ANTITERRORIST_ARMY_OF</v>
          </cell>
        </row>
        <row r="20841">
          <cell r="A20841" t="str">
            <v>TAX_TERROR_GROUP_POPULAR_REVOLUTIONARY_ARMY</v>
          </cell>
        </row>
        <row r="20842">
          <cell r="A20842" t="str">
            <v>TAX_TERROR_GROUP_POPULAR_REVOLUTIONARY_BLOC</v>
          </cell>
        </row>
        <row r="20843">
          <cell r="A20843" t="str">
            <v>TAX_TERROR_GROUP_POPULAR_REVOLUTIONARY_FRONT</v>
          </cell>
        </row>
        <row r="20844">
          <cell r="A20844" t="str">
            <v>TAX_TERROR_GROUP_POPULAR_REVOLUTIONARY_MOVEMENT</v>
          </cell>
        </row>
        <row r="20845">
          <cell r="A20845" t="str">
            <v>TAX_TERROR_GROUP_POPULAR_REVOLUTIONARY_MOVEMENTS</v>
          </cell>
        </row>
        <row r="20846">
          <cell r="A20846" t="str">
            <v>TAX_TERROR_GROUP_POPULAR_REVOLUTIONARY_VANGUARD</v>
          </cell>
        </row>
        <row r="20847">
          <cell r="A20847" t="str">
            <v>TAX_TERROR_GROUP_POPULAR_SELF_DEFENSE_FORCES</v>
          </cell>
        </row>
        <row r="20848">
          <cell r="A20848" t="str">
            <v>TAX_TERROR_GROUP_POPULAR_SELFDEFENSE_FORCE</v>
          </cell>
        </row>
        <row r="20849">
          <cell r="A20849" t="str">
            <v>TAX_TERROR_GROUP_POPULAR_SELFDEFENSE_FORCES</v>
          </cell>
        </row>
        <row r="20850">
          <cell r="A20850" t="str">
            <v>TAX_TERROR_GROUP_POPULAR_STRUGGLE_FRONT</v>
          </cell>
        </row>
        <row r="20851">
          <cell r="A20851" t="str">
            <v>TAX_TERROR_GROUP_POVERTY_BRIGADE</v>
          </cell>
        </row>
        <row r="20852">
          <cell r="A20852" t="str">
            <v>TAX_TERROR_GROUP_POVERTY_BRIGADES</v>
          </cell>
        </row>
        <row r="20853">
          <cell r="A20853" t="str">
            <v>TAX_TERROR_GROUP_PRIMA_LINEA</v>
          </cell>
        </row>
        <row r="20854">
          <cell r="A20854" t="str">
            <v>TAX_TERROR_GROUP_PROLETARIAN_NUCLEUS</v>
          </cell>
        </row>
        <row r="20855">
          <cell r="A20855" t="str">
            <v>TAX_TERROR_GROUP_PROLETARIAN_PATROL</v>
          </cell>
        </row>
        <row r="20856">
          <cell r="A20856" t="str">
            <v>TAX_TERROR_GROUP_PROLETARIAN_RESISTANCE</v>
          </cell>
        </row>
        <row r="20857">
          <cell r="A20857" t="str">
            <v>TAX_TERROR_GROUP_PROLETARIAN_SOLIDARITY</v>
          </cell>
        </row>
        <row r="20858">
          <cell r="A20858" t="str">
            <v>TAX_TERROR_GROUP_PROSPEROUS_JUSTICE_PARTY</v>
          </cell>
        </row>
        <row r="20859">
          <cell r="A20859" t="str">
            <v>TAX_TERROR_GROUP_PROTESTANT_ACTION_FORCE</v>
          </cell>
        </row>
        <row r="20860">
          <cell r="A20860" t="str">
            <v>TAX_TERROR_GROUP_PROVISIONAL_IRISH_REPUBLICAN_ARMY</v>
          </cell>
        </row>
        <row r="20861">
          <cell r="A20861" t="str">
            <v>TAX_TERROR_GROUP_PUERTO_RICAN_ARMED_RESISTANCE</v>
          </cell>
        </row>
        <row r="20862">
          <cell r="A20862" t="str">
            <v>TAX_TERROR_GROUP_PUERTO_RICAN_INDEPENDENCE_PARTY</v>
          </cell>
        </row>
        <row r="20863">
          <cell r="A20863" t="str">
            <v>TAX_TERROR_GROUP_PUERTO_RICAN_RESISTANCE_MOVEMENT</v>
          </cell>
        </row>
        <row r="20864">
          <cell r="A20864" t="str">
            <v>TAX_TERROR_GROUP_PUERTO_RICAN_REVOLUTIONARY_MOVEMENTS</v>
          </cell>
        </row>
        <row r="20865">
          <cell r="A20865" t="str">
            <v>TAX_TERROR_GROUP_PUERTO_RICAN_SOCIALIST_PARTY</v>
          </cell>
        </row>
        <row r="20866">
          <cell r="A20866" t="str">
            <v>TAX_TERROR_GROUP_PUERTO_RICAN_STUDENT_MOVEMENT</v>
          </cell>
        </row>
        <row r="20867">
          <cell r="A20867" t="str">
            <v>TAX_TERROR_GROUP_PUNJABI_TALIBAN</v>
          </cell>
        </row>
        <row r="20868">
          <cell r="A20868" t="str">
            <v>TAX_TERROR_GROUP_PUNJABI_TALIBANS</v>
          </cell>
        </row>
        <row r="20869">
          <cell r="A20869" t="str">
            <v>TAX_TERROR_GROUP_PURBA_BANGLAR_SARBAHARA_PARTY</v>
          </cell>
        </row>
        <row r="20870">
          <cell r="A20870" t="str">
            <v>TAX_TERROR_GROUP_PURBO_BANGLAR_COMMUNIST_PARTY</v>
          </cell>
        </row>
        <row r="20871">
          <cell r="A20871" t="str">
            <v>TAX_TERROR_GROUP_QAEDA_AL_JIHAD</v>
          </cell>
        </row>
        <row r="20872">
          <cell r="A20872" t="str">
            <v>TAX_TERROR_GROUP_QAEDA_ALJIHAD</v>
          </cell>
        </row>
        <row r="20873">
          <cell r="A20873" t="str">
            <v>TAX_TERROR_GROUP_QAEDAT_AL_JIHAD</v>
          </cell>
        </row>
        <row r="20874">
          <cell r="A20874" t="str">
            <v>TAX_TERROR_GROUP_QAEDAT_ALJIHAD</v>
          </cell>
        </row>
        <row r="20875">
          <cell r="A20875" t="str">
            <v>TAX_TERROR_GROUP_QARI_HUSSAIN</v>
          </cell>
        </row>
        <row r="20876">
          <cell r="A20876" t="str">
            <v>TAX_TERROR_GROUP_QUDS_FORCE</v>
          </cell>
        </row>
        <row r="20877">
          <cell r="A20877" t="str">
            <v>TAX_TERROR_GROUP_QUDS_FORCES</v>
          </cell>
        </row>
        <row r="20878">
          <cell r="A20878" t="str">
            <v>TAX_TERROR_GROUP_QUEBEC_LIBERATION_FRONT</v>
          </cell>
        </row>
        <row r="20879">
          <cell r="A20879" t="str">
            <v>TAX_TERROR_GROUP_QUETTA_SHURA_TALIBAN</v>
          </cell>
        </row>
        <row r="20880">
          <cell r="A20880" t="str">
            <v>TAX_TERROR_GROUP_QUINTIN_LAME</v>
          </cell>
        </row>
        <row r="20881">
          <cell r="A20881" t="str">
            <v>TAX_TERROR_GROUP_QURANIC_OPEN_UNIVERSITIES</v>
          </cell>
        </row>
        <row r="20882">
          <cell r="A20882" t="str">
            <v>TAX_TERROR_GROUP_QURANIC_OPEN_UNIVERSITY</v>
          </cell>
        </row>
        <row r="20883">
          <cell r="A20883" t="str">
            <v>TAX_TERROR_GROUP_RABHA_NATIONAL_SECURITY_FORCE</v>
          </cell>
        </row>
        <row r="20884">
          <cell r="A20884" t="str">
            <v>TAX_TERROR_GROUP_RABITA_TRUST</v>
          </cell>
        </row>
        <row r="20885">
          <cell r="A20885" t="str">
            <v>TAX_TERROR_GROUP_RABITA_TRUSTS</v>
          </cell>
        </row>
        <row r="20886">
          <cell r="A20886" t="str">
            <v>TAX_TERROR_GROUP_RACIAL_VOLUNTEER_FORCE</v>
          </cell>
        </row>
        <row r="20887">
          <cell r="A20887" t="str">
            <v>TAX_TERROR_GROUP_RAFALLAH_ALSAHATI_BRIGADE</v>
          </cell>
        </row>
        <row r="20888">
          <cell r="A20888" t="str">
            <v>TAX_TERROR_GROUP_RAHANWEIN_RESISTANCE_ARMY</v>
          </cell>
        </row>
        <row r="20889">
          <cell r="A20889" t="str">
            <v>TAX_TERROR_GROUP_RAIA_MUTOMBOKI</v>
          </cell>
        </row>
        <row r="20890">
          <cell r="A20890" t="str">
            <v>TAX_TERROR_GROUP_RAJAH_SOLAIMAN_ISLAMIC_MOVEMENT</v>
          </cell>
        </row>
        <row r="20891">
          <cell r="A20891" t="str">
            <v>TAX_TERROR_GROUP_RAJAH_SOLAIMAN_REVOLUTIONARY_MOVEMENT</v>
          </cell>
        </row>
        <row r="20892">
          <cell r="A20892" t="str">
            <v>TAX_TERROR_GROUP_RAJAH_SULAIMAN_MOVEMENT</v>
          </cell>
        </row>
        <row r="20893">
          <cell r="A20893" t="str">
            <v>TAX_TERROR_GROUP_RAJNEESHEES</v>
          </cell>
        </row>
        <row r="20894">
          <cell r="A20894" t="str">
            <v>TAX_TERROR_GROUP_RAJNEESHEESS</v>
          </cell>
        </row>
        <row r="20895">
          <cell r="A20895" t="str">
            <v>TAX_TERROR_GROUP_RALLY_OF_DEMOCRATIC_FORCES</v>
          </cell>
        </row>
        <row r="20896">
          <cell r="A20896" t="str">
            <v>TAX_TERROR_GROUP_RANBIR_SENA</v>
          </cell>
        </row>
        <row r="20897">
          <cell r="A20897" t="str">
            <v>TAX_TERROR_GROUP_RAS_KAMBONI_BRIGADE</v>
          </cell>
        </row>
        <row r="20898">
          <cell r="A20898" t="str">
            <v>TAX_TERROR_GROUP_RAS_KAMBONI_BRIGADES</v>
          </cell>
        </row>
        <row r="20899">
          <cell r="A20899" t="str">
            <v>TAX_TERROR_GROUP_RASHTRIYA_SWAYAMSEVAK_SANGH</v>
          </cell>
        </row>
        <row r="20900">
          <cell r="A20900" t="str">
            <v>TAX_TERROR_GROUP_RASHTRIYA_SWAYAMSEVAK_SANGHS</v>
          </cell>
        </row>
        <row r="20901">
          <cell r="A20901" t="str">
            <v>TAX_TERROR_GROUP_RASTRIYA_JANASHAKTI_PARTY</v>
          </cell>
        </row>
        <row r="20902">
          <cell r="A20902" t="str">
            <v>TAX_TERROR_GROUP_RAYAT_AL_TAWHEED</v>
          </cell>
        </row>
        <row r="20903">
          <cell r="A20903" t="str">
            <v>TAX_TERROR_GROUP_RAYAT_ALTAWHEED</v>
          </cell>
        </row>
        <row r="20904">
          <cell r="A20904" t="str">
            <v>TAX_TERROR_GROUP_RAZAKARS</v>
          </cell>
        </row>
        <row r="20905">
          <cell r="A20905" t="str">
            <v>TAX_TERROR_GROUP_REAL_IRA</v>
          </cell>
        </row>
        <row r="20906">
          <cell r="A20906" t="str">
            <v>TAX_TERROR_GROUP_REAL_IRAS</v>
          </cell>
        </row>
        <row r="20907">
          <cell r="A20907" t="str">
            <v>TAX_TERROR_GROUP_REAL_IRISH_REPUBLICAN_ARMY</v>
          </cell>
        </row>
        <row r="20908">
          <cell r="A20908" t="str">
            <v>TAX_TERROR_GROUP_REBOLUSYONARYONG_HUKBONG_BAYAN</v>
          </cell>
        </row>
        <row r="20909">
          <cell r="A20909" t="str">
            <v>TAX_TERROR_GROUP_RED_ARMY_FACTION</v>
          </cell>
        </row>
        <row r="20910">
          <cell r="A20910" t="str">
            <v>TAX_TERROR_GROUP_RED_ARMY_FACTIONS</v>
          </cell>
        </row>
        <row r="20911">
          <cell r="A20911" t="str">
            <v>TAX_TERROR_GROUP_RED_ARMY_FOR_THE_LIBERATION</v>
          </cell>
        </row>
        <row r="20912">
          <cell r="A20912" t="str">
            <v>TAX_TERROR_GROUP_RED_BRIGADE</v>
          </cell>
        </row>
        <row r="20913">
          <cell r="A20913" t="str">
            <v>TAX_TERROR_GROUP_RED_BRIGADES</v>
          </cell>
        </row>
        <row r="20914">
          <cell r="A20914" t="str">
            <v>TAX_TERROR_GROUP_RED_DAWN_FRONT</v>
          </cell>
        </row>
        <row r="20915">
          <cell r="A20915" t="str">
            <v>TAX_TERROR_GROUP_RED_FLAG_UNITED_KINGDOM</v>
          </cell>
        </row>
        <row r="20916">
          <cell r="A20916" t="str">
            <v>TAX_TERROR_GROUP_RED_FLYING_SQUAD</v>
          </cell>
        </row>
        <row r="20917">
          <cell r="A20917" t="str">
            <v>TAX_TERROR_GROUP_RED_GUARD</v>
          </cell>
        </row>
        <row r="20918">
          <cell r="A20918" t="str">
            <v>TAX_TERROR_GROUP_RED_GUARDS</v>
          </cell>
        </row>
        <row r="20919">
          <cell r="A20919" t="str">
            <v>TAX_TERROR_GROUP_RED_GUERILLAS</v>
          </cell>
        </row>
        <row r="20920">
          <cell r="A20920" t="str">
            <v>TAX_TERROR_GROUP_RED_GUERRILLA</v>
          </cell>
        </row>
        <row r="20921">
          <cell r="A20921" t="str">
            <v>TAX_TERROR_GROUP_RED_GUERRILLAS</v>
          </cell>
        </row>
        <row r="20922">
          <cell r="A20922" t="str">
            <v>TAX_TERROR_GROUP_RED_HACKER</v>
          </cell>
        </row>
        <row r="20923">
          <cell r="A20923" t="str">
            <v>TAX_TERROR_GROUP_RED_HACKERS</v>
          </cell>
        </row>
        <row r="20924">
          <cell r="A20924" t="str">
            <v>TAX_TERROR_GROUP_RED_HAND_COMMANDO</v>
          </cell>
        </row>
        <row r="20925">
          <cell r="A20925" t="str">
            <v>TAX_TERROR_GROUP_RED_HAND_COMMANDOES</v>
          </cell>
        </row>
        <row r="20926">
          <cell r="A20926" t="str">
            <v>TAX_TERROR_GROUP_RED_HAND_COMMANDOS</v>
          </cell>
        </row>
        <row r="20927">
          <cell r="A20927" t="str">
            <v>TAX_TERROR_GROUP_RED_HAND_DEFENDERS</v>
          </cell>
        </row>
        <row r="20928">
          <cell r="A20928" t="str">
            <v>TAX_TERROR_GROUP_RED_REGIMENT</v>
          </cell>
        </row>
        <row r="20929">
          <cell r="A20929" t="str">
            <v>TAX_TERROR_GROUP_RED_REGIMENTS</v>
          </cell>
        </row>
        <row r="20930">
          <cell r="A20930" t="str">
            <v>TAX_TERROR_GROUP_RED_RESISTANCE_FRONT</v>
          </cell>
        </row>
        <row r="20931">
          <cell r="A20931" t="str">
            <v>TAX_TERROR_GROUP_RED_REVOLUTIONARY_FRONT</v>
          </cell>
        </row>
        <row r="20932">
          <cell r="A20932" t="str">
            <v>TAX_TERROR_GROUP_RED_SEA_AFAR_DEMOCRATIC_ORGANIZATION</v>
          </cell>
        </row>
        <row r="20933">
          <cell r="A20933" t="str">
            <v>TAX_TERROR_GROUP_REDHACK</v>
          </cell>
        </row>
        <row r="20934">
          <cell r="A20934" t="str">
            <v>TAX_TERROR_GROUP_REPUBLIC_OF_NEW_AFRICA</v>
          </cell>
        </row>
        <row r="20935">
          <cell r="A20935" t="str">
            <v>TAX_TERROR_GROUP_REPUBLIC_OF_NEW_AFRIKA</v>
          </cell>
        </row>
        <row r="20936">
          <cell r="A20936" t="str">
            <v>TAX_TERROR_GROUP_REPUBLIC_OF_TEXAS</v>
          </cell>
        </row>
        <row r="20937">
          <cell r="A20937" t="str">
            <v>TAX_TERROR_GROUP_REPUBLICAN_ACTION_FORCE</v>
          </cell>
        </row>
        <row r="20938">
          <cell r="A20938" t="str">
            <v>TAX_TERROR_GROUP_REPUBLICAN_PEOPLE_PARTIES</v>
          </cell>
        </row>
        <row r="20939">
          <cell r="A20939" t="str">
            <v>TAX_TERROR_GROUP_REPUBLICAN_PEOPLE_PARTY</v>
          </cell>
        </row>
        <row r="20940">
          <cell r="A20940" t="str">
            <v>TAX_TERROR_GROUP_REPUBLICAN_PEOPLE_PARTY_TURKEY</v>
          </cell>
        </row>
        <row r="20941">
          <cell r="A20941" t="str">
            <v>TAX_TERROR_GROUP_REPUBLICAN_SINN_FEIN</v>
          </cell>
        </row>
        <row r="20942">
          <cell r="A20942" t="str">
            <v>TAX_TERROR_GROUP_RESISTANCE_FRONT</v>
          </cell>
        </row>
        <row r="20943">
          <cell r="A20943" t="str">
            <v>TAX_TERROR_GROUP_RESISTANCE_FRONTS</v>
          </cell>
        </row>
        <row r="20944">
          <cell r="A20944" t="str">
            <v>TAX_TERROR_GROUP_RESISTANCE_MOVEMENT</v>
          </cell>
        </row>
        <row r="20945">
          <cell r="A20945" t="str">
            <v>TAX_TERROR_GROUP_RESISTANCE_MOVEMENTS</v>
          </cell>
        </row>
        <row r="20946">
          <cell r="A20946" t="str">
            <v>TAX_TERROR_GROUP_RESISTENCIA_GALEGA</v>
          </cell>
        </row>
        <row r="20947">
          <cell r="A20947" t="str">
            <v>TAX_TERROR_GROUP_RESISTENCIA_NACIONAL</v>
          </cell>
        </row>
        <row r="20948">
          <cell r="A20948" t="str">
            <v>TAX_TERROR_GROUP_REVOLUTIONARIES_OF_THE_STREET</v>
          </cell>
        </row>
        <row r="20949">
          <cell r="A20949" t="str">
            <v>TAX_TERROR_GROUP_REVOLUTIONARIES_OF_THE_STREETS</v>
          </cell>
        </row>
        <row r="20950">
          <cell r="A20950" t="str">
            <v>TAX_TERROR_GROUP_REVOLUTIONARY_ACTION_FRONT</v>
          </cell>
        </row>
        <row r="20951">
          <cell r="A20951" t="str">
            <v>TAX_TERROR_GROUP_REVOLUTIONARY_ACTION_MOVEMENT</v>
          </cell>
        </row>
        <row r="20952">
          <cell r="A20952" t="str">
            <v>TAX_TERROR_GROUP_REVOLUTIONARY_ACTION_MOVEMENTS</v>
          </cell>
        </row>
        <row r="20953">
          <cell r="A20953" t="str">
            <v>TAX_TERROR_GROUP_REVOLUTIONARY_ACTION_PARTY</v>
          </cell>
        </row>
        <row r="20954">
          <cell r="A20954" t="str">
            <v>TAX_TERROR_GROUP_REVOLUTIONARY_ANTIRACIST_ACTION</v>
          </cell>
        </row>
        <row r="20955">
          <cell r="A20955" t="str">
            <v>TAX_TERROR_GROUP_REVOLUTIONARY_ARMED_CORPS</v>
          </cell>
        </row>
        <row r="20956">
          <cell r="A20956" t="str">
            <v>TAX_TERROR_GROUP_REVOLUTIONARY_ARMED_FORCE</v>
          </cell>
        </row>
        <row r="20957">
          <cell r="A20957" t="str">
            <v>TAX_TERROR_GROUP_REVOLUTIONARY_ARMED_FORCES</v>
          </cell>
        </row>
        <row r="20958">
          <cell r="A20958" t="str">
            <v>TAX_TERROR_GROUP_REVOLUTIONARY_ARMED_FORCES_FOR_THE</v>
          </cell>
        </row>
        <row r="20959">
          <cell r="A20959" t="str">
            <v>TAX_TERROR_GROUP_REVOLUTIONARY_ARMED_FORCES_OF_COLOMBIA</v>
          </cell>
        </row>
        <row r="20960">
          <cell r="A20960" t="str">
            <v>TAX_TERROR_GROUP_REVOLUTIONARY_ARMED_FORCES_OF_COLOMBIAS</v>
          </cell>
        </row>
        <row r="20961">
          <cell r="A20961" t="str">
            <v>TAX_TERROR_GROUP_REVOLUTIONARY_ARMED_FORCES_OF_THE</v>
          </cell>
        </row>
        <row r="20962">
          <cell r="A20962" t="str">
            <v>TAX_TERROR_GROUP_REVOLUTIONARY_ARMED_ORGANISATIONS</v>
          </cell>
        </row>
        <row r="20963">
          <cell r="A20963" t="str">
            <v>TAX_TERROR_GROUP_REVOLUTIONARY_ARMED_ORGANIZATION</v>
          </cell>
        </row>
        <row r="20964">
          <cell r="A20964" t="str">
            <v>TAX_TERROR_GROUP_REVOLUTIONARY_ARMED_ORGANIZATIONS</v>
          </cell>
        </row>
        <row r="20965">
          <cell r="A20965" t="str">
            <v>TAX_TERROR_GROUP_REVOLUTIONARY_ARMIES</v>
          </cell>
        </row>
        <row r="20966">
          <cell r="A20966" t="str">
            <v>TAX_TERROR_GROUP_REVOLUTIONARY_ARMY</v>
          </cell>
        </row>
        <row r="20967">
          <cell r="A20967" t="str">
            <v>TAX_TERROR_GROUP_REVOLUTIONARY_ARMY_OF_THE_PEOPLE</v>
          </cell>
        </row>
        <row r="20968">
          <cell r="A20968" t="str">
            <v>TAX_TERROR_GROUP_REVOLUTIONARY_ARMY_OF_THE_PEOPLES</v>
          </cell>
        </row>
        <row r="20969">
          <cell r="A20969" t="str">
            <v>TAX_TERROR_GROUP_REVOLUTIONARY_COMMUNIST_LEAGUE</v>
          </cell>
        </row>
        <row r="20970">
          <cell r="A20970" t="str">
            <v>TAX_TERROR_GROUP_REVOLUTIONARY_COMMUNIST_PARTIES</v>
          </cell>
        </row>
        <row r="20971">
          <cell r="A20971" t="str">
            <v>TAX_TERROR_GROUP_REVOLUTIONARY_COMMUNIST_PARTY</v>
          </cell>
        </row>
        <row r="20972">
          <cell r="A20972" t="str">
            <v>TAX_TERROR_GROUP_REVOLUTIONARY_COMMUNIST_YOUTH_BRIGADE</v>
          </cell>
        </row>
        <row r="20973">
          <cell r="A20973" t="str">
            <v>TAX_TERROR_GROUP_REVOLUTIONARY_COMMUNIST_YOUTH_LEAGUE</v>
          </cell>
        </row>
        <row r="20974">
          <cell r="A20974" t="str">
            <v>TAX_TERROR_GROUP_REVOLUTIONARY_FIGHTING_GROUP</v>
          </cell>
        </row>
        <row r="20975">
          <cell r="A20975" t="str">
            <v>TAX_TERROR_GROUP_REVOLUTIONARY_FIGHTING_GROUPS</v>
          </cell>
        </row>
        <row r="20976">
          <cell r="A20976" t="str">
            <v>TAX_TERROR_GROUP_REVOLUTIONARY_FORCES_FOR_THE_LIBERATION</v>
          </cell>
        </row>
        <row r="20977">
          <cell r="A20977" t="str">
            <v>TAX_TERROR_GROUP_REVOLUTIONARY_FRONT</v>
          </cell>
        </row>
        <row r="20978">
          <cell r="A20978" t="str">
            <v>TAX_TERROR_GROUP_REVOLUTIONARY_FRONT_FOR_AN_INDEPENDENT</v>
          </cell>
        </row>
        <row r="20979">
          <cell r="A20979" t="str">
            <v>TAX_TERROR_GROUP_REVOLUTIONARY_FRONT_FOR_NATIONAL_LIBERATION</v>
          </cell>
        </row>
        <row r="20980">
          <cell r="A20980" t="str">
            <v>TAX_TERROR_GROUP_REVOLUTIONARY_FRONTS</v>
          </cell>
        </row>
        <row r="20981">
          <cell r="A20981" t="str">
            <v>TAX_TERROR_GROUP_REVOLUTIONARY_INTERNATIONAL_MOVEMENT</v>
          </cell>
        </row>
        <row r="20982">
          <cell r="A20982" t="str">
            <v>TAX_TERROR_GROUP_REVOLUTIONARY_INTERNATIONALIST_SOLIDARITY</v>
          </cell>
        </row>
        <row r="20983">
          <cell r="A20983" t="str">
            <v>TAX_TERROR_GROUP_REVOLUTIONARY_JOINT_COMMITTEE</v>
          </cell>
        </row>
        <row r="20984">
          <cell r="A20984" t="str">
            <v>TAX_TERROR_GROUP_REVOLUTIONARY_JUSTICE_ORGANIZATION</v>
          </cell>
        </row>
        <row r="20985">
          <cell r="A20985" t="str">
            <v>TAX_TERROR_GROUP_REVOLUTIONARY_LABOR_ORGANIZATION</v>
          </cell>
        </row>
        <row r="20986">
          <cell r="A20986" t="str">
            <v>TAX_TERROR_GROUP_REVOLUTIONARY_MILITARY_COUNCIL</v>
          </cell>
        </row>
        <row r="20987">
          <cell r="A20987" t="str">
            <v>TAX_TERROR_GROUP_REVOLUTIONARY_MILITARY_COUNCILS</v>
          </cell>
        </row>
        <row r="20988">
          <cell r="A20988" t="str">
            <v>TAX_TERROR_GROUP_REVOLUTIONARY_MOVEMENT_OF_OCTOBER</v>
          </cell>
        </row>
        <row r="20989">
          <cell r="A20989" t="str">
            <v>TAX_TERROR_GROUP_REVOLUTIONARY_NATIONALIST_MOVEMENT</v>
          </cell>
        </row>
        <row r="20990">
          <cell r="A20990" t="str">
            <v>TAX_TERROR_GROUP_REVOLUTIONARY_NATIONALIST_MOVEMENTS</v>
          </cell>
        </row>
        <row r="20991">
          <cell r="A20991" t="str">
            <v>TAX_TERROR_GROUP_REVOLUTIONARY_NUCLEI</v>
          </cell>
        </row>
        <row r="20992">
          <cell r="A20992" t="str">
            <v>TAX_TERROR_GROUP_REVOLUTIONARY_NUCLEUS</v>
          </cell>
        </row>
        <row r="20993">
          <cell r="A20993" t="str">
            <v>TAX_TERROR_GROUP_REVOLUTIONARY_ORGANIZATION_17_NOVEMBER</v>
          </cell>
        </row>
        <row r="20994">
          <cell r="A20994" t="str">
            <v>TAX_TERROR_GROUP_REVOLUTIONARY_ORGANIZATION_OF_PEOPLE_IN</v>
          </cell>
        </row>
        <row r="20995">
          <cell r="A20995" t="str">
            <v>TAX_TERROR_GROUP_REVOLUTIONARY_ORGANIZATION_OF_SOCIALIST_MUSLIMS</v>
          </cell>
        </row>
        <row r="20996">
          <cell r="A20996" t="str">
            <v>TAX_TERROR_GROUP_REVOLUTIONARY_PEOPLE_FRONT</v>
          </cell>
        </row>
        <row r="20997">
          <cell r="A20997" t="str">
            <v>TAX_TERROR_GROUP_REVOLUTIONARY_PEOPLE_STRUGGLE</v>
          </cell>
        </row>
        <row r="20998">
          <cell r="A20998" t="str">
            <v>TAX_TERROR_GROUP_REVOLUTIONARY_PEOPLES_FRONT</v>
          </cell>
        </row>
        <row r="20999">
          <cell r="A20999" t="str">
            <v>TAX_TERROR_GROUP_REVOLUTIONARY_PEOPLES_LIBERATION_PARTY</v>
          </cell>
        </row>
        <row r="21000">
          <cell r="A21000" t="str">
            <v>TAX_TERROR_GROUP_REVOLUTIONARY_POPULAR_LEFT</v>
          </cell>
        </row>
        <row r="21001">
          <cell r="A21001" t="str">
            <v>TAX_TERROR_GROUP_REVOLUTIONARY_PROLETARIAN_ARMY</v>
          </cell>
        </row>
        <row r="21002">
          <cell r="A21002" t="str">
            <v>TAX_TERROR_GROUP_REVOLUTIONARY_SOCIALIST</v>
          </cell>
        </row>
        <row r="21003">
          <cell r="A21003" t="str">
            <v>TAX_TERROR_GROUP_REVOLUTIONARY_SOCIALISTS</v>
          </cell>
        </row>
        <row r="21004">
          <cell r="A21004" t="str">
            <v>TAX_TERROR_GROUP_REVOLUTIONARY_SOLIDARITY</v>
          </cell>
        </row>
        <row r="21005">
          <cell r="A21005" t="str">
            <v>TAX_TERROR_GROUP_REVOLUTIONARY_STUDENT_BRIGADE</v>
          </cell>
        </row>
        <row r="21006">
          <cell r="A21006" t="str">
            <v>TAX_TERROR_GROUP_REVOLUTIONARY_STUDENT_BRIGADES</v>
          </cell>
        </row>
        <row r="21007">
          <cell r="A21007" t="str">
            <v>TAX_TERROR_GROUP_REVOLUTIONARY_STUDENT_FRONT</v>
          </cell>
        </row>
        <row r="21008">
          <cell r="A21008" t="str">
            <v>TAX_TERROR_GROUP_REVOLUTIONARY_STUDENT_MOVEMENT</v>
          </cell>
        </row>
        <row r="21009">
          <cell r="A21009" t="str">
            <v>TAX_TERROR_GROUP_REVOLUTIONARY_STUDENT_MOVEMENTS</v>
          </cell>
        </row>
        <row r="21010">
          <cell r="A21010" t="str">
            <v>TAX_TERROR_GROUP_REVOLUTIONARY_UNITED_FRONT</v>
          </cell>
        </row>
        <row r="21011">
          <cell r="A21011" t="str">
            <v>TAX_TERROR_GROUP_REVOLUTIONARY_UNITED_FRONT_SIERRA</v>
          </cell>
        </row>
        <row r="21012">
          <cell r="A21012" t="str">
            <v>TAX_TERROR_GROUP_REVOLUTIONARY_UNITED_FRONT_SIERRA_LEONE</v>
          </cell>
        </row>
        <row r="21013">
          <cell r="A21013" t="str">
            <v>TAX_TERROR_GROUP_REVOLUTIONARY_UNITED_FRONTS</v>
          </cell>
        </row>
        <row r="21014">
          <cell r="A21014" t="str">
            <v>TAX_TERROR_GROUP_REVOLUTIONARY_VOICE_OF_THE_PEOPLE</v>
          </cell>
        </row>
        <row r="21015">
          <cell r="A21015" t="str">
            <v>TAX_TERROR_GROUP_REVOLUTIONARY_WARRIOR</v>
          </cell>
        </row>
        <row r="21016">
          <cell r="A21016" t="str">
            <v>TAX_TERROR_GROUP_REVOLUTIONARY_WARRIORS</v>
          </cell>
        </row>
        <row r="21017">
          <cell r="A21017" t="str">
            <v>TAX_TERROR_GROUP_REVOLUTIONARY_WORKERS_COUNCILS</v>
          </cell>
        </row>
        <row r="21018">
          <cell r="A21018" t="str">
            <v>TAX_TERROR_GROUP_REVOLUTIONARY_WORKERS_PARTIES</v>
          </cell>
        </row>
        <row r="21019">
          <cell r="A21019" t="str">
            <v>TAX_TERROR_GROUP_REVOLUTIONARY_WORKERS_PARTY</v>
          </cell>
        </row>
        <row r="21020">
          <cell r="A21020" t="str">
            <v>TAX_TERROR_GROUP_REZWAN_FERDAUS</v>
          </cell>
        </row>
        <row r="21021">
          <cell r="A21021" t="str">
            <v>TAX_TERROR_GROUP_RICARDO_FRANCO_FRONT</v>
          </cell>
        </row>
        <row r="21022">
          <cell r="A21022" t="str">
            <v>TAX_TERROR_GROUP_RIGAS_FEREOS</v>
          </cell>
        </row>
        <row r="21023">
          <cell r="A21023" t="str">
            <v>TAX_TERROR_GROUP_RIGHT_SECTOR_UKRAINE</v>
          </cell>
        </row>
        <row r="21024">
          <cell r="A21024" t="str">
            <v>TAX_TERROR_GROUP_ROHINGYA_LIBERATION_ARMY</v>
          </cell>
        </row>
        <row r="21025">
          <cell r="A21025" t="str">
            <v>TAX_TERROR_GROUP_ROHINGYA_MUJAHIDEEN</v>
          </cell>
        </row>
        <row r="21026">
          <cell r="A21026" t="str">
            <v>TAX_TERROR_GROUP_ROHINGYA_SOLIDARITY_ORGANIZATION</v>
          </cell>
        </row>
        <row r="21027">
          <cell r="A21027" t="str">
            <v>TAX_TERROR_GROUP_ROTE_ZORA</v>
          </cell>
        </row>
        <row r="21028">
          <cell r="A21028" t="str">
            <v>TAX_TERROR_GROUP_ROYAL_BHUTAN_ARMY</v>
          </cell>
        </row>
        <row r="21029">
          <cell r="A21029" t="str">
            <v>TAX_TERROR_GROUP_RUNDA_KUMPULAN_KECIL</v>
          </cell>
        </row>
        <row r="21030">
          <cell r="A21030" t="str">
            <v>TAX_TERROR_GROUP_RUSSIAN_NATIONAL_UNITY</v>
          </cell>
        </row>
        <row r="21031">
          <cell r="A21031" t="str">
            <v>TAX_TERROR_GROUP_RUSTLE_LEAGUE</v>
          </cell>
        </row>
        <row r="21032">
          <cell r="A21032" t="str">
            <v>TAX_TERROR_GROUP_RWANDA_PATRIOTIC_FRONT</v>
          </cell>
        </row>
        <row r="21033">
          <cell r="A21033" t="str">
            <v>TAX_TERROR_GROUP_RWANDAN_PATRIOTIC_FRONT</v>
          </cell>
        </row>
        <row r="21034">
          <cell r="A21034" t="str">
            <v>TAX_TERROR_GROUP_RWANDAN_PATRIOTIC_FRONTS</v>
          </cell>
        </row>
        <row r="21035">
          <cell r="A21035" t="str">
            <v>TAX_TERROR_GROUP_RWENZURURU_REBELS</v>
          </cell>
        </row>
        <row r="21036">
          <cell r="A21036" t="str">
            <v>TAX_TERROR_GROUP_SABAOT_LAND_DEFENSE_FORCE</v>
          </cell>
        </row>
        <row r="21037">
          <cell r="A21037" t="str">
            <v>TAX_TERROR_GROUP_SABAOT_LAND_DEFENSE_FORCES</v>
          </cell>
        </row>
        <row r="21038">
          <cell r="A21038" t="str">
            <v>TAX_TERROR_GROUP_SABIRI_JAMAAT</v>
          </cell>
        </row>
        <row r="21039">
          <cell r="A21039" t="str">
            <v>TAX_TERROR_GROUP_SAFDAR_NAGORI</v>
          </cell>
        </row>
        <row r="21040">
          <cell r="A21040" t="str">
            <v>TAX_TERROR_GROUP_SAFFRON_TIGER</v>
          </cell>
        </row>
        <row r="21041">
          <cell r="A21041" t="str">
            <v>TAX_TERROR_GROUP_SAFFRON_TIGERS</v>
          </cell>
        </row>
        <row r="21042">
          <cell r="A21042" t="str">
            <v>TAX_TERROR_GROUP_SAIF_ALSHAM_BRIGADES</v>
          </cell>
        </row>
        <row r="21043">
          <cell r="A21043" t="str">
            <v>TAX_TERROR_GROUP_SALAFI_DAAWA_GROUP</v>
          </cell>
        </row>
        <row r="21044">
          <cell r="A21044" t="str">
            <v>TAX_TERROR_GROUP_SALAFIA_JIHADIA</v>
          </cell>
        </row>
        <row r="21045">
          <cell r="A21045" t="str">
            <v>TAX_TERROR_GROUP_SALAH_AL_DIN_BRIGADES</v>
          </cell>
        </row>
        <row r="21046">
          <cell r="A21046" t="str">
            <v>TAX_TERROR_GROUP_SALAH_ALDIN_BRIGADE</v>
          </cell>
        </row>
        <row r="21047">
          <cell r="A21047" t="str">
            <v>TAX_TERROR_GROUP_SALAH_ALDIN_BRIGADES</v>
          </cell>
        </row>
        <row r="21048">
          <cell r="A21048" t="str">
            <v>TAX_TERROR_GROUP_SALVATION_OF_AFGHANISTAN</v>
          </cell>
        </row>
        <row r="21049">
          <cell r="A21049" t="str">
            <v>TAX_TERROR_GROUP_SAMMILITO_SANGSKRITIK_JOT</v>
          </cell>
        </row>
        <row r="21050">
          <cell r="A21050" t="str">
            <v>TAX_TERROR_GROUP_SAMMILITO_SANGSKRITIK_JOTE</v>
          </cell>
        </row>
        <row r="21051">
          <cell r="A21051" t="str">
            <v>TAX_TERROR_GROUP_SAMYUKTA_JATIYA_MUKTI_MORCHA</v>
          </cell>
        </row>
        <row r="21052">
          <cell r="A21052" t="str">
            <v>TAX_TERROR_GROUP_SANATHAN_SANSTHA</v>
          </cell>
        </row>
        <row r="21053">
          <cell r="A21053" t="str">
            <v>TAX_TERROR_GROUP_SANDINISTA_NATIONAL_LIBERATION_FRONT</v>
          </cell>
        </row>
        <row r="21054">
          <cell r="A21054" t="str">
            <v>TAX_TERROR_GROUP_SANDINISTA_PEOPLE_ARMY</v>
          </cell>
        </row>
        <row r="21055">
          <cell r="A21055" t="str">
            <v>TAX_TERROR_GROUP_SANGH_PARIVAR</v>
          </cell>
        </row>
        <row r="21056">
          <cell r="A21056" t="str">
            <v>TAX_TERROR_GROUP_SANGH_PARIVARS</v>
          </cell>
        </row>
        <row r="21057">
          <cell r="A21057" t="str">
            <v>TAX_TERROR_GROUP_SANMILITA_JANAGOSHTHIYA</v>
          </cell>
        </row>
        <row r="21058">
          <cell r="A21058" t="str">
            <v>TAX_TERROR_GROUP_SANS_ECHEC</v>
          </cell>
        </row>
        <row r="21059">
          <cell r="A21059" t="str">
            <v>TAX_TERROR_GROUP_SAO_PAULO_FORUM</v>
          </cell>
        </row>
        <row r="21060">
          <cell r="A21060" t="str">
            <v>TAX_TERROR_GROUP_SAOIRSE_NA_HEIREANN</v>
          </cell>
        </row>
        <row r="21061">
          <cell r="A21061" t="str">
            <v>TAX_TERROR_GROUP_SAOR_EIRE</v>
          </cell>
        </row>
        <row r="21062">
          <cell r="A21062" t="str">
            <v>TAX_TERROR_GROUP_SARAYA_AL_MUKHTAR</v>
          </cell>
        </row>
        <row r="21063">
          <cell r="A21063" t="str">
            <v>TAX_TERROR_GROUP_SARAYA_AL_MUQAWAMA_AL_SHABIYA</v>
          </cell>
        </row>
        <row r="21064">
          <cell r="A21064" t="str">
            <v>TAX_TERROR_GROUP_SARAYA_ALMUKHTAR</v>
          </cell>
        </row>
        <row r="21065">
          <cell r="A21065" t="str">
            <v>TAX_TERROR_GROUP_SARAYA_JARABULUS</v>
          </cell>
        </row>
        <row r="21066">
          <cell r="A21066" t="str">
            <v>TAX_TERROR_GROUP_SAUDI_BROTHERHOOD</v>
          </cell>
        </row>
        <row r="21067">
          <cell r="A21067" t="str">
            <v>TAX_TERROR_GROUP_SAUDI_HIZBALLAH</v>
          </cell>
        </row>
        <row r="21068">
          <cell r="A21068" t="str">
            <v>TAX_TERROR_GROUP_SAUERLAND_GROUP</v>
          </cell>
        </row>
        <row r="21069">
          <cell r="A21069" t="str">
            <v>TAX_TERROR_GROUP_SAUERLANDGRUPPE</v>
          </cell>
        </row>
        <row r="21070">
          <cell r="A21070" t="str">
            <v>TAX_TERROR_GROUP_SAVE_KASHMIR_MOVEMENT</v>
          </cell>
        </row>
        <row r="21071">
          <cell r="A21071" t="str">
            <v>TAX_TERROR_GROUP_SAVE_UGANDA_MOVEMENT</v>
          </cell>
        </row>
        <row r="21072">
          <cell r="A21072" t="str">
            <v>TAX_TERROR_GROUP_SAYFULLAKH</v>
          </cell>
        </row>
        <row r="21073">
          <cell r="A21073" t="str">
            <v>TAX_TERROR_GROUP_SCORPION_GROUP</v>
          </cell>
        </row>
        <row r="21074">
          <cell r="A21074" t="str">
            <v>TAX_TERROR_GROUP_SCORPION_GROUPS</v>
          </cell>
        </row>
        <row r="21075">
          <cell r="A21075" t="str">
            <v>TAX_TERROR_GROUP_SCOTTISH_DEFENCE_LEAGUE</v>
          </cell>
        </row>
        <row r="21076">
          <cell r="A21076" t="str">
            <v>TAX_TERROR_GROUP_SCOTTISH_DEFENCE_LEAGUES</v>
          </cell>
        </row>
        <row r="21077">
          <cell r="A21077" t="str">
            <v>TAX_TERROR_GROUP_SCOTTISH_NATIONAL_LIBERATION_ARMY</v>
          </cell>
        </row>
        <row r="21078">
          <cell r="A21078" t="str">
            <v>TAX_TERROR_GROUP_SCOTTISH_REPUBLICAN_ARMY</v>
          </cell>
        </row>
        <row r="21079">
          <cell r="A21079" t="str">
            <v>TAX_TERROR_GROUP_SEA_SHEPHERD_CONSERVATION_SOCIETY</v>
          </cell>
        </row>
        <row r="21080">
          <cell r="A21080" t="str">
            <v>TAX_TERROR_GROUP_SEATTLE_LIBERATION_FRONT</v>
          </cell>
        </row>
        <row r="21081">
          <cell r="A21081" t="str">
            <v>TAX_TERROR_GROUP_SECOND_LIFE_LIBERATION_ARMY</v>
          </cell>
        </row>
        <row r="21082">
          <cell r="A21082" t="str">
            <v>TAX_TERROR_GROUP_SECRET_ARMY_FOR_THE_LIBERATION</v>
          </cell>
        </row>
        <row r="21083">
          <cell r="A21083" t="str">
            <v>TAX_TERROR_GROUP_SECRET_ARMY_OF_THE_MUSLIMS</v>
          </cell>
        </row>
        <row r="21084">
          <cell r="A21084" t="str">
            <v>TAX_TERROR_GROUP_SECRET_ARMY_ORGANIZATION</v>
          </cell>
        </row>
        <row r="21085">
          <cell r="A21085" t="str">
            <v>TAX_TERROR_GROUP_SECRET_CUBAN_GOVERNMENT</v>
          </cell>
        </row>
        <row r="21086">
          <cell r="A21086" t="str">
            <v>TAX_TERROR_GROUP_SECT_OF_REVOLUTIONARIES</v>
          </cell>
        </row>
        <row r="21087">
          <cell r="A21087" t="str">
            <v>TAX_TERROR_GROUP_SECT_OF_REVOLUTIONARY</v>
          </cell>
        </row>
        <row r="21088">
          <cell r="A21088" t="str">
            <v>TAX_TERROR_GROUP_SEIKIJUKU</v>
          </cell>
        </row>
        <row r="21089">
          <cell r="A21089" t="str">
            <v>TAX_TERROR_GROUP_SEKIHOTAI</v>
          </cell>
        </row>
        <row r="21090">
          <cell r="A21090" t="str">
            <v>TAX_TERROR_GROUP_SELEKA</v>
          </cell>
        </row>
        <row r="21091">
          <cell r="A21091" t="str">
            <v>TAX_TERROR_GROUP_SELEKAS</v>
          </cell>
        </row>
        <row r="21092">
          <cell r="A21092" t="str">
            <v>TAX_TERROR_GROUP_SELF_DEFENSE_FORCE</v>
          </cell>
        </row>
        <row r="21093">
          <cell r="A21093" t="str">
            <v>TAX_TERROR_GROUP_SELF_DEFENSE_FORCES</v>
          </cell>
        </row>
        <row r="21094">
          <cell r="A21094" t="str">
            <v>TAX_TERROR_GROUP_SELOUS_SCOUT</v>
          </cell>
        </row>
        <row r="21095">
          <cell r="A21095" t="str">
            <v>TAX_TERROR_GROUP_SELOUS_SCOUTS</v>
          </cell>
        </row>
        <row r="21096">
          <cell r="A21096" t="str">
            <v>TAX_TERROR_GROUP_SENDERO_LUMINOSO</v>
          </cell>
        </row>
        <row r="21097">
          <cell r="A21097" t="str">
            <v>TAX_TERROR_GROUP_SERB_RADICAL_PARTIES</v>
          </cell>
        </row>
        <row r="21098">
          <cell r="A21098" t="str">
            <v>TAX_TERROR_GROUP_SERB_RADICAL_PARTY</v>
          </cell>
        </row>
        <row r="21099">
          <cell r="A21099" t="str">
            <v>TAX_TERROR_GROUP_SERBIAN_VOLUNTEER_GUARD</v>
          </cell>
        </row>
        <row r="21100">
          <cell r="A21100" t="str">
            <v>TAX_TERROR_GROUP_SERBIAN_VOLUNTEER_GUARDS</v>
          </cell>
        </row>
        <row r="21101">
          <cell r="A21101" t="str">
            <v>TAX_TERROR_GROUP_SHABAAB</v>
          </cell>
        </row>
        <row r="21102">
          <cell r="A21102" t="str">
            <v>TAX_TERROR_GROUP_SHABAABS</v>
          </cell>
        </row>
        <row r="21103">
          <cell r="A21103" t="str">
            <v>TAX_TERROR_GROUP_SHABAB</v>
          </cell>
        </row>
        <row r="21104">
          <cell r="A21104" t="str">
            <v>TAX_TERROR_GROUP_SHABABS</v>
          </cell>
        </row>
        <row r="21105">
          <cell r="A21105" t="str">
            <v>TAX_TERROR_GROUP_SHAM_UNITE</v>
          </cell>
        </row>
        <row r="21106">
          <cell r="A21106" t="str">
            <v>TAX_TERROR_GROUP_SHAM_UNITES</v>
          </cell>
        </row>
        <row r="21107">
          <cell r="A21107" t="str">
            <v>TAX_TERROR_GROUP_SHAN_STATE_ARMY</v>
          </cell>
        </row>
        <row r="21108">
          <cell r="A21108" t="str">
            <v>TAX_TERROR_GROUP_SHAN_STATE_PROGRESSIVE_PARTY</v>
          </cell>
        </row>
        <row r="21109">
          <cell r="A21109" t="str">
            <v>TAX_TERROR_GROUP_SHAN_UNITED_REVOLUTIONARY_ARMY</v>
          </cell>
        </row>
        <row r="21110">
          <cell r="A21110" t="str">
            <v>TAX_TERROR_GROUP_SHANKILL_BUTCHERS</v>
          </cell>
        </row>
        <row r="21111">
          <cell r="A21111" t="str">
            <v>TAX_TERROR_GROUP_SHANTI_BAHINI_PEACE_FORCE</v>
          </cell>
        </row>
        <row r="21112">
          <cell r="A21112" t="str">
            <v>TAX_TERROR_GROUP_SHARIAT_JAMAAT</v>
          </cell>
        </row>
        <row r="21113">
          <cell r="A21113" t="str">
            <v>TAX_TERROR_GROUP_SHEIBANI_NETWORK</v>
          </cell>
        </row>
        <row r="21114">
          <cell r="A21114" t="str">
            <v>TAX_TERROR_GROUP_SHINING_PATH</v>
          </cell>
        </row>
        <row r="21115">
          <cell r="A21115" t="str">
            <v>TAX_TERROR_GROUP_SHINING_PATHS</v>
          </cell>
        </row>
        <row r="21116">
          <cell r="A21116" t="str">
            <v>TAX_TERROR_GROUP_SHIROMANI_AKALI_DAL</v>
          </cell>
        </row>
        <row r="21117">
          <cell r="A21117" t="str">
            <v>TAX_TERROR_GROUP_SHIROMANI_AKALI_DALS</v>
          </cell>
        </row>
        <row r="21118">
          <cell r="A21118" t="str">
            <v>TAX_TERROR_GROUP_SHIV_SENA</v>
          </cell>
        </row>
        <row r="21119">
          <cell r="A21119" t="str">
            <v>TAX_TERROR_GROUP_SHIV_SENAS</v>
          </cell>
        </row>
        <row r="21120">
          <cell r="A21120" t="str">
            <v>TAX_TERROR_GROUP_SICARII</v>
          </cell>
        </row>
        <row r="21121">
          <cell r="A21121" t="str">
            <v>TAX_TERROR_GROUP_SICARIIS</v>
          </cell>
        </row>
        <row r="21122">
          <cell r="A21122" t="str">
            <v>TAX_TERROR_GROUP_SIDAMA_LIBERATION_FRONT</v>
          </cell>
        </row>
        <row r="21123">
          <cell r="A21123" t="str">
            <v>TAX_TERROR_GROUP_SIGNERS_IN_BLOOD_BATTALION</v>
          </cell>
        </row>
        <row r="21124">
          <cell r="A21124" t="str">
            <v>TAX_TERROR_GROUP_SINALOA_CARTEL</v>
          </cell>
        </row>
        <row r="21125">
          <cell r="A21125" t="str">
            <v>TAX_TERROR_GROUP_SINALOA_CARTELS</v>
          </cell>
        </row>
        <row r="21126">
          <cell r="A21126" t="str">
            <v>TAX_TERROR_GROUP_SINDH_LIBERATION_FRONT</v>
          </cell>
        </row>
        <row r="21127">
          <cell r="A21127" t="str">
            <v>TAX_TERROR_GROUP_SINDHU_DESH_LIBERATION_ARMY</v>
          </cell>
        </row>
        <row r="21128">
          <cell r="A21128" t="str">
            <v>TAX_TERROR_GROUP_SINN_FEIN</v>
          </cell>
        </row>
        <row r="21129">
          <cell r="A21129" t="str">
            <v>TAX_TERROR_GROUP_SINN_FEINS</v>
          </cell>
        </row>
        <row r="21130">
          <cell r="A21130" t="str">
            <v>TAX_TERROR_GROUP_SIPAH_E_SAHABA</v>
          </cell>
        </row>
        <row r="21131">
          <cell r="A21131" t="str">
            <v>TAX_TERROR_GROUP_SIPAH_E_SAHABA_PAKISTAN</v>
          </cell>
        </row>
        <row r="21132">
          <cell r="A21132" t="str">
            <v>TAX_TERROR_GROUP_SIPAHE_SAHABA</v>
          </cell>
        </row>
        <row r="21133">
          <cell r="A21133" t="str">
            <v>TAX_TERROR_GROUP_SIPAHEMUHAMMAD_PAKISTAN</v>
          </cell>
        </row>
        <row r="21134">
          <cell r="A21134" t="str">
            <v>TAX_TERROR_GROUP_SIPAHESAHABA</v>
          </cell>
        </row>
        <row r="21135">
          <cell r="A21135" t="str">
            <v>TAX_TERROR_GROUP_SIPAHESAHABA_PAKISTAN</v>
          </cell>
        </row>
        <row r="21136">
          <cell r="A21136" t="str">
            <v>TAX_TERROR_GROUP_SISTERS_IN_ARM</v>
          </cell>
        </row>
        <row r="21137">
          <cell r="A21137" t="str">
            <v>TAX_TERROR_GROUP_SISTERS_IN_ARMS</v>
          </cell>
        </row>
        <row r="21138">
          <cell r="A21138" t="str">
            <v>TAX_TERROR_GROUP_SOCIAL_CHRISTIAN_PARTIES</v>
          </cell>
        </row>
        <row r="21139">
          <cell r="A21139" t="str">
            <v>TAX_TERROR_GROUP_SOCIAL_CHRISTIAN_PARTY</v>
          </cell>
        </row>
        <row r="21140">
          <cell r="A21140" t="str">
            <v>TAX_TERROR_GROUP_SOCIAL_RESISTANCE</v>
          </cell>
        </row>
        <row r="21141">
          <cell r="A21141" t="str">
            <v>TAX_TERROR_GROUP_SOCIAL_RESISTANCES</v>
          </cell>
        </row>
        <row r="21142">
          <cell r="A21142" t="str">
            <v>TAX_TERROR_GROUP_SOCIALIST_PATIENTS_COLLECTIVE</v>
          </cell>
        </row>
        <row r="21143">
          <cell r="A21143" t="str">
            <v>TAX_TERROR_GROUP_SOCIALIST_REVOLUTIONARY_BRIGADE</v>
          </cell>
        </row>
        <row r="21144">
          <cell r="A21144" t="str">
            <v>TAX_TERROR_GROUP_SOLDIERS_OF_THE_CALIPHATE</v>
          </cell>
        </row>
        <row r="21145">
          <cell r="A21145" t="str">
            <v>TAX_TERROR_GROUP_SOLDIERS_OF_THE_KINGDOM_ASSEMBLY</v>
          </cell>
        </row>
        <row r="21146">
          <cell r="A21146" t="str">
            <v>TAX_TERROR_GROUP_SOLDIERS_OF_THE_LEVANT</v>
          </cell>
        </row>
        <row r="21147">
          <cell r="A21147" t="str">
            <v>TAX_TERROR_GROUP_SOLDIERS_OF_THE_PROPHET_COMPANIONS</v>
          </cell>
        </row>
        <row r="21148">
          <cell r="A21148" t="str">
            <v>TAX_TERROR_GROUP_SOLIDARITY_FOR_POLITICAL_PRISONERS</v>
          </cell>
        </row>
        <row r="21149">
          <cell r="A21149" t="str">
            <v>TAX_TERROR_GROUP_SOMALI_ISLAMIC_FRONT</v>
          </cell>
        </row>
        <row r="21150">
          <cell r="A21150" t="str">
            <v>TAX_TERROR_GROUP_SOMALI_NATIONAL_ALLIANCE</v>
          </cell>
        </row>
        <row r="21151">
          <cell r="A21151" t="str">
            <v>TAX_TERROR_GROUP_SOMALI_NATIONAL_MOVEMENT</v>
          </cell>
        </row>
        <row r="21152">
          <cell r="A21152" t="str">
            <v>TAX_TERROR_GROUP_SOMALI_PATRIOTIC_MOVEMENT</v>
          </cell>
        </row>
        <row r="21153">
          <cell r="A21153" t="str">
            <v>TAX_TERROR_GROUP_SOMALI_PIRATE</v>
          </cell>
        </row>
        <row r="21154">
          <cell r="A21154" t="str">
            <v>TAX_TERROR_GROUP_SOMALI_PIRATES</v>
          </cell>
        </row>
        <row r="21155">
          <cell r="A21155" t="str">
            <v>TAX_TERROR_GROUP_SOMALI_REVOLUTIONARY_SOCIALIST_PARTY</v>
          </cell>
        </row>
        <row r="21156">
          <cell r="A21156" t="str">
            <v>TAX_TERROR_GROUP_SOMALI_SALVATION_DEMOCRATIC_FRONT</v>
          </cell>
        </row>
        <row r="21157">
          <cell r="A21157" t="str">
            <v>TAX_TERROR_GROUP_SOMALI_SALVATION_FRONT</v>
          </cell>
        </row>
        <row r="21158">
          <cell r="A21158" t="str">
            <v>TAX_TERROR_GROUP_SOMBRA_NEGRA</v>
          </cell>
        </row>
        <row r="21159">
          <cell r="A21159" t="str">
            <v>TAX_TERROR_GROUP_SONS_OF_IRAQ</v>
          </cell>
        </row>
        <row r="21160">
          <cell r="A21160" t="str">
            <v>TAX_TERROR_GROUP_SONS_OF_LIBERTY</v>
          </cell>
        </row>
        <row r="21161">
          <cell r="A21161" t="str">
            <v>TAX_TERROR_GROUP_SONS_OF_MARTYR</v>
          </cell>
        </row>
        <row r="21162">
          <cell r="A21162" t="str">
            <v>TAX_TERROR_GROUP_SONS_OF_MARTYRS</v>
          </cell>
        </row>
        <row r="21163">
          <cell r="A21163" t="str">
            <v>TAX_TERROR_GROUP_SONS_OF_SILENCE_MOTORCYCLE_CLUB</v>
          </cell>
        </row>
        <row r="21164">
          <cell r="A21164" t="str">
            <v>TAX_TERROR_GROUP_SONS_OF_THE_GESTAPO</v>
          </cell>
        </row>
        <row r="21165">
          <cell r="A21165" t="str">
            <v>TAX_TERROR_GROUP_SONS_OF_THE_SOUTH</v>
          </cell>
        </row>
        <row r="21166">
          <cell r="A21166" t="str">
            <v>TAX_TERROR_GROUP_SOUTH_AFRICAN_NATIONAL_DEFENCE_FORCE</v>
          </cell>
        </row>
        <row r="21167">
          <cell r="A21167" t="str">
            <v>TAX_TERROR_GROUP_SOUTH_AFRICAN_NATIONAL_DEFENCE_FORCES</v>
          </cell>
        </row>
        <row r="21168">
          <cell r="A21168" t="str">
            <v>TAX_TERROR_GROUP_SOUTH_AFRICAN_NATIONAL_FRONT</v>
          </cell>
        </row>
        <row r="21169">
          <cell r="A21169" t="str">
            <v>TAX_TERROR_GROUP_SOUTH_LEBANON_ARMY</v>
          </cell>
        </row>
        <row r="21170">
          <cell r="A21170" t="str">
            <v>TAX_TERROR_GROUP_SOUTH_MALUKU_REPUBLIC</v>
          </cell>
        </row>
        <row r="21171">
          <cell r="A21171" t="str">
            <v>TAX_TERROR_GROUP_SOUTH_OSSETIAN_SEPARATIST</v>
          </cell>
        </row>
        <row r="21172">
          <cell r="A21172" t="str">
            <v>TAX_TERROR_GROUP_SOUTH_OSSETIAN_SEPARATISTS</v>
          </cell>
        </row>
        <row r="21173">
          <cell r="A21173" t="str">
            <v>TAX_TERROR_GROUP_SOUTH_SUDAN_DEMOCRATIC_ARMY</v>
          </cell>
        </row>
        <row r="21174">
          <cell r="A21174" t="str">
            <v>TAX_TERROR_GROUP_SOUTH_SUDAN_LIBERATION_ARMY</v>
          </cell>
        </row>
        <row r="21175">
          <cell r="A21175" t="str">
            <v>TAX_TERROR_GROUP_SOUTH_WEST_AFRICA_PEOPLE_ORGANISATIONS</v>
          </cell>
        </row>
        <row r="21176">
          <cell r="A21176" t="str">
            <v>TAX_TERROR_GROUP_SOUTH_WEST_AFRICA_PEOPLE_ORGANIZATION</v>
          </cell>
        </row>
        <row r="21177">
          <cell r="A21177" t="str">
            <v>TAX_TERROR_GROUP_SOUTHEAST_MICHIGAN_VOLUNTEER_MILITIA</v>
          </cell>
        </row>
        <row r="21178">
          <cell r="A21178" t="str">
            <v>TAX_TERROR_GROUP_SOUTHERN_CALIFORNIA_HIGH_DESERT_MILITIA</v>
          </cell>
        </row>
        <row r="21179">
          <cell r="A21179" t="str">
            <v>TAX_TERROR_GROUP_SOUTHERN_MOBILITY_MOVEMENT</v>
          </cell>
        </row>
        <row r="21180">
          <cell r="A21180" t="str">
            <v>TAX_TERROR_GROUP_SOUTHERN_SUDAN_INDEPENDENCE_MOVEMENT</v>
          </cell>
        </row>
        <row r="21181">
          <cell r="A21181" t="str">
            <v>TAX_TERROR_GROUP_SOUTHWEST_AFRICA_PEOPLE_ORGANIZATION</v>
          </cell>
        </row>
        <row r="21182">
          <cell r="A21182" t="str">
            <v>TAX_TERROR_GROUP_SPANISH_BASQUE_BATTALION</v>
          </cell>
        </row>
        <row r="21183">
          <cell r="A21183" t="str">
            <v>TAX_TERROR_GROUP_SPANISH_ETA</v>
          </cell>
        </row>
        <row r="21184">
          <cell r="A21184" t="str">
            <v>TAX_TERROR_GROUP_SPANISH_FALANGE</v>
          </cell>
        </row>
        <row r="21185">
          <cell r="A21185" t="str">
            <v>TAX_TERROR_GROUP_SPANISH_NATIONAL_ACTION</v>
          </cell>
        </row>
        <row r="21186">
          <cell r="A21186" t="str">
            <v>TAX_TERROR_GROUP_SPECIAL_PURPOSE_ISLAMIC_REGIMENT</v>
          </cell>
        </row>
        <row r="21187">
          <cell r="A21187" t="str">
            <v>TAX_TERROR_GROUP_SQUADRONS_OF_TERROR</v>
          </cell>
        </row>
        <row r="21188">
          <cell r="A21188" t="str">
            <v>TAX_TERROR_GROUP_SRI_RAM_SENA</v>
          </cell>
        </row>
        <row r="21189">
          <cell r="A21189" t="str">
            <v>TAX_TERROR_GROUP_STICHTING_AL_AQSA</v>
          </cell>
        </row>
        <row r="21190">
          <cell r="A21190" t="str">
            <v>TAX_TERROR_GROUP_STOP_HUNTINGDON_ANIMAL_CRUELTY</v>
          </cell>
        </row>
        <row r="21191">
          <cell r="A21191" t="str">
            <v>TAX_TERROR_GROUP_STOP_THE_WAR_COALITION</v>
          </cell>
        </row>
        <row r="21192">
          <cell r="A21192" t="str">
            <v>TAX_TERROR_GROUP_STOP_THE_WAR_COALITIONS</v>
          </cell>
        </row>
        <row r="21193">
          <cell r="A21193" t="str">
            <v>TAX_TERROR_GROUP_STUDENTS_FOR_A_FREE_TIBET</v>
          </cell>
        </row>
        <row r="21194">
          <cell r="A21194" t="str">
            <v>TAX_TERROR_GROUP_STUDENTS_ISLAMIC_MOVEMENT_OF_INDIA</v>
          </cell>
        </row>
        <row r="21195">
          <cell r="A21195" t="str">
            <v>TAX_TERROR_GROUP_SUDAN_ALLIANCE_FORCES</v>
          </cell>
        </row>
        <row r="21196">
          <cell r="A21196" t="str">
            <v>TAX_TERROR_GROUP_SUDAN_FEDERAL_DEMOCRATIC_ALLIANCE</v>
          </cell>
        </row>
        <row r="21197">
          <cell r="A21197" t="str">
            <v>TAX_TERROR_GROUP_SUDAN_LIBERATION_ARMY_MINNI_MINAWI</v>
          </cell>
        </row>
        <row r="21198">
          <cell r="A21198" t="str">
            <v>TAX_TERROR_GROUP_SUDAN_LIBERATION_ARMYMINNI_MINAWI</v>
          </cell>
        </row>
        <row r="21199">
          <cell r="A21199" t="str">
            <v>TAX_TERROR_GROUP_SUDAN_LIBERATION_MOVEMENT</v>
          </cell>
        </row>
        <row r="21200">
          <cell r="A21200" t="str">
            <v>TAX_TERROR_GROUP_SUDAN_LIBERATION_MOVEMENTS</v>
          </cell>
        </row>
        <row r="21201">
          <cell r="A21201" t="str">
            <v>TAX_TERROR_GROUP_SUDAN_PEOPLE_LIBERATION_ARMY</v>
          </cell>
        </row>
        <row r="21202">
          <cell r="A21202" t="str">
            <v>TAX_TERROR_GROUP_SUDAN_PEOPLE_LIBERATION_MOVEMENT</v>
          </cell>
        </row>
        <row r="21203">
          <cell r="A21203" t="str">
            <v>TAX_TERROR_GROUP_SUDAN_PEOPLE_LIBERATION_MOVEMENT_NORTH</v>
          </cell>
        </row>
        <row r="21204">
          <cell r="A21204" t="str">
            <v>TAX_TERROR_GROUP_SUDAN_PEOPLE_LIBERATION_MOVEMENTS</v>
          </cell>
        </row>
        <row r="21205">
          <cell r="A21205" t="str">
            <v>TAX_TERROR_GROUP_SUDAN_PEOPLES_LIBERATION_MOVEMENT</v>
          </cell>
        </row>
        <row r="21206">
          <cell r="A21206" t="str">
            <v>TAX_TERROR_GROUP_SUDAN_REVOLUTIONARY_FRONT</v>
          </cell>
        </row>
        <row r="21207">
          <cell r="A21207" t="str">
            <v>TAX_TERROR_GROUP_SUDAN_REVOLUTIONARY_FRONTS</v>
          </cell>
        </row>
        <row r="21208">
          <cell r="A21208" t="str">
            <v>TAX_TERROR_GROUP_SUDANESE_ALLIANCE_FORCES</v>
          </cell>
        </row>
        <row r="21209">
          <cell r="A21209" t="str">
            <v>TAX_TERROR_GROUP_SUDANESE_NATIONAL_ISLAMIC_FRONT</v>
          </cell>
        </row>
        <row r="21210">
          <cell r="A21210" t="str">
            <v>TAX_TERROR_GROUP_SUDANESE_PEOPLE_LIBERATION_ARMY</v>
          </cell>
        </row>
        <row r="21211">
          <cell r="A21211" t="str">
            <v>TAX_TERROR_GROUP_SUICIDE_SQUAD</v>
          </cell>
        </row>
        <row r="21212">
          <cell r="A21212" t="str">
            <v>TAX_TERROR_GROUP_SUICIDE_SQUADS</v>
          </cell>
        </row>
        <row r="21213">
          <cell r="A21213" t="str">
            <v>TAX_TERROR_GROUP_SULEIMAN_FIGHTING_COMPANY</v>
          </cell>
        </row>
        <row r="21214">
          <cell r="A21214" t="str">
            <v>TAX_TERROR_GROUP_SUNGU_SUNGU</v>
          </cell>
        </row>
        <row r="21215">
          <cell r="A21215" t="str">
            <v>TAX_TERROR_GROUP_SUNGU_SUNGUS</v>
          </cell>
        </row>
        <row r="21216">
          <cell r="A21216" t="str">
            <v>TAX_TERROR_GROUP_SUNNI_MOVEMENT_FOR_INDONESIAN_SOCIETY</v>
          </cell>
        </row>
        <row r="21217">
          <cell r="A21217" t="str">
            <v>TAX_TERROR_GROUP_SUNNI_TEHREEK</v>
          </cell>
        </row>
        <row r="21218">
          <cell r="A21218" t="str">
            <v>TAX_TERROR_GROUP_SUNNI_TEHREEKS</v>
          </cell>
        </row>
        <row r="21219">
          <cell r="A21219" t="str">
            <v>TAX_TERROR_GROUP_SUPPORTERS_OF_SHARIA</v>
          </cell>
        </row>
        <row r="21220">
          <cell r="A21220" t="str">
            <v>TAX_TERROR_GROUP_SUPPORTERS_OF_THE_KHILAFAH</v>
          </cell>
        </row>
        <row r="21221">
          <cell r="A21221" t="str">
            <v>TAX_TERROR_GROUP_SUPREME_COMMAND_FOR_JIHAD</v>
          </cell>
        </row>
        <row r="21222">
          <cell r="A21222" t="str">
            <v>TAX_TERROR_GROUP_SUPREME_COUNCIL_FOR_ISLAMIC_REVOLUTION</v>
          </cell>
        </row>
        <row r="21223">
          <cell r="A21223" t="str">
            <v>TAX_TERROR_GROUP_SUPREME_EGBESU_ASSEMBLY</v>
          </cell>
        </row>
        <row r="21224">
          <cell r="A21224" t="str">
            <v>TAX_TERROR_GROUP_SUPREME_ISLAMIC_COUNCIL</v>
          </cell>
        </row>
        <row r="21225">
          <cell r="A21225" t="str">
            <v>TAX_TERROR_GROUP_SUPREME_WHITE_ALLIANCE</v>
          </cell>
        </row>
        <row r="21226">
          <cell r="A21226" t="str">
            <v>TAX_TERROR_GROUP_SUQOUR_AL_SHAM_BRIGADE</v>
          </cell>
        </row>
        <row r="21227">
          <cell r="A21227" t="str">
            <v>TAX_TERROR_GROUP_SUQOUR_AL_SHAM_BRIGADES</v>
          </cell>
        </row>
        <row r="21228">
          <cell r="A21228" t="str">
            <v>TAX_TERROR_GROUP_SUQOUR_ALSHAM_BRIGADE</v>
          </cell>
        </row>
        <row r="21229">
          <cell r="A21229" t="str">
            <v>TAX_TERROR_GROUP_SUQOUR_ALSHAM_BRIGADES</v>
          </cell>
        </row>
        <row r="21230">
          <cell r="A21230" t="str">
            <v>TAX_TERROR_GROUP_SURVIVORS_OF_HAMA</v>
          </cell>
        </row>
        <row r="21231">
          <cell r="A21231" t="str">
            <v>TAX_TERROR_GROUP_SWAZILAND_YOUTH_CONGRESS</v>
          </cell>
        </row>
        <row r="21232">
          <cell r="A21232" t="str">
            <v>TAX_TERROR_GROUP_SWEDISH_RESISTANCE_MOVEMENT</v>
          </cell>
        </row>
        <row r="21233">
          <cell r="A21233" t="str">
            <v>TAX_TERROR_GROUP_SWEDISH_TAMIL_FORUM</v>
          </cell>
        </row>
        <row r="21234">
          <cell r="A21234" t="str">
            <v>TAX_TERROR_GROUP_SWORD_OF_ISLAM</v>
          </cell>
        </row>
        <row r="21235">
          <cell r="A21235" t="str">
            <v>TAX_TERROR_GROUP_SWORD_OF_MUSLIMS</v>
          </cell>
        </row>
        <row r="21236">
          <cell r="A21236" t="str">
            <v>TAX_TERROR_GROUP_SWORDS_OF_RIGHTEOUSNESS_BRIGADE</v>
          </cell>
        </row>
        <row r="21237">
          <cell r="A21237" t="str">
            <v>TAX_TERROR_GROUP_SYMBIONESE_LIBERATION_ARMIES</v>
          </cell>
        </row>
        <row r="21238">
          <cell r="A21238" t="str">
            <v>TAX_TERROR_GROUP_SYMBIONESE_LIBERATION_ARMY</v>
          </cell>
        </row>
        <row r="21239">
          <cell r="A21239" t="str">
            <v>TAX_TERROR_GROUP_SYRIAN_BATTLE_FRONT</v>
          </cell>
        </row>
        <row r="21240">
          <cell r="A21240" t="str">
            <v>TAX_TERROR_GROUP_SYRIAN_BATTLE_FRONTS</v>
          </cell>
        </row>
        <row r="21241">
          <cell r="A21241" t="str">
            <v>TAX_TERROR_GROUP_SYRIAN_ELECTRONIC_ARMY</v>
          </cell>
        </row>
        <row r="21242">
          <cell r="A21242" t="str">
            <v>TAX_TERROR_GROUP_SYRIAN_ISLAMIC_FRONT</v>
          </cell>
        </row>
        <row r="21243">
          <cell r="A21243" t="str">
            <v>TAX_TERROR_GROUP_SYRIAN_ISLAMIC_LIBERATION_FRONT</v>
          </cell>
        </row>
        <row r="21244">
          <cell r="A21244" t="str">
            <v>TAX_TERROR_GROUP_SYRIAN_KURDISH_DEMOCRATIC_UNION_PARTIES</v>
          </cell>
        </row>
        <row r="21245">
          <cell r="A21245" t="str">
            <v>TAX_TERROR_GROUP_SYRIAN_KURDISH_DEMOCRATIC_UNION_PARTY</v>
          </cell>
        </row>
        <row r="21246">
          <cell r="A21246" t="str">
            <v>TAX_TERROR_GROUP_SYRIAN_MUJAHIDEEN</v>
          </cell>
        </row>
        <row r="21247">
          <cell r="A21247" t="str">
            <v>TAX_TERROR_GROUP_SYRIAN_RESISTANCE</v>
          </cell>
        </row>
        <row r="21248">
          <cell r="A21248" t="str">
            <v>TAX_TERROR_GROUP_SYRIAN_REVOLUTIONARY_FRONT</v>
          </cell>
        </row>
        <row r="21249">
          <cell r="A21249" t="str">
            <v>TAX_TERROR_GROUP_SYRIAN_SOCIAL_NATIONALIST_PARTIES</v>
          </cell>
        </row>
        <row r="21250">
          <cell r="A21250" t="str">
            <v>TAX_TERROR_GROUP_SYRIAN_SOCIAL_NATIONALIST_PARTY</v>
          </cell>
        </row>
        <row r="21251">
          <cell r="A21251" t="str">
            <v>TAX_TERROR_GROUP_TABLIGHI_JAMAAT</v>
          </cell>
        </row>
        <row r="21252">
          <cell r="A21252" t="str">
            <v>TAX_TERROR_GROUP_TABLIGHI_JAMAATS</v>
          </cell>
        </row>
        <row r="21253">
          <cell r="A21253" t="str">
            <v>TAX_TERROR_GROUP_TAHRIR_ALSHAM_TROOPS</v>
          </cell>
        </row>
        <row r="21254">
          <cell r="A21254" t="str">
            <v>TAX_TERROR_GROUP_TAKFIR_WA_HIJRA</v>
          </cell>
        </row>
        <row r="21255">
          <cell r="A21255" t="str">
            <v>TAX_TERROR_GROUP_TAKFIR_WAL_HIJRA</v>
          </cell>
        </row>
        <row r="21256">
          <cell r="A21256" t="str">
            <v>TAX_TERROR_GROUP_TAKFIR_WALHIJRA</v>
          </cell>
        </row>
        <row r="21257">
          <cell r="A21257" t="str">
            <v>TAX_TERROR_GROUP_TAKFIRI_MOVEMENT</v>
          </cell>
        </row>
        <row r="21258">
          <cell r="A21258" t="str">
            <v>TAX_TERROR_GROUP_TAKFIRI_MOVEMENTS</v>
          </cell>
        </row>
        <row r="21259">
          <cell r="A21259" t="str">
            <v>TAX_TERROR_GROUP_TAKFIRI_SALAFI_GROUP</v>
          </cell>
        </row>
        <row r="21260">
          <cell r="A21260" t="str">
            <v>TAX_TERROR_GROUP_TAKFIRI_SALAFI_GROUPS</v>
          </cell>
        </row>
        <row r="21261">
          <cell r="A21261" t="str">
            <v>TAX_TERROR_GROUP_TALEBAN</v>
          </cell>
        </row>
        <row r="21262">
          <cell r="A21262" t="str">
            <v>TAX_TERROR_GROUP_TALEBANS</v>
          </cell>
        </row>
        <row r="21263">
          <cell r="A21263" t="str">
            <v>TAX_TERROR_GROUP_TALIBAN</v>
          </cell>
        </row>
        <row r="21264">
          <cell r="A21264" t="str">
            <v>TAX_TERROR_GROUP_TALIBANS</v>
          </cell>
        </row>
        <row r="21265">
          <cell r="A21265" t="str">
            <v>TAX_TERROR_GROUP_TALIBEN</v>
          </cell>
        </row>
        <row r="21266">
          <cell r="A21266" t="str">
            <v>TAX_TERROR_GROUP_TAMIL_EELAM_ARMY</v>
          </cell>
        </row>
        <row r="21267">
          <cell r="A21267" t="str">
            <v>TAX_TERROR_GROUP_TAMIL_EELAM_COMMANDO</v>
          </cell>
        </row>
        <row r="21268">
          <cell r="A21268" t="str">
            <v>TAX_TERROR_GROUP_TAMIL_EELAM_LIBERATION_FRONT</v>
          </cell>
        </row>
        <row r="21269">
          <cell r="A21269" t="str">
            <v>TAX_TERROR_GROUP_TAMIL_EELAM_LIBERATION_ORGANIZATION</v>
          </cell>
        </row>
        <row r="21270">
          <cell r="A21270" t="str">
            <v>TAX_TERROR_GROUP_TAMIL_LIBERATION_ARMY</v>
          </cell>
        </row>
        <row r="21271">
          <cell r="A21271" t="str">
            <v>TAX_TERROR_GROUP_TAMIL_MAKKAL_VIDUTHALAI_PULIKAL</v>
          </cell>
        </row>
        <row r="21272">
          <cell r="A21272" t="str">
            <v>TAX_TERROR_GROUP_TAMIL_NADU_LIBERATION_ARMY</v>
          </cell>
        </row>
        <row r="21273">
          <cell r="A21273" t="str">
            <v>TAX_TERROR_GROUP_TAMIL_NADU_MUSLIM_MUNNETRA_KAZAGHAM</v>
          </cell>
        </row>
        <row r="21274">
          <cell r="A21274" t="str">
            <v>TAX_TERROR_GROUP_TAMIL_NATIONAL_RETRIEVAL_TROOPS</v>
          </cell>
        </row>
        <row r="21275">
          <cell r="A21275" t="str">
            <v>TAX_TERROR_GROUP_TAMIL_TIGER</v>
          </cell>
        </row>
        <row r="21276">
          <cell r="A21276" t="str">
            <v>TAX_TERROR_GROUP_TAMIL_TIGERS</v>
          </cell>
        </row>
        <row r="21277">
          <cell r="A21277" t="str">
            <v>TAX_TERROR_GROUP_TAMIL_YOUTH_ORGANISATIONS</v>
          </cell>
        </row>
        <row r="21278">
          <cell r="A21278" t="str">
            <v>TAX_TERROR_GROUP_TAMIL_YOUTH_ORGANIZATION</v>
          </cell>
        </row>
        <row r="21279">
          <cell r="A21279" t="str">
            <v>TAX_TERROR_GROUP_TAMIL_YOUTH_ORGANIZATIONS</v>
          </cell>
        </row>
        <row r="21280">
          <cell r="A21280" t="str">
            <v>TAX_TERROR_GROUP_TANZEEM_E_ISLAMI</v>
          </cell>
        </row>
        <row r="21281">
          <cell r="A21281" t="str">
            <v>TAX_TERROR_GROUP_TANZEEME_ISLAMI</v>
          </cell>
        </row>
        <row r="21282">
          <cell r="A21282" t="str">
            <v>TAX_TERROR_GROUP_TANZIM</v>
          </cell>
        </row>
        <row r="21283">
          <cell r="A21283" t="str">
            <v>TAX_TERROR_GROUP_TANZIM_QAIDAT_ALJIHAD_FI_BILAD</v>
          </cell>
        </row>
        <row r="21284">
          <cell r="A21284" t="str">
            <v>TAX_TERROR_GROUP_TANZIMS</v>
          </cell>
        </row>
        <row r="21285">
          <cell r="A21285" t="str">
            <v>TAX_TERROR_GROUP_TARIQ_AFRIDI_GROUP</v>
          </cell>
        </row>
        <row r="21286">
          <cell r="A21286" t="str">
            <v>TAX_TERROR_GROUP_TARIQ_IBN_ZIYAD_BRIGADE</v>
          </cell>
        </row>
        <row r="21287">
          <cell r="A21287" t="str">
            <v>TAX_TERROR_GROUP_TAWHEEDUL_ISLAM</v>
          </cell>
        </row>
        <row r="21288">
          <cell r="A21288" t="str">
            <v>TAX_TERROR_GROUP_TAWHID_WAL_JIHAD</v>
          </cell>
        </row>
        <row r="21289">
          <cell r="A21289" t="str">
            <v>TAX_TERROR_GROUP_TAWHID_WALJIHAD</v>
          </cell>
        </row>
        <row r="21290">
          <cell r="A21290" t="str">
            <v>TAX_TERROR_GROUP_TEAMPOISON</v>
          </cell>
        </row>
        <row r="21291">
          <cell r="A21291" t="str">
            <v>TAX_TERROR_GROUP_TEHREEK_E_TALIBAN_PAKISTAN</v>
          </cell>
        </row>
        <row r="21292">
          <cell r="A21292" t="str">
            <v>TAX_TERROR_GROUP_TEHREEK_I_TALIBAN_PAKISTAN</v>
          </cell>
        </row>
        <row r="21293">
          <cell r="A21293" t="str">
            <v>TAX_TERROR_GROUP_TEHREEKETALIBAN_PAKISTAN</v>
          </cell>
        </row>
        <row r="21294">
          <cell r="A21294" t="str">
            <v>TAX_TERROR_GROUP_TEHREEKITALIBAN_PAKISTAN</v>
          </cell>
        </row>
        <row r="21295">
          <cell r="A21295" t="str">
            <v>TAX_TERROR_GROUP_TEHRIK_E_TALIBAN_ISLAMI</v>
          </cell>
        </row>
        <row r="21296">
          <cell r="A21296" t="str">
            <v>TAX_TERROR_GROUP_TEHRIK_I_TALIBAN_PAKISTAN</v>
          </cell>
        </row>
        <row r="21297">
          <cell r="A21297" t="str">
            <v>TAX_TERROR_GROUP_TEHRIKI_TALIBAN_PAKISTAN</v>
          </cell>
        </row>
        <row r="21298">
          <cell r="A21298" t="str">
            <v>TAX_TERROR_GROUP_TEHRIKITALIBAN_PAKISTAN</v>
          </cell>
        </row>
        <row r="21299">
          <cell r="A21299" t="str">
            <v>TAX_TERROR_GROUP_TELA_MOHAMMED</v>
          </cell>
        </row>
        <row r="21300">
          <cell r="A21300" t="str">
            <v>TAX_TERROR_GROUP_TEMPLE_MOUNT_FAITHFUL_MOVEMENT</v>
          </cell>
        </row>
        <row r="21301">
          <cell r="A21301" t="str">
            <v>TAX_TERROR_GROUP_TERAI_ARMY</v>
          </cell>
        </row>
        <row r="21302">
          <cell r="A21302" t="str">
            <v>TAX_TERROR_GROUP_TERAI_COBRA</v>
          </cell>
        </row>
        <row r="21303">
          <cell r="A21303" t="str">
            <v>TAX_TERROR_GROUP_TERAI_COBRAS</v>
          </cell>
        </row>
        <row r="21304">
          <cell r="A21304" t="str">
            <v>TAX_TERROR_GROUP_TERAI_COMMUNIST_PARTY</v>
          </cell>
        </row>
        <row r="21305">
          <cell r="A21305" t="str">
            <v>TAX_TERROR_GROUP_TERRA_LLIURE</v>
          </cell>
        </row>
        <row r="21306">
          <cell r="A21306" t="str">
            <v>TAX_TERROR_GROUP_TERRITORIAL_DEFENCE_UNIT</v>
          </cell>
        </row>
        <row r="21307">
          <cell r="A21307" t="str">
            <v>TAX_TERROR_GROUP_TERRITORIAL_DEFENCE_UNITS</v>
          </cell>
        </row>
        <row r="21308">
          <cell r="A21308" t="str">
            <v>TAX_TERROR_GROUP_TERRORISTS_GUERRILLA_GROUP</v>
          </cell>
        </row>
        <row r="21309">
          <cell r="A21309" t="str">
            <v>TAX_TERROR_GROUP_TERZA_POSIZIONE</v>
          </cell>
        </row>
        <row r="21310">
          <cell r="A21310" t="str">
            <v>TAX_TERROR_GROUP_TEVHID_SELAM</v>
          </cell>
        </row>
        <row r="21311">
          <cell r="A21311" t="str">
            <v>TAX_TERROR_GROUP_TEXAS_MEXICAN_MAFIA</v>
          </cell>
        </row>
        <row r="21312">
          <cell r="A21312" t="str">
            <v>TAX_TERROR_GROUP_TEXAS_SYNDICATE</v>
          </cell>
        </row>
        <row r="21313">
          <cell r="A21313" t="str">
            <v>TAX_TERROR_GROUP_TEXAS_SYNDICATES</v>
          </cell>
        </row>
        <row r="21314">
          <cell r="A21314" t="str">
            <v>TAX_TERROR_GROUP_THARUHAT_JOINT_STRUGGLE_COMMITTEE</v>
          </cell>
        </row>
        <row r="21315">
          <cell r="A21315" t="str">
            <v>TAX_TERROR_GROUP_THE_AL_AQSA_GROUP</v>
          </cell>
        </row>
        <row r="21316">
          <cell r="A21316" t="str">
            <v>TAX_TERROR_GROUP_THE_EXTRADITABLE</v>
          </cell>
        </row>
        <row r="21317">
          <cell r="A21317" t="str">
            <v>TAX_TERROR_GROUP_THE_EXTRADITABLES</v>
          </cell>
        </row>
        <row r="21318">
          <cell r="A21318" t="str">
            <v>TAX_TERROR_GROUP_THE_FRONT_FOR_THE_LIBERATION</v>
          </cell>
        </row>
        <row r="21319">
          <cell r="A21319" t="str">
            <v>TAX_TERROR_GROUP_THE_SAVED_SECT</v>
          </cell>
        </row>
        <row r="21320">
          <cell r="A21320" t="str">
            <v>TAX_TERROR_GROUP_TIGRAI_PEOPLES_LIBERATION_FRONT</v>
          </cell>
        </row>
        <row r="21321">
          <cell r="A21321" t="str">
            <v>TAX_TERROR_GROUP_TIGRAY_PEOPLE_DEMOCRATIC_MOVEMENT</v>
          </cell>
        </row>
        <row r="21322">
          <cell r="A21322" t="str">
            <v>TAX_TERROR_GROUP_TIGRAY_PEOPLES_LIBERATION_FRONT</v>
          </cell>
        </row>
        <row r="21323">
          <cell r="A21323" t="str">
            <v>TAX_TERROR_GROUP_TIJUANA_CARTEL</v>
          </cell>
        </row>
        <row r="21324">
          <cell r="A21324" t="str">
            <v>TAX_TERROR_GROUP_TIJUANA_CARTELS</v>
          </cell>
        </row>
        <row r="21325">
          <cell r="A21325" t="str">
            <v>TAX_TERROR_GROUP_TONTONS_MACOUTES</v>
          </cell>
        </row>
        <row r="21326">
          <cell r="A21326" t="str">
            <v>TAX_TERROR_GROUP_TRANSITIONAL_GOVERNMENT_OF_ETHIOPIA</v>
          </cell>
        </row>
        <row r="21327">
          <cell r="A21327" t="str">
            <v>TAX_TERROR_GROUP_TRANSITIONAL_GOVERNMENT_OF_NATIONAL_UNITY</v>
          </cell>
        </row>
        <row r="21328">
          <cell r="A21328" t="str">
            <v>TAX_TERROR_GROUP_TRANSNATIONAL_GOVERNMENT_OF_TAMIL_EELAM</v>
          </cell>
        </row>
        <row r="21329">
          <cell r="A21329" t="str">
            <v>TAX_TERROR_GROUP_TRINITARIANS</v>
          </cell>
        </row>
        <row r="21330">
          <cell r="A21330" t="str">
            <v>TAX_TERROR_GROUP_TRIPOLI_BRIGADE</v>
          </cell>
        </row>
        <row r="21331">
          <cell r="A21331" t="str">
            <v>TAX_TERROR_GROUP_TRIPURA_NATIONAL_VOLUNTEERS</v>
          </cell>
        </row>
        <row r="21332">
          <cell r="A21332" t="str">
            <v>TAX_TERROR_GROUP_TRIPURA_SENA</v>
          </cell>
        </row>
        <row r="21333">
          <cell r="A21333" t="str">
            <v>TAX_TERROR_GROUP_TRITIYA_PRASTUTI_COMMITTEE</v>
          </cell>
        </row>
        <row r="21334">
          <cell r="A21334" t="str">
            <v>TAX_TERROR_GROUP_TRUE_IRA</v>
          </cell>
        </row>
        <row r="21335">
          <cell r="A21335" t="str">
            <v>TAX_TERROR_GROUP_TRUE_IRAS</v>
          </cell>
        </row>
        <row r="21336">
          <cell r="A21336" t="str">
            <v>TAX_TERROR_GROUP_TSAGAAN_KHASS_MONGOLIA</v>
          </cell>
        </row>
        <row r="21337">
          <cell r="A21337" t="str">
            <v>TAX_TERROR_GROUP_TUAREG_REBEL</v>
          </cell>
        </row>
        <row r="21338">
          <cell r="A21338" t="str">
            <v>TAX_TERROR_GROUP_TUAREG_REBEL_MOVEMENT</v>
          </cell>
        </row>
        <row r="21339">
          <cell r="A21339" t="str">
            <v>TAX_TERROR_GROUP_TUAREG_REBEL_MOVEMENTS</v>
          </cell>
        </row>
        <row r="21340">
          <cell r="A21340" t="str">
            <v>TAX_TERROR_GROUP_TUAREG_REBELS</v>
          </cell>
        </row>
        <row r="21341">
          <cell r="A21341" t="str">
            <v>TAX_TERROR_GROUP_TUNISIAN_COMBATANT_GROUP</v>
          </cell>
        </row>
        <row r="21342">
          <cell r="A21342" t="str">
            <v>TAX_TERROR_GROUP_TUNISIAN_CYBER_ARMY</v>
          </cell>
        </row>
        <row r="21343">
          <cell r="A21343" t="str">
            <v>TAX_TERROR_GROUP_TUPAC_AMARU_REVOLUTIONARY_MOVEMENT</v>
          </cell>
        </row>
        <row r="21344">
          <cell r="A21344" t="str">
            <v>TAX_TERROR_GROUP_TUPAC_KATARI_GUERRILLA_ARMY</v>
          </cell>
        </row>
        <row r="21345">
          <cell r="A21345" t="str">
            <v>TAX_TERROR_GROUP_TUPAMARO_REVOLUTIONARY_MOVEMENT</v>
          </cell>
        </row>
        <row r="21346">
          <cell r="A21346" t="str">
            <v>TAX_TERROR_GROUP_TUPAMAROS</v>
          </cell>
        </row>
        <row r="21347">
          <cell r="A21347" t="str">
            <v>TAX_TERROR_GROUP_TURKESTAN_ISLAMIC_PARTY</v>
          </cell>
        </row>
        <row r="21348">
          <cell r="A21348" t="str">
            <v>TAX_TERROR_GROUP_TURKGUVENLIGI</v>
          </cell>
        </row>
        <row r="21349">
          <cell r="A21349" t="str">
            <v>TAX_TERROR_GROUP_TURKISH_COMMUNIST_LABOR_PARTY</v>
          </cell>
        </row>
        <row r="21350">
          <cell r="A21350" t="str">
            <v>TAX_TERROR_GROUP_TURKISH_COMMUNIST_LABOR_PARTY_LENINIST</v>
          </cell>
        </row>
        <row r="21351">
          <cell r="A21351" t="str">
            <v>TAX_TERROR_GROUP_TURKISH_COMMUNIST_PARTIES</v>
          </cell>
        </row>
        <row r="21352">
          <cell r="A21352" t="str">
            <v>TAX_TERROR_GROUP_TURKISH_COMMUNIST_PARTY</v>
          </cell>
        </row>
        <row r="21353">
          <cell r="A21353" t="str">
            <v>TAX_TERROR_GROUP_TURKISH_COMMUNIST_PARTY_MARXIST</v>
          </cell>
        </row>
        <row r="21354">
          <cell r="A21354" t="str">
            <v>TAX_TERROR_GROUP_TURKISH_COMMUNIST_PARTY_MARXIST_LENINIST</v>
          </cell>
        </row>
        <row r="21355">
          <cell r="A21355" t="str">
            <v>TAX_TERROR_GROUP_TURKISH_COMMUNIST_PARTY_MARXISTLENINIST</v>
          </cell>
        </row>
        <row r="21356">
          <cell r="A21356" t="str">
            <v>TAX_TERROR_GROUP_TURKISH_COMMUNIST_PARTY_MARXISTLENINISTS</v>
          </cell>
        </row>
        <row r="21357">
          <cell r="A21357" t="str">
            <v>TAX_TERROR_GROUP_TURKISH_COMMUNIST_WORKERS_PARTY</v>
          </cell>
        </row>
        <row r="21358">
          <cell r="A21358" t="str">
            <v>TAX_TERROR_GROUP_TURKISH_HEZBOLLAH</v>
          </cell>
        </row>
        <row r="21359">
          <cell r="A21359" t="str">
            <v>TAX_TERROR_GROUP_TURKISH_HIZBALLAH</v>
          </cell>
        </row>
        <row r="21360">
          <cell r="A21360" t="str">
            <v>TAX_TERROR_GROUP_TURKISH_NATIONAL_INTELLIGENCE_ORGANISATIONS</v>
          </cell>
        </row>
        <row r="21361">
          <cell r="A21361" t="str">
            <v>TAX_TERROR_GROUP_TURKISH_NATIONAL_INTELLIGENCE_ORGANIZATION</v>
          </cell>
        </row>
        <row r="21362">
          <cell r="A21362" t="str">
            <v>TAX_TERROR_GROUP_TURKISH_NATIONALIST_MOVEMENT_PARTY</v>
          </cell>
        </row>
        <row r="21363">
          <cell r="A21363" t="str">
            <v>TAX_TERROR_GROUP_TURKISH_PEOPLE_LIBERATION_ARMY</v>
          </cell>
        </row>
        <row r="21364">
          <cell r="A21364" t="str">
            <v>TAX_TERROR_GROUP_TURKISH_PEOPLE_LIBERATION_FRONT</v>
          </cell>
        </row>
        <row r="21365">
          <cell r="A21365" t="str">
            <v>TAX_TERROR_GROUP_TURKISH_PEOPLE_LIBERATION_PARTY</v>
          </cell>
        </row>
        <row r="21366">
          <cell r="A21366" t="str">
            <v>TAX_TERROR_GROUP_TURKISH_REVENGE_BRIGADE</v>
          </cell>
        </row>
        <row r="21367">
          <cell r="A21367" t="str">
            <v>TAX_TERROR_GROUP_TURKISH_REVENGE_BRIGADES</v>
          </cell>
        </row>
        <row r="21368">
          <cell r="A21368" t="str">
            <v>TAX_TERROR_GROUP_TURKISTAN_ISLAMIC_MOVEMENT</v>
          </cell>
        </row>
        <row r="21369">
          <cell r="A21369" t="str">
            <v>TAX_TERROR_GROUP_TURKISTAN_ISLAMIC_PARTY</v>
          </cell>
        </row>
        <row r="21370">
          <cell r="A21370" t="str">
            <v>TAX_TERROR_GROUP_TURKMENS_BRIGADE</v>
          </cell>
        </row>
        <row r="21371">
          <cell r="A21371" t="str">
            <v>TAX_TERROR_GROUP_TURKS_OF_WESTERN_THRACE</v>
          </cell>
        </row>
        <row r="21372">
          <cell r="A21372" t="str">
            <v>TAX_TERROR_GROUP_TUTSI_MILITARY_IN_BURUNDI</v>
          </cell>
        </row>
        <row r="21373">
          <cell r="A21373" t="str">
            <v>TAX_TERROR_GROUP_UAMSHO_GROUP</v>
          </cell>
        </row>
        <row r="21374">
          <cell r="A21374" t="str">
            <v>TAX_TERROR_GROUP_UGANDA_FREEDOM_MOVEMENT</v>
          </cell>
        </row>
        <row r="21375">
          <cell r="A21375" t="str">
            <v>TAX_TERROR_GROUP_UGANDA_NATIONAL_LIBERATION_ARMIES</v>
          </cell>
        </row>
        <row r="21376">
          <cell r="A21376" t="str">
            <v>TAX_TERROR_GROUP_UGANDA_NATIONAL_LIBERATION_ARMY</v>
          </cell>
        </row>
        <row r="21377">
          <cell r="A21377" t="str">
            <v>TAX_TERROR_GROUP_UGANDA_NATIONAL_LIBERATION_FRONT</v>
          </cell>
        </row>
        <row r="21378">
          <cell r="A21378" t="str">
            <v>TAX_TERROR_GROUP_UGANDA_PEOPLE_ARMY</v>
          </cell>
        </row>
        <row r="21379">
          <cell r="A21379" t="str">
            <v>TAX_TERROR_GROUP_UIGHUR_LIBERATION_ORGANIZATION</v>
          </cell>
        </row>
        <row r="21380">
          <cell r="A21380" t="str">
            <v>TAX_TERROR_GROUP_UKRAINIAN_LIBERATION_FRONT</v>
          </cell>
        </row>
        <row r="21381">
          <cell r="A21381" t="str">
            <v>TAX_TERROR_GROUP_ULIMO</v>
          </cell>
        </row>
        <row r="21382">
          <cell r="A21382" t="str">
            <v>TAX_TERROR_GROUP_ULIMO_FORCES</v>
          </cell>
        </row>
        <row r="21383">
          <cell r="A21383" t="str">
            <v>TAX_TERROR_GROUP_ULIMO_SOLDIERS</v>
          </cell>
        </row>
        <row r="21384">
          <cell r="A21384" t="str">
            <v>TAX_TERROR_GROUP_ULIMOS</v>
          </cell>
        </row>
        <row r="21385">
          <cell r="A21385" t="str">
            <v>TAX_TERROR_GROUP_ULSTER_DEFENCE_ASSOCIATION</v>
          </cell>
        </row>
        <row r="21386">
          <cell r="A21386" t="str">
            <v>TAX_TERROR_GROUP_ULSTER_FREEDOM_FIGHTER</v>
          </cell>
        </row>
        <row r="21387">
          <cell r="A21387" t="str">
            <v>TAX_TERROR_GROUP_ULSTER_FREEDOM_FIGHTERS</v>
          </cell>
        </row>
        <row r="21388">
          <cell r="A21388" t="str">
            <v>TAX_TERROR_GROUP_ULSTER_VOLUNTEER_FORCE</v>
          </cell>
        </row>
        <row r="21389">
          <cell r="A21389" t="str">
            <v>TAX_TERROR_GROUP_ULSTER_VOLUNTEER_FORCES</v>
          </cell>
        </row>
        <row r="21390">
          <cell r="A21390" t="str">
            <v>TAX_TERROR_GROUP_UMBANE_PEOPLE_LIBERATION_ARMY</v>
          </cell>
        </row>
        <row r="21391">
          <cell r="A21391" t="str">
            <v>TAX_TERROR_GROUP_UMKHONTO_WE_SIZWE</v>
          </cell>
        </row>
        <row r="21392">
          <cell r="A21392" t="str">
            <v>TAX_TERROR_GROUP_UMKHUNTO_WE_SIZWE</v>
          </cell>
        </row>
        <row r="21393">
          <cell r="A21393" t="str">
            <v>TAX_TERROR_GROUP_UMMAH_TAMEER_E_NAU</v>
          </cell>
        </row>
        <row r="21394">
          <cell r="A21394" t="str">
            <v>TAX_TERROR_GROUP_UNIFIED_COMMUNIST_PARTY_OF_NEPAL</v>
          </cell>
        </row>
        <row r="21395">
          <cell r="A21395" t="str">
            <v>TAX_TERROR_GROUP_UNIFIED_POPULAR_ACTION_FRONT</v>
          </cell>
        </row>
        <row r="21396">
          <cell r="A21396" t="str">
            <v>TAX_TERROR_GROUP_UNION_OF_CONGOLESE_PATRIOT</v>
          </cell>
        </row>
        <row r="21397">
          <cell r="A21397" t="str">
            <v>TAX_TERROR_GROUP_UNION_OF_CONGOLESE_PATRIOTS</v>
          </cell>
        </row>
        <row r="21398">
          <cell r="A21398" t="str">
            <v>TAX_TERROR_GROUP_UNION_OF_VOLUNTEERS_YERKRAPAH</v>
          </cell>
        </row>
        <row r="21399">
          <cell r="A21399" t="str">
            <v>TAX_TERROR_GROUP_UNITA_ARMIES</v>
          </cell>
        </row>
        <row r="21400">
          <cell r="A21400" t="str">
            <v>TAX_TERROR_GROUP_UNITA_ARMY</v>
          </cell>
        </row>
        <row r="21401">
          <cell r="A21401" t="str">
            <v>TAX_TERROR_GROUP_UNITA_FORCE</v>
          </cell>
        </row>
        <row r="21402">
          <cell r="A21402" t="str">
            <v>TAX_TERROR_GROUP_UNITA_FORCES</v>
          </cell>
        </row>
        <row r="21403">
          <cell r="A21403" t="str">
            <v>TAX_TERROR_GROUP_UNITA_SOLDIER</v>
          </cell>
        </row>
        <row r="21404">
          <cell r="A21404" t="str">
            <v>TAX_TERROR_GROUP_UNITA_SOLDIERS</v>
          </cell>
        </row>
        <row r="21405">
          <cell r="A21405" t="str">
            <v>TAX_TERROR_GROUP_UNITED_ACHIK_LIBERATION_ARMY</v>
          </cell>
        </row>
        <row r="21406">
          <cell r="A21406" t="str">
            <v>TAX_TERROR_GROUP_UNITED_ACHIK_NATIONAL_FRONT</v>
          </cell>
        </row>
        <row r="21407">
          <cell r="A21407" t="str">
            <v>TAX_TERROR_GROUP_UNITED_ACTION_COUNCIL</v>
          </cell>
        </row>
        <row r="21408">
          <cell r="A21408" t="str">
            <v>TAX_TERROR_GROUP_UNITED_BALOCH_ARMY</v>
          </cell>
        </row>
        <row r="21409">
          <cell r="A21409" t="str">
            <v>TAX_TERROR_GROUP_UNITED_DEMOCRATIC_FRONT</v>
          </cell>
        </row>
        <row r="21410">
          <cell r="A21410" t="str">
            <v>TAX_TERROR_GROUP_UNITED_DEMOCRATIC_FRONTS</v>
          </cell>
        </row>
        <row r="21411">
          <cell r="A21411" t="str">
            <v>TAX_TERROR_GROUP_UNITED_DEMOCRATIC_LIBERATION_ARMY</v>
          </cell>
        </row>
        <row r="21412">
          <cell r="A21412" t="str">
            <v>TAX_TERROR_GROUP_UNITED_ETHIOPIAN_DEMOCRATIC_FORCE</v>
          </cell>
        </row>
        <row r="21413">
          <cell r="A21413" t="str">
            <v>TAX_TERROR_GROUP_UNITED_ETHIOPIAN_DEMOCRATIC_FORCES</v>
          </cell>
        </row>
        <row r="21414">
          <cell r="A21414" t="str">
            <v>TAX_TERROR_GROUP_UNITED_FREEDOM_FRONT</v>
          </cell>
        </row>
        <row r="21415">
          <cell r="A21415" t="str">
            <v>TAX_TERROR_GROUP_UNITED_FRONT_FOR_DEMOCRACY_AGAINST</v>
          </cell>
        </row>
        <row r="21416">
          <cell r="A21416" t="str">
            <v>TAX_TERROR_GROUP_UNITED_FRONT_FOR_DEMOCRATIC_CHANGE</v>
          </cell>
        </row>
        <row r="21417">
          <cell r="A21417" t="str">
            <v>TAX_TERROR_GROUP_UNITED_FRONT_FOR_NIGERIA_LIBERATION</v>
          </cell>
        </row>
        <row r="21418">
          <cell r="A21418" t="str">
            <v>TAX_TERROR_GROUP_UNITED_IRAQI_ALLIANCE</v>
          </cell>
        </row>
        <row r="21419">
          <cell r="A21419" t="str">
            <v>TAX_TERROR_GROUP_UNITED_ISLAMIC_LIBERATION_ARMY</v>
          </cell>
        </row>
        <row r="21420">
          <cell r="A21420" t="str">
            <v>TAX_TERROR_GROUP_UNITED_ISLAMIC_REVOLUTIONARY_ARMY</v>
          </cell>
        </row>
        <row r="21421">
          <cell r="A21421" t="str">
            <v>TAX_TERROR_GROUP_UNITED_JEWISH_UNDERGROUND</v>
          </cell>
        </row>
        <row r="21422">
          <cell r="A21422" t="str">
            <v>TAX_TERROR_GROUP_UNITED_JIHAD_COUNCIL</v>
          </cell>
        </row>
        <row r="21423">
          <cell r="A21423" t="str">
            <v>TAX_TERROR_GROUP_UNITED_KUKI_LIBERATION_ARMY</v>
          </cell>
        </row>
        <row r="21424">
          <cell r="A21424" t="str">
            <v>TAX_TERROR_GROUP_UNITED_KUKI_LIBERATION_FRONT</v>
          </cell>
        </row>
        <row r="21425">
          <cell r="A21425" t="str">
            <v>TAX_TERROR_GROUP_UNITED_LIBERATION_FRONT_FOR_THE</v>
          </cell>
        </row>
        <row r="21426">
          <cell r="A21426" t="str">
            <v>TAX_TERROR_GROUP_UNITED_LIBERATION_FRONT_OF_ASOM</v>
          </cell>
        </row>
        <row r="21427">
          <cell r="A21427" t="str">
            <v>TAX_TERROR_GROUP_UNITED_LIBERATION_FRONT_OF_ASOMS</v>
          </cell>
        </row>
        <row r="21428">
          <cell r="A21428" t="str">
            <v>TAX_TERROR_GROUP_UNITED_LIBERATION_FRONT_OF_ASSAM</v>
          </cell>
        </row>
        <row r="21429">
          <cell r="A21429" t="str">
            <v>TAX_TERROR_GROUP_UNITED_LIBERATION_FRONT_OF_BARAK</v>
          </cell>
        </row>
        <row r="21430">
          <cell r="A21430" t="str">
            <v>TAX_TERROR_GROUP_UNITED_LIBERATION_MOVEMENT_FOR_DEMOCRACY</v>
          </cell>
        </row>
        <row r="21431">
          <cell r="A21431" t="str">
            <v>TAX_TERROR_GROUP_UNITED_MACEDONIAN_ORGANISATION</v>
          </cell>
        </row>
        <row r="21432">
          <cell r="A21432" t="str">
            <v>TAX_TERROR_GROUP_UNITED_MACEDONIAN_ORGANIZATION</v>
          </cell>
        </row>
        <row r="21433">
          <cell r="A21433" t="str">
            <v>TAX_TERROR_GROUP_UNITED_MACEDONIAN_ORGANIZATIONS</v>
          </cell>
        </row>
        <row r="21434">
          <cell r="A21434" t="str">
            <v>TAX_TERROR_GROUP_UNITED_NATIONAL_LIBERATION_FRONT</v>
          </cell>
        </row>
        <row r="21435">
          <cell r="A21435" t="str">
            <v>TAX_TERROR_GROUP_UNITED_NATIONAL_REVOLUTIONARY_FRONT</v>
          </cell>
        </row>
        <row r="21436">
          <cell r="A21436" t="str">
            <v>TAX_TERROR_GROUP_UNITED_NICARAGUAN_OPPOSITION</v>
          </cell>
        </row>
        <row r="21437">
          <cell r="A21437" t="str">
            <v>TAX_TERROR_GROUP_UNITED_PEOPLE_DEMOCRATIC_FRONT</v>
          </cell>
        </row>
        <row r="21438">
          <cell r="A21438" t="str">
            <v>TAX_TERROR_GROUP_UNITED_PEOPLE_DEMOCRATIC_SOLIDARITY</v>
          </cell>
        </row>
        <row r="21439">
          <cell r="A21439" t="str">
            <v>TAX_TERROR_GROUP_UNITED_PEOPLE_FRONT</v>
          </cell>
        </row>
        <row r="21440">
          <cell r="A21440" t="str">
            <v>TAX_TERROR_GROUP_UNITED_PEOPLES_DEMOCRATIC_SOLIDARITY</v>
          </cell>
        </row>
        <row r="21441">
          <cell r="A21441" t="str">
            <v>TAX_TERROR_GROUP_UNITED_REVOLUTIONARY_FRONT</v>
          </cell>
        </row>
        <row r="21442">
          <cell r="A21442" t="str">
            <v>TAX_TERROR_GROUP_UNITED_REVOLUTIONARY_FRONT_OF_BHUTAN</v>
          </cell>
        </row>
        <row r="21443">
          <cell r="A21443" t="str">
            <v>TAX_TERROR_GROUP_UNITED_SELF_DEFENSE_FORCES_OF</v>
          </cell>
        </row>
        <row r="21444">
          <cell r="A21444" t="str">
            <v>TAX_TERROR_GROUP_UNITED_SELFDEFENSE_FORCES_OF_COLOMBIA</v>
          </cell>
        </row>
        <row r="21445">
          <cell r="A21445" t="str">
            <v>TAX_TERROR_GROUP_UNITED_SOMALI_CONGRESS</v>
          </cell>
        </row>
        <row r="21446">
          <cell r="A21446" t="str">
            <v>TAX_TERROR_GROUP_UNITED_SOUTHERN_FRONT</v>
          </cell>
        </row>
        <row r="21447">
          <cell r="A21447" t="str">
            <v>TAX_TERROR_GROUP_UNITED_STATES_NATIONAL_ACTION</v>
          </cell>
        </row>
        <row r="21448">
          <cell r="A21448" t="str">
            <v>TAX_TERROR_GROUP_UNITED_STATES_NATIONAL_ACTIONS</v>
          </cell>
        </row>
        <row r="21449">
          <cell r="A21449" t="str">
            <v>TAX_TERROR_GROUP_UNITED_STATES_TAMIL_POLITICAL_ACTION</v>
          </cell>
        </row>
        <row r="21450">
          <cell r="A21450" t="str">
            <v>TAX_TERROR_GROUP_UNITED_TAJIK_OPPOSITION</v>
          </cell>
        </row>
        <row r="21451">
          <cell r="A21451" t="str">
            <v>TAX_TERROR_GROUP_UNITED_WA_STATE_ARMIES</v>
          </cell>
        </row>
        <row r="21452">
          <cell r="A21452" t="str">
            <v>TAX_TERROR_GROUP_UNITED_WA_STATE_ARMY</v>
          </cell>
        </row>
        <row r="21453">
          <cell r="A21453" t="str">
            <v>TAX_TERROR_GROUP_UNITY_CENTRE_OF_COMMUNIST_REVOLUTIONARIES</v>
          </cell>
        </row>
        <row r="21454">
          <cell r="A21454" t="str">
            <v>TAX_TERROR_GROUP_UNLF</v>
          </cell>
        </row>
        <row r="21455">
          <cell r="A21455" t="str">
            <v>TAX_TERROR_GROUP_UNOFFICIAL_ANARCHIST_FEDERATION</v>
          </cell>
        </row>
        <row r="21456">
          <cell r="A21456" t="str">
            <v>TAX_TERROR_GROUP_URHOBO_REVOLUTIONARY_ARMY</v>
          </cell>
        </row>
        <row r="21457">
          <cell r="A21457" t="str">
            <v>TAX_TERROR_GROUP_URUGUAYAN_ANARCHIST_FEDERATION</v>
          </cell>
        </row>
        <row r="21458">
          <cell r="A21458" t="str">
            <v>TAX_TERROR_GROUP_USBAT_AL_ANSAR</v>
          </cell>
        </row>
        <row r="21459">
          <cell r="A21459" t="str">
            <v>TAX_TERROR_GROUP_USBAT_ALANSAR</v>
          </cell>
        </row>
        <row r="21460">
          <cell r="A21460" t="str">
            <v>TAX_TERROR_GROUP_USD_ALLAH</v>
          </cell>
        </row>
        <row r="21461">
          <cell r="A21461" t="str">
            <v>TAX_TERROR_GROUP_VAGOS_MOTORCYCLE_CLUB</v>
          </cell>
        </row>
        <row r="21462">
          <cell r="A21462" t="str">
            <v>TAX_TERROR_GROUP_VAGOS_MOTORCYCLE_CLUBS</v>
          </cell>
        </row>
        <row r="21463">
          <cell r="A21463" t="str">
            <v>TAX_TERROR_GROUP_VANGUARD_OF_RED_YOUTH</v>
          </cell>
        </row>
        <row r="21464">
          <cell r="A21464" t="str">
            <v>TAX_TERROR_GROUP_VANUATU_MOBILE_FORCE</v>
          </cell>
        </row>
        <row r="21465">
          <cell r="A21465" t="str">
            <v>TAX_TERROR_GROUP_VANUATU_MOBILE_FORCES</v>
          </cell>
        </row>
        <row r="21466">
          <cell r="A21466" t="str">
            <v>TAX_TERROR_GROUP_VAR_PALMARES</v>
          </cell>
        </row>
        <row r="21467">
          <cell r="A21467" t="str">
            <v>TAX_TERROR_GROUP_VARPALMARES</v>
          </cell>
        </row>
        <row r="21468">
          <cell r="A21468" t="str">
            <v>TAX_TERROR_GROUP_VEHABIJE</v>
          </cell>
        </row>
        <row r="21469">
          <cell r="A21469" t="str">
            <v>TAX_TERROR_GROUP_VENCEREMOS</v>
          </cell>
        </row>
        <row r="21470">
          <cell r="A21470" t="str">
            <v>TAX_TERROR_GROUP_VENEZUELA_CARTEL</v>
          </cell>
        </row>
        <row r="21471">
          <cell r="A21471" t="str">
            <v>TAX_TERROR_GROUP_VENEZUELA_CARTELS</v>
          </cell>
        </row>
        <row r="21472">
          <cell r="A21472" t="str">
            <v>TAX_TERROR_GROUP_VENGEANCE_PARTIES</v>
          </cell>
        </row>
        <row r="21473">
          <cell r="A21473" t="str">
            <v>TAX_TERROR_GROUP_VENGEANCE_PARTY</v>
          </cell>
        </row>
        <row r="21474">
          <cell r="A21474" t="str">
            <v>TAX_TERROR_GROUP_VIETNAMESE_ORGANIZATION_TO_EXTERMINATE_COMMUNISTS</v>
          </cell>
        </row>
        <row r="21475">
          <cell r="A21475" t="str">
            <v>TAX_TERROR_GROUP_VIGOROUS_BURMESE_STUDENT_WARRIORS</v>
          </cell>
        </row>
        <row r="21476">
          <cell r="A21476" t="str">
            <v>TAX_TERROR_GROUP_VIGRID_NORWAY</v>
          </cell>
        </row>
        <row r="21477">
          <cell r="A21477" t="str">
            <v>TAX_TERROR_GROUP_VINLANDERS_SOCIAL_CLUB</v>
          </cell>
        </row>
        <row r="21478">
          <cell r="A21478" t="str">
            <v>TAX_TERROR_GROUP_VIRGINIA_JIHAD_NETWORK</v>
          </cell>
        </row>
        <row r="21479">
          <cell r="A21479" t="str">
            <v>TAX_TERROR_GROUP_VISHWA_HINDU_PARISHAD</v>
          </cell>
        </row>
        <row r="21480">
          <cell r="A21480" t="str">
            <v>TAX_TERROR_GROUP_VISHWA_HINDU_PARISHADS</v>
          </cell>
        </row>
        <row r="21481">
          <cell r="A21481" t="str">
            <v>TAX_TERROR_GROUP_VOJSKA_REPUBLIKE_SRPSKE</v>
          </cell>
        </row>
        <row r="21482">
          <cell r="A21482" t="str">
            <v>TAX_TERROR_GROUP_VOLKSFRONT</v>
          </cell>
        </row>
        <row r="21483">
          <cell r="A21483" t="str">
            <v>TAX_TERROR_GROUP_VOLKSFRONTS</v>
          </cell>
        </row>
        <row r="21484">
          <cell r="A21484" t="str">
            <v>TAX_TERROR_GROUP_VOSTOK_BATTALION</v>
          </cell>
        </row>
        <row r="21485">
          <cell r="A21485" t="str">
            <v>TAX_TERROR_GROUP_WAFFEN_SS_LATVIA</v>
          </cell>
        </row>
        <row r="21486">
          <cell r="A21486" t="str">
            <v>TAX_TERROR_GROUP_WAHDAH_ISLAMIYAH</v>
          </cell>
        </row>
        <row r="21487">
          <cell r="A21487" t="str">
            <v>TAX_TERROR_GROUP_WAHHABI_MOVEMENT</v>
          </cell>
        </row>
        <row r="21488">
          <cell r="A21488" t="str">
            <v>TAX_TERROR_GROUP_WAHHABI_MOVEMENTS</v>
          </cell>
        </row>
        <row r="21489">
          <cell r="A21489" t="str">
            <v>TAX_TERROR_GROUP_WALLA3</v>
          </cell>
        </row>
        <row r="21490">
          <cell r="A21490" t="str">
            <v>TAX_TERROR_GROUP_WANITA_ISLAM</v>
          </cell>
        </row>
        <row r="21491">
          <cell r="A21491" t="str">
            <v>TAX_TERROR_GROUP_WARLOCKS_MOTORCYCLE_CLUB</v>
          </cell>
        </row>
        <row r="21492">
          <cell r="A21492" t="str">
            <v>TAX_TERROR_GROUP_WARLOCKS_MOTORCYCLE_CLUBS</v>
          </cell>
        </row>
        <row r="21493">
          <cell r="A21493" t="str">
            <v>TAX_TERROR_GROUP_WARRIORS_OF_THE_BOER_NATION</v>
          </cell>
        </row>
        <row r="21494">
          <cell r="A21494" t="str">
            <v>TAX_TERROR_GROUP_WASHINGTON_STATE_MILITIA</v>
          </cell>
        </row>
        <row r="21495">
          <cell r="A21495" t="str">
            <v>TAX_TERROR_GROUP_WEATHER_UNDERGROUND</v>
          </cell>
        </row>
        <row r="21496">
          <cell r="A21496" t="str">
            <v>TAX_TERROR_GROUP_WEATHER_UNDERGROUND_ORGANIZATION</v>
          </cell>
        </row>
        <row r="21497">
          <cell r="A21497" t="str">
            <v>TAX_TERROR_GROUP_WEATHER_UNDERGROUND_ORGANIZATIONS</v>
          </cell>
        </row>
        <row r="21498">
          <cell r="A21498" t="str">
            <v>TAX_TERROR_GROUP_WEATHER_UNDERGROUNDS</v>
          </cell>
        </row>
        <row r="21499">
          <cell r="A21499" t="str">
            <v>TAX_TERROR_GROUP_WEATHERMEN_ORGANIZATION</v>
          </cell>
        </row>
        <row r="21500">
          <cell r="A21500" t="str">
            <v>TAX_TERROR_GROUP_WEST_NILE_BANK_FRONT</v>
          </cell>
        </row>
        <row r="21501">
          <cell r="A21501" t="str">
            <v>TAX_TERROR_GROUP_WEST_VIRGINIA_MOUNTAINEER_MILITIA</v>
          </cell>
        </row>
        <row r="21502">
          <cell r="A21502" t="str">
            <v>TAX_TERROR_GROUP_WESTBORO_BAPTIST_CHURCH</v>
          </cell>
        </row>
        <row r="21503">
          <cell r="A21503" t="str">
            <v>TAX_TERROR_GROUP_WESTBORO_BAPTIST_CHURCHES</v>
          </cell>
        </row>
        <row r="21504">
          <cell r="A21504" t="str">
            <v>TAX_TERROR_GROUP_WESTERN_EUROPEAN_BLOODLINE</v>
          </cell>
        </row>
        <row r="21505">
          <cell r="A21505" t="str">
            <v>TAX_TERROR_GROUP_WESTERN_EUROPEAN_BLOODLINES</v>
          </cell>
        </row>
        <row r="21506">
          <cell r="A21506" t="str">
            <v>TAX_TERROR_GROUP_WESTERN_SOMALIA_LIBERATION_FRONT</v>
          </cell>
        </row>
        <row r="21507">
          <cell r="A21507" t="str">
            <v>TAX_TERROR_GROUP_WESTLAND_NEW_POST</v>
          </cell>
        </row>
        <row r="21508">
          <cell r="A21508" t="str">
            <v>TAX_TERROR_GROUP_WHITE_ARYAN_RESISTANCE</v>
          </cell>
        </row>
        <row r="21509">
          <cell r="A21509" t="str">
            <v>TAX_TERROR_GROUP_WHITE_KNIGHTS_OF_THE_KU</v>
          </cell>
        </row>
        <row r="21510">
          <cell r="A21510" t="str">
            <v>TAX_TERROR_GROUP_WHITE_LIBERATION_ARMY</v>
          </cell>
        </row>
        <row r="21511">
          <cell r="A21511" t="str">
            <v>TAX_TERROR_GROUP_WHITE_ORDER_OF_THULE</v>
          </cell>
        </row>
        <row r="21512">
          <cell r="A21512" t="str">
            <v>TAX_TERROR_GROUP_WHITE_PANTHER_PARTY</v>
          </cell>
        </row>
        <row r="21513">
          <cell r="A21513" t="str">
            <v>TAX_TERROR_GROUP_WHITE_PATRIOT_PARTY</v>
          </cell>
        </row>
        <row r="21514">
          <cell r="A21514" t="str">
            <v>TAX_TERROR_GROUP_WHITE_PRIDE_COALITION</v>
          </cell>
        </row>
        <row r="21515">
          <cell r="A21515" t="str">
            <v>TAX_TERROR_GROUP_WINEGROWERS_ACTION_COMMITTEE</v>
          </cell>
        </row>
        <row r="21516">
          <cell r="A21516" t="str">
            <v>TAX_TERROR_GROUP_WORKERS_REVOLUTIONARY_PARTY</v>
          </cell>
        </row>
        <row r="21517">
          <cell r="A21517" t="str">
            <v>TAX_TERROR_GROUP_WORKERS_SELFDEFENSE_MOVEMENT</v>
          </cell>
        </row>
        <row r="21518">
          <cell r="A21518" t="str">
            <v>TAX_TERROR_GROUP_WORKING_PEOPLE_ALLIANCE</v>
          </cell>
        </row>
        <row r="21519">
          <cell r="A21519" t="str">
            <v>TAX_TERROR_GROUP_WORLD_CHURCH_OF_THE_CREATOR</v>
          </cell>
        </row>
        <row r="21520">
          <cell r="A21520" t="str">
            <v>TAX_TERROR_GROUP_WORLD_MUSLIM_LEAGUE</v>
          </cell>
        </row>
        <row r="21521">
          <cell r="A21521" t="str">
            <v>TAX_TERROR_GROUP_WORLD_TAMIL_MOVEMENT</v>
          </cell>
        </row>
        <row r="21522">
          <cell r="A21522" t="str">
            <v>TAX_TERROR_GROUP_WORLD_UIGHUR_YOUTH_CONGRESS</v>
          </cell>
        </row>
        <row r="21523">
          <cell r="A21523" t="str">
            <v>TAX_TERROR_GROUP_WORLD_UNITED_FORMOSANS_FOR_INDEPENDENCE</v>
          </cell>
        </row>
        <row r="21524">
          <cell r="A21524" t="str">
            <v>TAX_TERROR_GROUP_WORLD_UYGUR_YOUTH_CONGRESS</v>
          </cell>
        </row>
        <row r="21525">
          <cell r="A21525" t="str">
            <v>TAX_TERROR_GROUP_YAMAGUCHIGUMI_GANG</v>
          </cell>
        </row>
        <row r="21526">
          <cell r="A21526" t="str">
            <v>TAX_TERROR_GROUP_YANIKIAN_COMMANDOS</v>
          </cell>
        </row>
        <row r="21527">
          <cell r="A21527" t="str">
            <v>TAX_TERROR_GROUP_YARMOUK_BRIGADE</v>
          </cell>
        </row>
        <row r="21528">
          <cell r="A21528" t="str">
            <v>TAX_TERROR_GROUP_YARMOUK_BRIGADES</v>
          </cell>
        </row>
        <row r="21529">
          <cell r="A21529" t="str">
            <v>TAX_TERROR_GROUP_YARMOUK_MARTYRS_BRIGADE</v>
          </cell>
        </row>
        <row r="21530">
          <cell r="A21530" t="str">
            <v>TAX_TERROR_GROUP_YARMOUK_MARTYRS_BRIGADES</v>
          </cell>
        </row>
        <row r="21531">
          <cell r="A21531" t="str">
            <v>TAX_TERROR_GROUP_YATAMA</v>
          </cell>
        </row>
        <row r="21532">
          <cell r="A21532" t="str">
            <v>TAX_TERROR_GROUP_YATAMAS</v>
          </cell>
        </row>
        <row r="21533">
          <cell r="A21533" t="str">
            <v>TAX_TERROR_GROUP_YEMEN_ISLAMIC_JIHAD</v>
          </cell>
        </row>
        <row r="21534">
          <cell r="A21534" t="str">
            <v>TAX_TERROR_GROUP_YEMEN_TRIBESMAN</v>
          </cell>
        </row>
        <row r="21535">
          <cell r="A21535" t="str">
            <v>TAX_TERROR_GROUP_YEMEN_TRIBESMEN</v>
          </cell>
        </row>
        <row r="21536">
          <cell r="A21536" t="str">
            <v>TAX_TERROR_GROUP_YORUBA_OODUA_PEOPLES_CONGRESS</v>
          </cell>
        </row>
        <row r="21537">
          <cell r="A21537" t="str">
            <v>TAX_TERROR_GROUP_YOUNG_COMMUNIST_LEAGUE</v>
          </cell>
        </row>
        <row r="21538">
          <cell r="A21538" t="str">
            <v>TAX_TERROR_GROUP_YOUNG_COMMUNIST_LEAGUE_NEPAL</v>
          </cell>
        </row>
        <row r="21539">
          <cell r="A21539" t="str">
            <v>TAX_TERROR_GROUP_YOUNG_COMMUNIST_LEAGUES</v>
          </cell>
        </row>
        <row r="21540">
          <cell r="A21540" t="str">
            <v>TAX_TERROR_GROUP_YOUNG_LORDS_PARTIES</v>
          </cell>
        </row>
        <row r="21541">
          <cell r="A21541" t="str">
            <v>TAX_TERROR_GROUP_YOUNG_LORDS_PARTY</v>
          </cell>
        </row>
        <row r="21542">
          <cell r="A21542" t="str">
            <v>TAX_TERROR_GROUP_YPI_AL_AZHAR</v>
          </cell>
        </row>
        <row r="21543">
          <cell r="A21543" t="str">
            <v>TAX_TERROR_GROUP_YUSUF_BIN_TASHFIN_BRIGADE</v>
          </cell>
        </row>
        <row r="21544">
          <cell r="A21544" t="str">
            <v>TAX_TERROR_GROUP_ZAPATISTA_ARMY_OF_NATIONAL_LIBERATION</v>
          </cell>
        </row>
        <row r="21545">
          <cell r="A21545" t="str">
            <v>TAX_TERROR_GROUP_ZAPATISTA_NATIONAL_LIBERATION_ARMY</v>
          </cell>
        </row>
        <row r="21546">
          <cell r="A21546" t="str">
            <v>TAX_TERROR_GROUP_ZAPATISTA_URBAN_FRONT</v>
          </cell>
        </row>
        <row r="21547">
          <cell r="A21547" t="str">
            <v>TAX_TERROR_GROUP_ZARQAWI_NETWORK</v>
          </cell>
        </row>
        <row r="21548">
          <cell r="A21548" t="str">
            <v>TAX_TERROR_GROUP_ZARQAWI_NETWORKS</v>
          </cell>
        </row>
        <row r="21549">
          <cell r="A21549" t="str">
            <v>TAX_TERROR_GROUP_ZELIANGRONG_UNITED_FRONT</v>
          </cell>
        </row>
        <row r="21550">
          <cell r="A21550" t="str">
            <v>TAX_TERROR_GROUP_ZELIMKHAN_AKHMADOV</v>
          </cell>
        </row>
        <row r="21551">
          <cell r="A21551" t="str">
            <v>TAX_TERROR_GROUP_ZEMUN_CLAN</v>
          </cell>
        </row>
        <row r="21552">
          <cell r="A21552" t="str">
            <v>TAX_TERROR_GROUP_ZETAS_CARTEL</v>
          </cell>
        </row>
        <row r="21553">
          <cell r="A21553" t="str">
            <v>TAX_TERROR_GROUP_ZETAS_CARTELS</v>
          </cell>
        </row>
        <row r="21554">
          <cell r="A21554" t="str">
            <v>TAX_TERROR_GROUP_ZIMBABWE_AFRICAN_NATIONALIST_UNION</v>
          </cell>
        </row>
        <row r="21555">
          <cell r="A21555" t="str">
            <v>TAX_TERROR_GROUP_ZIMBABWE_AFRICAN_PEOPLE_UNION</v>
          </cell>
        </row>
        <row r="21556">
          <cell r="A21556" t="str">
            <v>TAX_TERROR_GROUP_ZIMBABWE_PATRIOTIC_FRONT</v>
          </cell>
        </row>
        <row r="21557">
          <cell r="A21557" t="str">
            <v>TAX_TERROR_GROUP_ZIMBABWE_PEOPLE_ARMY</v>
          </cell>
        </row>
        <row r="21558">
          <cell r="A21558" t="str">
            <v>TAX_TERROR_GROUP_ZINTANI_MILITIA</v>
          </cell>
        </row>
        <row r="21559">
          <cell r="A21559" t="str">
            <v>TAX_TERROR_GROUP_ZINTANI_MILITIAS</v>
          </cell>
        </row>
        <row r="21560">
          <cell r="A21560" t="str">
            <v>TAX_TERROR_GROUP_ZIONIST_RESISTANCE_FIGHTER</v>
          </cell>
        </row>
        <row r="21561">
          <cell r="A21561" t="str">
            <v>TAX_TERROR_GROUP_ZIONIST_RESISTANCE_FIGHTERS</v>
          </cell>
        </row>
        <row r="21562">
          <cell r="A21562" t="str">
            <v>TAX_TERROR_GROUP_ZOMI_REVOLUTIONARY_ARMY</v>
          </cell>
        </row>
        <row r="21563">
          <cell r="A21563" t="str">
            <v>TAX_TERROR_GROUP_ZOMI_REVOLUTIONARY_ORGANIZATION</v>
          </cell>
        </row>
        <row r="21564">
          <cell r="A21564" t="str">
            <v>TAX_TERROR_GROUP_ZVIADISTS</v>
          </cell>
        </row>
        <row r="21565">
          <cell r="A21565" t="str">
            <v>TAX_WEAPONS</v>
          </cell>
        </row>
        <row r="21566">
          <cell r="A21566" t="str">
            <v>TAX_WEAPONS_AIR_DEFENCE_SYSTEM</v>
          </cell>
        </row>
        <row r="21567">
          <cell r="A21567" t="str">
            <v>TAX_WEAPONS_AIR_DEFENCE_SYSTEMS</v>
          </cell>
        </row>
        <row r="21568">
          <cell r="A21568" t="str">
            <v>TAX_WEAPONS_AIR_DEFENSE_SYSTEM</v>
          </cell>
        </row>
        <row r="21569">
          <cell r="A21569" t="str">
            <v>TAX_WEAPONS_AIR_DEFENSE_SYSTEMS</v>
          </cell>
        </row>
        <row r="21570">
          <cell r="A21570" t="str">
            <v>TAX_WEAPONS_AIR_GUN</v>
          </cell>
        </row>
        <row r="21571">
          <cell r="A21571" t="str">
            <v>TAX_WEAPONS_AIR_GUNS</v>
          </cell>
        </row>
        <row r="21572">
          <cell r="A21572" t="str">
            <v>TAX_WEAPONS_AIR_TO_AIR_MISSILE</v>
          </cell>
        </row>
        <row r="21573">
          <cell r="A21573" t="str">
            <v>TAX_WEAPONS_AIR_TO_AIR_MISSILES</v>
          </cell>
        </row>
        <row r="21574">
          <cell r="A21574" t="str">
            <v>TAX_WEAPONS_AIRCRAFT_CARRIER</v>
          </cell>
        </row>
        <row r="21575">
          <cell r="A21575" t="str">
            <v>TAX_WEAPONS_AIRCRAFT_CARRIERS</v>
          </cell>
        </row>
        <row r="21576">
          <cell r="A21576" t="str">
            <v>TAX_WEAPONS_ANTI_TANK</v>
          </cell>
        </row>
        <row r="21577">
          <cell r="A21577" t="str">
            <v>TAX_WEAPONS_ANTITANK</v>
          </cell>
        </row>
        <row r="21578">
          <cell r="A21578" t="str">
            <v>TAX_WEAPONS_APACHE_HELICOPTER</v>
          </cell>
        </row>
        <row r="21579">
          <cell r="A21579" t="str">
            <v>TAX_WEAPONS_APACHE_HELICOPTERS</v>
          </cell>
        </row>
        <row r="21580">
          <cell r="A21580" t="str">
            <v>TAX_WEAPONS_ARMORED</v>
          </cell>
        </row>
        <row r="21581">
          <cell r="A21581" t="str">
            <v>TAX_WEAPONS_ARTILLERY</v>
          </cell>
        </row>
        <row r="21582">
          <cell r="A21582" t="str">
            <v>TAX_WEAPONS_ASSAULT_BOAT</v>
          </cell>
        </row>
        <row r="21583">
          <cell r="A21583" t="str">
            <v>TAX_WEAPONS_ASSAULT_BOATS</v>
          </cell>
        </row>
        <row r="21584">
          <cell r="A21584" t="str">
            <v>TAX_WEAPONS_ASSAULT_CRAFT</v>
          </cell>
        </row>
        <row r="21585">
          <cell r="A21585" t="str">
            <v>TAX_WEAPONS_ASSAULT_CRAFTS</v>
          </cell>
        </row>
        <row r="21586">
          <cell r="A21586" t="str">
            <v>TAX_WEAPONS_ATTACK_BOAT</v>
          </cell>
        </row>
        <row r="21587">
          <cell r="A21587" t="str">
            <v>TAX_WEAPONS_ATTACK_BOATS</v>
          </cell>
        </row>
        <row r="21588">
          <cell r="A21588" t="str">
            <v>TAX_WEAPONS_BATTLESHIP</v>
          </cell>
        </row>
        <row r="21589">
          <cell r="A21589" t="str">
            <v>TAX_WEAPONS_BATTLESHIPS</v>
          </cell>
        </row>
        <row r="21590">
          <cell r="A21590" t="str">
            <v>TAX_WEAPONS_BLACKHAWK_HELICOPTER</v>
          </cell>
        </row>
        <row r="21591">
          <cell r="A21591" t="str">
            <v>TAX_WEAPONS_BLACKHAWK_HELICOPTERS</v>
          </cell>
        </row>
        <row r="21592">
          <cell r="A21592" t="str">
            <v>TAX_WEAPONS_BLOWPIPE</v>
          </cell>
        </row>
        <row r="21593">
          <cell r="A21593" t="str">
            <v>TAX_WEAPONS_BLOWPIPES</v>
          </cell>
        </row>
        <row r="21594">
          <cell r="A21594" t="str">
            <v>TAX_WEAPONS_BOMB</v>
          </cell>
        </row>
        <row r="21595">
          <cell r="A21595" t="str">
            <v>TAX_WEAPONS_BOMBS</v>
          </cell>
        </row>
        <row r="21596">
          <cell r="A21596" t="str">
            <v>TAX_WEAPONS_CRUISE_MISSILE</v>
          </cell>
        </row>
        <row r="21597">
          <cell r="A21597" t="str">
            <v>TAX_WEAPONS_CRUISE_MISSILES</v>
          </cell>
        </row>
        <row r="21598">
          <cell r="A21598" t="str">
            <v>TAX_WEAPONS_DART_GUN</v>
          </cell>
        </row>
        <row r="21599">
          <cell r="A21599" t="str">
            <v>TAX_WEAPONS_DART_GUNS</v>
          </cell>
        </row>
        <row r="21600">
          <cell r="A21600" t="str">
            <v>TAX_WEAPONS_DARTGUN</v>
          </cell>
        </row>
        <row r="21601">
          <cell r="A21601" t="str">
            <v>TAX_WEAPONS_DESTROYER</v>
          </cell>
        </row>
        <row r="21602">
          <cell r="A21602" t="str">
            <v>TAX_WEAPONS_DESTROYERS</v>
          </cell>
        </row>
        <row r="21603">
          <cell r="A21603" t="str">
            <v>TAX_WEAPONS_DRONE_STRIKE</v>
          </cell>
        </row>
        <row r="21604">
          <cell r="A21604" t="str">
            <v>TAX_WEAPONS_EUROFIGHTER</v>
          </cell>
        </row>
        <row r="21605">
          <cell r="A21605" t="str">
            <v>TAX_WEAPONS_EUROFIGHTERS</v>
          </cell>
        </row>
        <row r="21606">
          <cell r="A21606" t="str">
            <v>TAX_WEAPONS_EXPLOSIVELY_FORMED_PENETRATOR</v>
          </cell>
        </row>
        <row r="21607">
          <cell r="A21607" t="str">
            <v>TAX_WEAPONS_EXPLOSIVELY_FORMED_PENETRATORS</v>
          </cell>
        </row>
        <row r="21608">
          <cell r="A21608" t="str">
            <v>TAX_WEAPONS_EXPLOSIVELY_FORMED_PROJECTILE</v>
          </cell>
        </row>
        <row r="21609">
          <cell r="A21609" t="str">
            <v>TAX_WEAPONS_EXPLOSIVELY_FORMED_PROJECTILES</v>
          </cell>
        </row>
        <row r="21610">
          <cell r="A21610" t="str">
            <v>TAX_WEAPONS_EXPLOSIVES</v>
          </cell>
        </row>
        <row r="21611">
          <cell r="A21611" t="str">
            <v>TAX_WEAPONS_FIREARM</v>
          </cell>
        </row>
        <row r="21612">
          <cell r="A21612" t="str">
            <v>TAX_WEAPONS_FIREARMS</v>
          </cell>
        </row>
        <row r="21613">
          <cell r="A21613" t="str">
            <v>TAX_WEAPONS_FLARE</v>
          </cell>
        </row>
        <row r="21614">
          <cell r="A21614" t="str">
            <v>TAX_WEAPONS_GRENADE</v>
          </cell>
        </row>
        <row r="21615">
          <cell r="A21615" t="str">
            <v>TAX_WEAPONS_GUN</v>
          </cell>
        </row>
        <row r="21616">
          <cell r="A21616" t="str">
            <v>TAX_WEAPONS_GUNBOAT</v>
          </cell>
        </row>
        <row r="21617">
          <cell r="A21617" t="str">
            <v>TAX_WEAPONS_GUNBOATS</v>
          </cell>
        </row>
        <row r="21618">
          <cell r="A21618" t="str">
            <v>TAX_WEAPONS_GUNS</v>
          </cell>
        </row>
        <row r="21619">
          <cell r="A21619" t="str">
            <v>TAX_WEAPONS_GUNSHIP</v>
          </cell>
        </row>
        <row r="21620">
          <cell r="A21620" t="str">
            <v>TAX_WEAPONS_GUNSHIPS</v>
          </cell>
        </row>
        <row r="21621">
          <cell r="A21621" t="str">
            <v>TAX_WEAPONS_HELLFIRE_MISSILE</v>
          </cell>
        </row>
        <row r="21622">
          <cell r="A21622" t="str">
            <v>TAX_WEAPONS_HELLFIRE_MISSILES</v>
          </cell>
        </row>
        <row r="21623">
          <cell r="A21623" t="str">
            <v>TAX_WEAPONS_IMPROVISED_BOMB</v>
          </cell>
        </row>
        <row r="21624">
          <cell r="A21624" t="str">
            <v>TAX_WEAPONS_IMPROVISED_EXPLOSIVE</v>
          </cell>
        </row>
        <row r="21625">
          <cell r="A21625" t="str">
            <v>TAX_WEAPONS_IMPROVISED_EXPLOSIVE_DEVICE</v>
          </cell>
        </row>
        <row r="21626">
          <cell r="A21626" t="str">
            <v>TAX_WEAPONS_IMPROVISED_EXPLOSIVE_DEVICES</v>
          </cell>
        </row>
        <row r="21627">
          <cell r="A21627" t="str">
            <v>TAX_WEAPONS_IMPROVISED_EXPLOSIVES</v>
          </cell>
        </row>
        <row r="21628">
          <cell r="A21628" t="str">
            <v>TAX_WEAPONS_IMPROVISED_WEAPON</v>
          </cell>
        </row>
        <row r="21629">
          <cell r="A21629" t="str">
            <v>TAX_WEAPONS_IMPROVISED_WEAPONS</v>
          </cell>
        </row>
        <row r="21630">
          <cell r="A21630" t="str">
            <v>TAX_WEAPONS_INCENDIARY_DEVICE</v>
          </cell>
        </row>
        <row r="21631">
          <cell r="A21631" t="str">
            <v>TAX_WEAPONS_INCENDIARY_DEVICES</v>
          </cell>
        </row>
        <row r="21632">
          <cell r="A21632" t="str">
            <v>TAX_WEAPONS_LAND_MINE</v>
          </cell>
        </row>
        <row r="21633">
          <cell r="A21633" t="str">
            <v>TAX_WEAPONS_LAND_MINES</v>
          </cell>
        </row>
        <row r="21634">
          <cell r="A21634" t="str">
            <v>TAX_WEAPONS_LANDMINE</v>
          </cell>
        </row>
        <row r="21635">
          <cell r="A21635" t="str">
            <v>TAX_WEAPONS_LANDMINES</v>
          </cell>
        </row>
        <row r="21636">
          <cell r="A21636" t="str">
            <v>TAX_WEAPONS_LIGHT_WEAPONS</v>
          </cell>
        </row>
        <row r="21637">
          <cell r="A21637" t="str">
            <v>TAX_WEAPONS_MACHETE</v>
          </cell>
        </row>
        <row r="21638">
          <cell r="A21638" t="str">
            <v>TAX_WEAPONS_MACHETES</v>
          </cell>
        </row>
        <row r="21639">
          <cell r="A21639" t="str">
            <v>TAX_WEAPONS_MACHINE_GUN</v>
          </cell>
        </row>
        <row r="21640">
          <cell r="A21640" t="str">
            <v>TAX_WEAPONS_MACHINE_GUNS</v>
          </cell>
        </row>
        <row r="21641">
          <cell r="A21641" t="str">
            <v>TAX_WEAPONS_MAN_PORTABLE_AIR_DEFENCE_SYSTEM</v>
          </cell>
        </row>
        <row r="21642">
          <cell r="A21642" t="str">
            <v>TAX_WEAPONS_MAN_PORTABLE_AIR_DEFENCE_SYSTEMS</v>
          </cell>
        </row>
        <row r="21643">
          <cell r="A21643" t="str">
            <v>TAX_WEAPONS_MAN_PORTABLE_AIR_DEFENSE_SYSTEM</v>
          </cell>
        </row>
        <row r="21644">
          <cell r="A21644" t="str">
            <v>TAX_WEAPONS_MAN_PORTABLE_AIR_DEFENSE_SYSTEMS</v>
          </cell>
        </row>
        <row r="21645">
          <cell r="A21645" t="str">
            <v>TAX_WEAPONS_MANPAD</v>
          </cell>
        </row>
        <row r="21646">
          <cell r="A21646" t="str">
            <v>TAX_WEAPONS_MANPADS</v>
          </cell>
        </row>
        <row r="21647">
          <cell r="A21647" t="str">
            <v>TAX_WEAPONS_MINESWEEPER</v>
          </cell>
        </row>
        <row r="21648">
          <cell r="A21648" t="str">
            <v>TAX_WEAPONS_MINESWEEPERS</v>
          </cell>
        </row>
        <row r="21649">
          <cell r="A21649" t="str">
            <v>TAX_WEAPONS_MISSLE</v>
          </cell>
        </row>
        <row r="21650">
          <cell r="A21650" t="str">
            <v>TAX_WEAPONS_MISSLE_BATTERIES</v>
          </cell>
        </row>
        <row r="21651">
          <cell r="A21651" t="str">
            <v>TAX_WEAPONS_MISSLE_BATTERY</v>
          </cell>
        </row>
        <row r="21652">
          <cell r="A21652" t="str">
            <v>TAX_WEAPONS_MOLOTOV_COCKTAIL</v>
          </cell>
        </row>
        <row r="21653">
          <cell r="A21653" t="str">
            <v>TAX_WEAPONS_MOLOTOV_COCKTAILS</v>
          </cell>
        </row>
        <row r="21654">
          <cell r="A21654" t="str">
            <v>TAX_WEAPONS_MORTAR</v>
          </cell>
        </row>
        <row r="21655">
          <cell r="A21655" t="str">
            <v>TAX_WEAPONS_MORTARS</v>
          </cell>
        </row>
        <row r="21656">
          <cell r="A21656" t="str">
            <v>TAX_WEAPONS_NAIL_BOMB</v>
          </cell>
        </row>
        <row r="21657">
          <cell r="A21657" t="str">
            <v>TAX_WEAPONS_NAIL_BOMBS</v>
          </cell>
        </row>
        <row r="21658">
          <cell r="A21658" t="str">
            <v>TAX_WEAPONS_PIPE_BOMB</v>
          </cell>
        </row>
        <row r="21659">
          <cell r="A21659" t="str">
            <v>TAX_WEAPONS_PIPE_BOMBS</v>
          </cell>
        </row>
        <row r="21660">
          <cell r="A21660" t="str">
            <v>TAX_WEAPONS_PISTOL</v>
          </cell>
        </row>
        <row r="21661">
          <cell r="A21661" t="str">
            <v>TAX_WEAPONS_PISTOLS</v>
          </cell>
        </row>
        <row r="21662">
          <cell r="A21662" t="str">
            <v>TAX_WEAPONS_PROJECTILE_WEAPON</v>
          </cell>
        </row>
        <row r="21663">
          <cell r="A21663" t="str">
            <v>TAX_WEAPONS_PROJECTILE_WEAPONS</v>
          </cell>
        </row>
        <row r="21664">
          <cell r="A21664" t="str">
            <v>TAX_WEAPONS_RAILGUN</v>
          </cell>
        </row>
        <row r="21665">
          <cell r="A21665" t="str">
            <v>TAX_WEAPONS_RAILGUNS</v>
          </cell>
        </row>
        <row r="21666">
          <cell r="A21666" t="str">
            <v>TAX_WEAPONS_ROADSIDE_BOMB</v>
          </cell>
        </row>
        <row r="21667">
          <cell r="A21667" t="str">
            <v>TAX_WEAPONS_ROADSIDE_BOMBS</v>
          </cell>
        </row>
        <row r="21668">
          <cell r="A21668" t="str">
            <v>TAX_WEAPONS_ROCKET_PROPELLED_GRENADE</v>
          </cell>
        </row>
        <row r="21669">
          <cell r="A21669" t="str">
            <v>TAX_WEAPONS_ROCKETPROPELLED_GRENADE</v>
          </cell>
        </row>
        <row r="21670">
          <cell r="A21670" t="str">
            <v>TAX_WEAPONS_RUBBER_BULLET</v>
          </cell>
        </row>
        <row r="21671">
          <cell r="A21671" t="str">
            <v>TAX_WEAPONS_RUBBER_BULLETS</v>
          </cell>
        </row>
        <row r="21672">
          <cell r="A21672" t="str">
            <v>TAX_WEAPONS_SHOTGUN</v>
          </cell>
        </row>
        <row r="21673">
          <cell r="A21673" t="str">
            <v>TAX_WEAPONS_SHOTGUNS</v>
          </cell>
        </row>
        <row r="21674">
          <cell r="A21674" t="str">
            <v>TAX_WEAPONS_SMALL_ARMS_FIRE</v>
          </cell>
        </row>
        <row r="21675">
          <cell r="A21675" t="str">
            <v>TAX_WEAPONS_SMOKE_BOMB</v>
          </cell>
        </row>
        <row r="21676">
          <cell r="A21676" t="str">
            <v>TAX_WEAPONS_SMOKE_BOMBS</v>
          </cell>
        </row>
        <row r="21677">
          <cell r="A21677" t="str">
            <v>TAX_WEAPONS_STUN_GRENADE</v>
          </cell>
        </row>
        <row r="21678">
          <cell r="A21678" t="str">
            <v>TAX_WEAPONS_STUN_GRENADES</v>
          </cell>
        </row>
        <row r="21679">
          <cell r="A21679" t="str">
            <v>TAX_WEAPONS_SUBMARINE</v>
          </cell>
        </row>
        <row r="21680">
          <cell r="A21680" t="str">
            <v>TAX_WEAPONS_SUBMARINES</v>
          </cell>
        </row>
        <row r="21681">
          <cell r="A21681" t="str">
            <v>TAX_WEAPONS_SUICIDE_BOMB</v>
          </cell>
        </row>
        <row r="21682">
          <cell r="A21682" t="str">
            <v>TAX_WEAPONS_SUICIDE_BOMBER</v>
          </cell>
        </row>
        <row r="21683">
          <cell r="A21683" t="str">
            <v>TAX_WEAPONS_SUICIDE_BOMBERS</v>
          </cell>
        </row>
        <row r="21684">
          <cell r="A21684" t="str">
            <v>TAX_WEAPONS_SUICIDE_BOMBS</v>
          </cell>
        </row>
        <row r="21685">
          <cell r="A21685" t="str">
            <v>TAX_WEAPONS_SUICIDE_JACKET</v>
          </cell>
        </row>
        <row r="21686">
          <cell r="A21686" t="str">
            <v>TAX_WEAPONS_SUICIDE_JACKETS</v>
          </cell>
        </row>
        <row r="21687">
          <cell r="A21687" t="str">
            <v>TAX_WEAPONS_SUICIDE_VEST</v>
          </cell>
        </row>
        <row r="21688">
          <cell r="A21688" t="str">
            <v>TAX_WEAPONS_SUICIDE_VESTS</v>
          </cell>
        </row>
        <row r="21689">
          <cell r="A21689" t="str">
            <v>TAX_WEAPONS_SURFACE_TO_AIR_MISSILE</v>
          </cell>
        </row>
        <row r="21690">
          <cell r="A21690" t="str">
            <v>TAX_WEAPONS_SURFACE_TO_AIR_MISSILES</v>
          </cell>
        </row>
        <row r="21691">
          <cell r="A21691" t="str">
            <v>TAX_WEAPONS_TEAR_GAS</v>
          </cell>
        </row>
        <row r="21692">
          <cell r="A21692" t="str">
            <v>TAX_WEAPONS_TEAR_GASSED</v>
          </cell>
        </row>
        <row r="21693">
          <cell r="A21693" t="str">
            <v>TAX_WEAPONS_TEAR_GASSES</v>
          </cell>
        </row>
        <row r="21694">
          <cell r="A21694" t="str">
            <v>TAX_WEAPONS_TEAR_GASSING</v>
          </cell>
        </row>
        <row r="21695">
          <cell r="A21695" t="str">
            <v>TAX_WEAPONS_TEARGAS</v>
          </cell>
        </row>
        <row r="21696">
          <cell r="A21696" t="str">
            <v>TAX_WEAPONS_TEARGASSED</v>
          </cell>
        </row>
        <row r="21697">
          <cell r="A21697" t="str">
            <v>TAX_WEAPONS_TEARGASSES</v>
          </cell>
        </row>
        <row r="21698">
          <cell r="A21698" t="str">
            <v>TAX_WEAPONS_TEARGASSING</v>
          </cell>
        </row>
        <row r="21699">
          <cell r="A21699" t="str">
            <v>TAX_WEAPONS_TORPEDO</v>
          </cell>
        </row>
        <row r="21700">
          <cell r="A21700" t="str">
            <v>TAX_WEAPONS_TORPEDOES</v>
          </cell>
        </row>
        <row r="21701">
          <cell r="A21701" t="str">
            <v>TAX_WEAPONS_TORPEDOS</v>
          </cell>
        </row>
        <row r="21702">
          <cell r="A21702" t="str">
            <v>TAX_WEAPONS_UNEXPLODED_ORDINANCE</v>
          </cell>
        </row>
        <row r="21703">
          <cell r="A21703" t="str">
            <v>TAX_WEAPONS_WARHEAD</v>
          </cell>
        </row>
        <row r="21704">
          <cell r="A21704" t="str">
            <v>TAX_WEAPONS_WARSHIP</v>
          </cell>
        </row>
        <row r="21705">
          <cell r="A21705" t="str">
            <v>TAX_WEAPONS_WARSHIPS</v>
          </cell>
        </row>
        <row r="21706">
          <cell r="A21706" t="str">
            <v>TAX_WEAPONS_WATER_CANNON</v>
          </cell>
        </row>
        <row r="21707">
          <cell r="A21707" t="str">
            <v>TAX_WEAPONS_WATER_CANNONS</v>
          </cell>
        </row>
        <row r="21708">
          <cell r="A21708" t="str">
            <v>TAX_WORLDARACHNIDS</v>
          </cell>
        </row>
        <row r="21709">
          <cell r="A21709" t="str">
            <v>TAX_WORLDARACHNIDS_AFRICAN_EMPEROR_SCORPION</v>
          </cell>
        </row>
        <row r="21710">
          <cell r="A21710" t="str">
            <v>TAX_WORLDARACHNIDS_AFRICAN_EMPEROR_SCORPIONS</v>
          </cell>
        </row>
        <row r="21711">
          <cell r="A21711" t="str">
            <v>TAX_WORLDARACHNIDS_AGRARIAN_SAC_SPIDERS</v>
          </cell>
        </row>
        <row r="21712">
          <cell r="A21712" t="str">
            <v>TAX_WORLDARACHNIDS_ALOE_MITE</v>
          </cell>
        </row>
        <row r="21713">
          <cell r="A21713" t="str">
            <v>TAX_WORLDARACHNIDS_ALOE_MITES</v>
          </cell>
        </row>
        <row r="21714">
          <cell r="A21714" t="str">
            <v>TAX_WORLDARACHNIDS_AMERICAN_DOG_TICK</v>
          </cell>
        </row>
        <row r="21715">
          <cell r="A21715" t="str">
            <v>TAX_WORLDARACHNIDS_AMERICAN_DOG_TICKS</v>
          </cell>
        </row>
        <row r="21716">
          <cell r="A21716" t="str">
            <v>TAX_WORLDARACHNIDS_AMERICAN_HOUSE_DUST_MITE</v>
          </cell>
        </row>
        <row r="21717">
          <cell r="A21717" t="str">
            <v>TAX_WORLDARACHNIDS_AMERICAN_HOUSE_DUST_MITES</v>
          </cell>
        </row>
        <row r="21718">
          <cell r="A21718" t="str">
            <v>TAX_WORLDARACHNIDS_ANTILLES_PINKTOE_TARANTULA</v>
          </cell>
        </row>
        <row r="21719">
          <cell r="A21719" t="str">
            <v>TAX_WORLDARACHNIDS_APPLE_RUST_MITES</v>
          </cell>
        </row>
        <row r="21720">
          <cell r="A21720" t="str">
            <v>TAX_WORLDARACHNIDS_ARABESQUE_ORBWEAVER</v>
          </cell>
        </row>
        <row r="21721">
          <cell r="A21721" t="str">
            <v>TAX_WORLDARACHNIDS_ARABESQUE_ORBWEAVERS</v>
          </cell>
        </row>
        <row r="21722">
          <cell r="A21722" t="str">
            <v>TAX_WORLDARACHNIDS_ARACHNID</v>
          </cell>
        </row>
        <row r="21723">
          <cell r="A21723" t="str">
            <v>TAX_WORLDARACHNIDS_ARACHNIDA</v>
          </cell>
        </row>
        <row r="21724">
          <cell r="A21724" t="str">
            <v>TAX_WORLDARACHNIDS_ARACHNIDAS</v>
          </cell>
        </row>
        <row r="21725">
          <cell r="A21725" t="str">
            <v>TAX_WORLDARACHNIDS_ARACHNIDS</v>
          </cell>
        </row>
        <row r="21726">
          <cell r="A21726" t="str">
            <v>TAX_WORLDARACHNIDS_ARIZONA_BARK_SCORPION</v>
          </cell>
        </row>
        <row r="21727">
          <cell r="A21727" t="str">
            <v>TAX_WORLDARACHNIDS_ARIZONA_BARK_SCORPIONS</v>
          </cell>
        </row>
        <row r="21728">
          <cell r="A21728" t="str">
            <v>TAX_WORLDARACHNIDS_ARROWSHAPED_MICRATHENA</v>
          </cell>
        </row>
        <row r="21729">
          <cell r="A21729" t="str">
            <v>TAX_WORLDARACHNIDS_ARROWSHAPED_MICRATHENAS</v>
          </cell>
        </row>
        <row r="21730">
          <cell r="A21730" t="str">
            <v>TAX_WORLDARACHNIDS_ASIAN_FOREST_SCORPION</v>
          </cell>
        </row>
        <row r="21731">
          <cell r="A21731" t="str">
            <v>TAX_WORLDARACHNIDS_ASIAN_FOREST_SCORPIONS</v>
          </cell>
        </row>
        <row r="21732">
          <cell r="A21732" t="str">
            <v>TAX_WORLDARACHNIDS_AVOCADO_BROWN_MITE</v>
          </cell>
        </row>
        <row r="21733">
          <cell r="A21733" t="str">
            <v>TAX_WORLDARACHNIDS_BAMBOO_SPIDER_MITES</v>
          </cell>
        </row>
        <row r="21734">
          <cell r="A21734" t="str">
            <v>TAX_WORLDARACHNIDS_BANDED_GARDEN_SPIDER</v>
          </cell>
        </row>
        <row r="21735">
          <cell r="A21735" t="str">
            <v>TAX_WORLDARACHNIDS_BANDED_GARDEN_SPIDERS</v>
          </cell>
        </row>
        <row r="21736">
          <cell r="A21736" t="str">
            <v>TAX_WORLDARACHNIDS_BANKS_GRASS_MITE</v>
          </cell>
        </row>
        <row r="21737">
          <cell r="A21737" t="str">
            <v>TAX_WORLDARACHNIDS_BANKS_GRASS_MITES</v>
          </cell>
        </row>
        <row r="21738">
          <cell r="A21738" t="str">
            <v>TAX_WORLDARACHNIDS_BARK_SCORPION</v>
          </cell>
        </row>
        <row r="21739">
          <cell r="A21739" t="str">
            <v>TAX_WORLDARACHNIDS_BARK_SCORPIONS</v>
          </cell>
        </row>
        <row r="21740">
          <cell r="A21740" t="str">
            <v>TAX_WORLDARACHNIDS_BARN_FUNNEL_WEAVER</v>
          </cell>
        </row>
        <row r="21741">
          <cell r="A21741" t="str">
            <v>TAX_WORLDARACHNIDS_BARN_FUNNEL_WEAVERS</v>
          </cell>
        </row>
        <row r="21742">
          <cell r="A21742" t="str">
            <v>TAX_WORLDARACHNIDS_BARN_ORBWEAVER</v>
          </cell>
        </row>
        <row r="21743">
          <cell r="A21743" t="str">
            <v>TAX_WORLDARACHNIDS_BASILICA_ORBWEAVER</v>
          </cell>
        </row>
        <row r="21744">
          <cell r="A21744" t="str">
            <v>TAX_WORLDARACHNIDS_BERMUDAGRASS_MITES</v>
          </cell>
        </row>
        <row r="21745">
          <cell r="A21745" t="str">
            <v>TAX_WORLDARACHNIDS_BIRD_TICK</v>
          </cell>
        </row>
        <row r="21746">
          <cell r="A21746" t="str">
            <v>TAX_WORLDARACHNIDS_BIRD_TICKS</v>
          </cell>
        </row>
        <row r="21747">
          <cell r="A21747" t="str">
            <v>TAX_WORLDARACHNIDS_BLACK_HAIRY_SCORPION</v>
          </cell>
        </row>
        <row r="21748">
          <cell r="A21748" t="str">
            <v>TAX_WORLDARACHNIDS_BLACK_WIDOW</v>
          </cell>
        </row>
        <row r="21749">
          <cell r="A21749" t="str">
            <v>TAX_WORLDARACHNIDS_BLACK_WIDOWS</v>
          </cell>
        </row>
        <row r="21750">
          <cell r="A21750" t="str">
            <v>TAX_WORLDARACHNIDS_BLACKLEGGED_TICK</v>
          </cell>
        </row>
        <row r="21751">
          <cell r="A21751" t="str">
            <v>TAX_WORLDARACHNIDS_BLACKLEGGED_TICKS</v>
          </cell>
        </row>
        <row r="21752">
          <cell r="A21752" t="str">
            <v>TAX_WORLDARACHNIDS_BOLAS_SPIDER</v>
          </cell>
        </row>
        <row r="21753">
          <cell r="A21753" t="str">
            <v>TAX_WORLDARACHNIDS_BOLAS_SPIDERS</v>
          </cell>
        </row>
        <row r="21754">
          <cell r="A21754" t="str">
            <v>TAX_WORLDARACHNIDS_BOLD_JUMPER</v>
          </cell>
        </row>
        <row r="21755">
          <cell r="A21755" t="str">
            <v>TAX_WORLDARACHNIDS_BOLD_JUMPERS</v>
          </cell>
        </row>
        <row r="21756">
          <cell r="A21756" t="str">
            <v>TAX_WORLDARACHNIDS_BONE_CAVE_HARVESTMEN</v>
          </cell>
        </row>
        <row r="21757">
          <cell r="A21757" t="str">
            <v>TAX_WORLDARACHNIDS_BRAKEN_BAT</v>
          </cell>
        </row>
        <row r="21758">
          <cell r="A21758" t="str">
            <v>TAX_WORLDARACHNIDS_BRAZILIAN_BLACK_TARANTULA</v>
          </cell>
        </row>
        <row r="21759">
          <cell r="A21759" t="str">
            <v>TAX_WORLDARACHNIDS_BRIDGE_ORBWEAVER</v>
          </cell>
        </row>
        <row r="21760">
          <cell r="A21760" t="str">
            <v>TAX_WORLDARACHNIDS_BROAD_MITE</v>
          </cell>
        </row>
        <row r="21761">
          <cell r="A21761" t="str">
            <v>TAX_WORLDARACHNIDS_BROAD_MITES</v>
          </cell>
        </row>
        <row r="21762">
          <cell r="A21762" t="str">
            <v>TAX_WORLDARACHNIDS_BRONZE_JUMPER</v>
          </cell>
        </row>
        <row r="21763">
          <cell r="A21763" t="str">
            <v>TAX_WORLDARACHNIDS_BRONZE_JUMPERS</v>
          </cell>
        </row>
        <row r="21764">
          <cell r="A21764" t="str">
            <v>TAX_WORLDARACHNIDS_BROWN_DOG_TICK</v>
          </cell>
        </row>
        <row r="21765">
          <cell r="A21765" t="str">
            <v>TAX_WORLDARACHNIDS_BROWN_DOG_TICKS</v>
          </cell>
        </row>
        <row r="21766">
          <cell r="A21766" t="str">
            <v>TAX_WORLDARACHNIDS_BROWN_MITE</v>
          </cell>
        </row>
        <row r="21767">
          <cell r="A21767" t="str">
            <v>TAX_WORLDARACHNIDS_BROWN_MITES</v>
          </cell>
        </row>
        <row r="21768">
          <cell r="A21768" t="str">
            <v>TAX_WORLDARACHNIDS_BROWN_RECLUSE</v>
          </cell>
        </row>
        <row r="21769">
          <cell r="A21769" t="str">
            <v>TAX_WORLDARACHNIDS_BROWN_RECLUSES</v>
          </cell>
        </row>
        <row r="21770">
          <cell r="A21770" t="str">
            <v>TAX_WORLDARACHNIDS_BROWN_WHEAT_MITE</v>
          </cell>
        </row>
        <row r="21771">
          <cell r="A21771" t="str">
            <v>TAX_WORLDARACHNIDS_BROWN_WHEAT_MITES</v>
          </cell>
        </row>
        <row r="21772">
          <cell r="A21772" t="str">
            <v>TAX_WORLDARACHNIDS_BROWN_WIDOW</v>
          </cell>
        </row>
        <row r="21773">
          <cell r="A21773" t="str">
            <v>TAX_WORLDARACHNIDS_BROWN_WIDOWS</v>
          </cell>
        </row>
        <row r="21774">
          <cell r="A21774" t="str">
            <v>TAX_WORLDARACHNIDS_BULB_MITE</v>
          </cell>
        </row>
        <row r="21775">
          <cell r="A21775" t="str">
            <v>TAX_WORLDARACHNIDS_BULB_MITES</v>
          </cell>
        </row>
        <row r="21776">
          <cell r="A21776" t="str">
            <v>TAX_WORLDARACHNIDS_BULB_SCALE_MITE</v>
          </cell>
        </row>
        <row r="21777">
          <cell r="A21777" t="str">
            <v>TAX_WORLDARACHNIDS_BURROWING_WOLF_SPIDER</v>
          </cell>
        </row>
        <row r="21778">
          <cell r="A21778" t="str">
            <v>TAX_WORLDARACHNIDS_BURROWING_WOLF_SPIDERS</v>
          </cell>
        </row>
        <row r="21779">
          <cell r="A21779" t="str">
            <v>TAX_WORLDARACHNIDS_CALIFORNIA_COMMON_SCORPION</v>
          </cell>
        </row>
        <row r="21780">
          <cell r="A21780" t="str">
            <v>TAX_WORLDARACHNIDS_CALIFORNIA_EBONY_TARANTULA</v>
          </cell>
        </row>
        <row r="21781">
          <cell r="A21781" t="str">
            <v>TAX_WORLDARACHNIDS_CALIFORNIA_TRAPDOOR_SPIDER</v>
          </cell>
        </row>
        <row r="21782">
          <cell r="A21782" t="str">
            <v>TAX_WORLDARACHNIDS_CALIFORNIA_TRAPDOOR_SPIDERS</v>
          </cell>
        </row>
        <row r="21783">
          <cell r="A21783" t="str">
            <v>TAX_WORLDARACHNIDS_CAMEROON_RED_TARANTULA</v>
          </cell>
        </row>
        <row r="21784">
          <cell r="A21784" t="str">
            <v>TAX_WORLDARACHNIDS_CARDINAL_JUMPER</v>
          </cell>
        </row>
        <row r="21785">
          <cell r="A21785" t="str">
            <v>TAX_WORLDARACHNIDS_CARMINE_SPIDER_MITE</v>
          </cell>
        </row>
        <row r="21786">
          <cell r="A21786" t="str">
            <v>TAX_WORLDARACHNIDS_CARMINE_SPIDER_MITES</v>
          </cell>
        </row>
        <row r="21787">
          <cell r="A21787" t="str">
            <v>TAX_WORLDARACHNIDS_CATTLE_TICK</v>
          </cell>
        </row>
        <row r="21788">
          <cell r="A21788" t="str">
            <v>TAX_WORLDARACHNIDS_CATTLE_TICKS</v>
          </cell>
        </row>
        <row r="21789">
          <cell r="A21789" t="str">
            <v>TAX_WORLDARACHNIDS_CAVE_MESHWEAVER</v>
          </cell>
        </row>
        <row r="21790">
          <cell r="A21790" t="str">
            <v>TAX_WORLDARACHNIDS_CAYENNE_TICK</v>
          </cell>
        </row>
        <row r="21791">
          <cell r="A21791" t="str">
            <v>TAX_WORLDARACHNIDS_CAYENNE_TICKS</v>
          </cell>
        </row>
        <row r="21792">
          <cell r="A21792" t="str">
            <v>TAX_WORLDARACHNIDS_CHEESE_MITE</v>
          </cell>
        </row>
        <row r="21793">
          <cell r="A21793" t="str">
            <v>TAX_WORLDARACHNIDS_CHEESE_MITES</v>
          </cell>
        </row>
        <row r="21794">
          <cell r="A21794" t="str">
            <v>TAX_WORLDARACHNIDS_CHICKEN_MITE</v>
          </cell>
        </row>
        <row r="21795">
          <cell r="A21795" t="str">
            <v>TAX_WORLDARACHNIDS_CHICKEN_MITES</v>
          </cell>
        </row>
        <row r="21796">
          <cell r="A21796" t="str">
            <v>TAX_WORLDARACHNIDS_CHILEAN_RECLUSE</v>
          </cell>
        </row>
        <row r="21797">
          <cell r="A21797" t="str">
            <v>TAX_WORLDARACHNIDS_CHILEAN_ROSE_TARANTULA</v>
          </cell>
        </row>
        <row r="21798">
          <cell r="A21798" t="str">
            <v>TAX_WORLDARACHNIDS_CHILEAN_ROSE_TARANTULAS</v>
          </cell>
        </row>
        <row r="21799">
          <cell r="A21799" t="str">
            <v>TAX_WORLDARACHNIDS_CITRUS_BUD_MITE</v>
          </cell>
        </row>
        <row r="21800">
          <cell r="A21800" t="str">
            <v>TAX_WORLDARACHNIDS_CITRUS_FLAT_MITE</v>
          </cell>
        </row>
        <row r="21801">
          <cell r="A21801" t="str">
            <v>TAX_WORLDARACHNIDS_CITRUS_RED_MITE</v>
          </cell>
        </row>
        <row r="21802">
          <cell r="A21802" t="str">
            <v>TAX_WORLDARACHNIDS_CITRUS_RUST_MITE</v>
          </cell>
        </row>
        <row r="21803">
          <cell r="A21803" t="str">
            <v>TAX_WORLDARACHNIDS_CITRUS_RUST_MITES</v>
          </cell>
        </row>
        <row r="21804">
          <cell r="A21804" t="str">
            <v>TAX_WORLDARACHNIDS_CLOVER_MITE</v>
          </cell>
        </row>
        <row r="21805">
          <cell r="A21805" t="str">
            <v>TAX_WORLDARACHNIDS_CLOVER_MITES</v>
          </cell>
        </row>
        <row r="21806">
          <cell r="A21806" t="str">
            <v>TAX_WORLDARACHNIDS_COBALT_BLUE_TARANTULA</v>
          </cell>
        </row>
        <row r="21807">
          <cell r="A21807" t="str">
            <v>TAX_WORLDARACHNIDS_COBALT_BLUE_TARANTULAS</v>
          </cell>
        </row>
        <row r="21808">
          <cell r="A21808" t="str">
            <v>TAX_WORLDARACHNIDS_COBWEB_SPIDER</v>
          </cell>
        </row>
        <row r="21809">
          <cell r="A21809" t="str">
            <v>TAX_WORLDARACHNIDS_COBWEB_SPIDERS</v>
          </cell>
        </row>
        <row r="21810">
          <cell r="A21810" t="str">
            <v>TAX_WORLDARACHNIDS_COLOMBIAN_GIANT_TARANTULA</v>
          </cell>
        </row>
        <row r="21811">
          <cell r="A21811" t="str">
            <v>TAX_WORLDARACHNIDS_COLOMBIAN_GIANT_TARANTULAS</v>
          </cell>
        </row>
        <row r="21812">
          <cell r="A21812" t="str">
            <v>TAX_WORLDARACHNIDS_COLOMBIAN_LESSERBLACK_TARANTULA</v>
          </cell>
        </row>
        <row r="21813">
          <cell r="A21813" t="str">
            <v>TAX_WORLDARACHNIDS_COLOMBIAN_LESSERBLACK_TARANTULAS</v>
          </cell>
        </row>
        <row r="21814">
          <cell r="A21814" t="str">
            <v>TAX_WORLDARACHNIDS_DADDY_LONG_LEG</v>
          </cell>
        </row>
        <row r="21815">
          <cell r="A21815" t="str">
            <v>TAX_WORLDARACHNIDS_DADDY_LONG_LEGS</v>
          </cell>
        </row>
        <row r="21816">
          <cell r="A21816" t="str">
            <v>TAX_WORLDARACHNIDS_DADDY_LONGLEGS</v>
          </cell>
        </row>
        <row r="21817">
          <cell r="A21817" t="str">
            <v>TAX_WORLDARACHNIDS_FUNNEL_WEB_SPIDER</v>
          </cell>
        </row>
        <row r="21818">
          <cell r="A21818" t="str">
            <v>TAX_WORLDARACHNIDS_FUNNEL_WEB_SPIDERS</v>
          </cell>
        </row>
        <row r="21819">
          <cell r="A21819" t="str">
            <v>TAX_WORLDARACHNIDS_HARVESTMEN</v>
          </cell>
        </row>
        <row r="21820">
          <cell r="A21820" t="str">
            <v>TAX_WORLDARACHNIDS_JUMPING_SPIDER</v>
          </cell>
        </row>
        <row r="21821">
          <cell r="A21821" t="str">
            <v>TAX_WORLDARACHNIDS_JUMPING_SPIDERS</v>
          </cell>
        </row>
        <row r="21822">
          <cell r="A21822" t="str">
            <v>TAX_WORLDARACHNIDS_LYNX_SPIDER</v>
          </cell>
        </row>
        <row r="21823">
          <cell r="A21823" t="str">
            <v>TAX_WORLDARACHNIDS_LYNX_SPIDERS</v>
          </cell>
        </row>
        <row r="21824">
          <cell r="A21824" t="str">
            <v>TAX_WORLDARACHNIDS_MITE</v>
          </cell>
        </row>
        <row r="21825">
          <cell r="A21825" t="str">
            <v>TAX_WORLDARACHNIDS_MITES</v>
          </cell>
        </row>
        <row r="21826">
          <cell r="A21826" t="str">
            <v>TAX_WORLDARACHNIDS_ORBWEAVER</v>
          </cell>
        </row>
        <row r="21827">
          <cell r="A21827" t="str">
            <v>TAX_WORLDARACHNIDS_ORBWEAVERS</v>
          </cell>
        </row>
        <row r="21828">
          <cell r="A21828" t="str">
            <v>TAX_WORLDARACHNIDS_SCORPION</v>
          </cell>
        </row>
        <row r="21829">
          <cell r="A21829" t="str">
            <v>TAX_WORLDARACHNIDS_SCORPIONS</v>
          </cell>
        </row>
        <row r="21830">
          <cell r="A21830" t="str">
            <v>TAX_WORLDARACHNIDS_SOFT_TICK</v>
          </cell>
        </row>
        <row r="21831">
          <cell r="A21831" t="str">
            <v>TAX_WORLDARACHNIDS_SOFT_TICKS</v>
          </cell>
        </row>
        <row r="21832">
          <cell r="A21832" t="str">
            <v>TAX_WORLDARACHNIDS_SOLIFUGE</v>
          </cell>
        </row>
        <row r="21833">
          <cell r="A21833" t="str">
            <v>TAX_WORLDARACHNIDS_SOLIFUGES</v>
          </cell>
        </row>
        <row r="21834">
          <cell r="A21834" t="str">
            <v>TAX_WORLDARACHNIDS_SPIDER</v>
          </cell>
        </row>
        <row r="21835">
          <cell r="A21835" t="str">
            <v>TAX_WORLDARACHNIDS_SPIDERS</v>
          </cell>
        </row>
        <row r="21836">
          <cell r="A21836" t="str">
            <v>TAX_WORLDARACHNIDS_TAILLESS_WHIPSCORPION</v>
          </cell>
        </row>
        <row r="21837">
          <cell r="A21837" t="str">
            <v>TAX_WORLDARACHNIDS_TAILLESS_WHIPSCORPIONS</v>
          </cell>
        </row>
        <row r="21838">
          <cell r="A21838" t="str">
            <v>TAX_WORLDARACHNIDS_TARANTULA</v>
          </cell>
        </row>
        <row r="21839">
          <cell r="A21839" t="str">
            <v>TAX_WORLDARACHNIDS_TARANTULAS</v>
          </cell>
        </row>
        <row r="21840">
          <cell r="A21840" t="str">
            <v>TAX_WORLDARACHNIDS_TICK</v>
          </cell>
        </row>
        <row r="21841">
          <cell r="A21841" t="str">
            <v>TAX_WORLDARACHNIDS_TICKS</v>
          </cell>
        </row>
        <row r="21842">
          <cell r="A21842" t="str">
            <v>TAX_WORLDARACHNIDS_TRASHLINE_ORBWEAVER</v>
          </cell>
        </row>
        <row r="21843">
          <cell r="A21843" t="str">
            <v>TAX_WORLDARACHNIDS_TRASHLINE_ORBWEAVERS</v>
          </cell>
        </row>
        <row r="21844">
          <cell r="A21844" t="str">
            <v>TAX_WORLDBIRDS</v>
          </cell>
        </row>
        <row r="21845">
          <cell r="A21845" t="str">
            <v>TAX_WORLDBIRDS_ABBOTT_BABBLER</v>
          </cell>
        </row>
        <row r="21846">
          <cell r="A21846" t="str">
            <v>TAX_WORLDBIRDS_ABBOTT_BABBLERS</v>
          </cell>
        </row>
        <row r="21847">
          <cell r="A21847" t="str">
            <v>TAX_WORLDBIRDS_ABBOTT_BOOBIES</v>
          </cell>
        </row>
        <row r="21848">
          <cell r="A21848" t="str">
            <v>TAX_WORLDBIRDS_ABBOTT_BOOBY</v>
          </cell>
        </row>
        <row r="21849">
          <cell r="A21849" t="str">
            <v>TAX_WORLDBIRDS_ABBOTT_STARLING</v>
          </cell>
        </row>
        <row r="21850">
          <cell r="A21850" t="str">
            <v>TAX_WORLDBIRDS_ABDIM_STORK</v>
          </cell>
        </row>
        <row r="21851">
          <cell r="A21851" t="str">
            <v>TAX_WORLDBIRDS_ABDIM_STORKS</v>
          </cell>
        </row>
        <row r="21852">
          <cell r="A21852" t="str">
            <v>TAX_WORLDBIRDS_ABERDARE_CISTICOLA</v>
          </cell>
        </row>
        <row r="21853">
          <cell r="A21853" t="str">
            <v>TAX_WORLDBIRDS_ABERDARE_CISTICOLAS</v>
          </cell>
        </row>
        <row r="21854">
          <cell r="A21854" t="str">
            <v>TAX_WORLDBIRDS_ABERRANT_BUSH_WARBLERS</v>
          </cell>
        </row>
        <row r="21855">
          <cell r="A21855" t="str">
            <v>TAX_WORLDBIRDS_ABERT_TOWHEE</v>
          </cell>
        </row>
        <row r="21856">
          <cell r="A21856" t="str">
            <v>TAX_WORLDBIRDS_ABERT_TOWHEES</v>
          </cell>
        </row>
        <row r="21857">
          <cell r="A21857" t="str">
            <v>TAX_WORLDBIRDS_ABYSSINIAN_CATBIRD</v>
          </cell>
        </row>
        <row r="21858">
          <cell r="A21858" t="str">
            <v>TAX_WORLDBIRDS_ABYSSINIAN_GROSBEAK_CANARY</v>
          </cell>
        </row>
        <row r="21859">
          <cell r="A21859" t="str">
            <v>TAX_WORLDBIRDS_ABYSSINIAN_GROUND_HORNBILL</v>
          </cell>
        </row>
        <row r="21860">
          <cell r="A21860" t="str">
            <v>TAX_WORLDBIRDS_ABYSSINIAN_GROUND_HORNBILLS</v>
          </cell>
        </row>
        <row r="21861">
          <cell r="A21861" t="str">
            <v>TAX_WORLDBIRDS_ABYSSINIAN_GROUND_THRUSH</v>
          </cell>
        </row>
        <row r="21862">
          <cell r="A21862" t="str">
            <v>TAX_WORLDBIRDS_ABYSSINIAN_GROUNDHORNBILL</v>
          </cell>
        </row>
        <row r="21863">
          <cell r="A21863" t="str">
            <v>TAX_WORLDBIRDS_ABYSSINIAN_LONGCLAW</v>
          </cell>
        </row>
        <row r="21864">
          <cell r="A21864" t="str">
            <v>TAX_WORLDBIRDS_ABYSSINIAN_OWL</v>
          </cell>
        </row>
        <row r="21865">
          <cell r="A21865" t="str">
            <v>TAX_WORLDBIRDS_ABYSSINIAN_OWLS</v>
          </cell>
        </row>
        <row r="21866">
          <cell r="A21866" t="str">
            <v>TAX_WORLDBIRDS_ABYSSINIAN_ROLLER</v>
          </cell>
        </row>
        <row r="21867">
          <cell r="A21867" t="str">
            <v>TAX_WORLDBIRDS_ABYSSINIAN_ROLLERS</v>
          </cell>
        </row>
        <row r="21868">
          <cell r="A21868" t="str">
            <v>TAX_WORLDBIRDS_ABYSSINIAN_SISKIN</v>
          </cell>
        </row>
        <row r="21869">
          <cell r="A21869" t="str">
            <v>TAX_WORLDBIRDS_ABYSSINIAN_SISKINS</v>
          </cell>
        </row>
        <row r="21870">
          <cell r="A21870" t="str">
            <v>TAX_WORLDBIRDS_ABYSSINIAN_WOODPECKER</v>
          </cell>
        </row>
        <row r="21871">
          <cell r="A21871" t="str">
            <v>TAX_WORLDBIRDS_ACADIAN_FLYCATCHER</v>
          </cell>
        </row>
        <row r="21872">
          <cell r="A21872" t="str">
            <v>TAX_WORLDBIRDS_ACADIAN_FLYCATCHERS</v>
          </cell>
        </row>
        <row r="21873">
          <cell r="A21873" t="str">
            <v>TAX_WORLDBIRDS_ACORN_WOODPECKER</v>
          </cell>
        </row>
        <row r="21874">
          <cell r="A21874" t="str">
            <v>TAX_WORLDBIRDS_ACORN_WOODPECKERS</v>
          </cell>
        </row>
        <row r="21875">
          <cell r="A21875" t="str">
            <v>TAX_WORLDBIRDS_ADALBERT_EAGLE</v>
          </cell>
        </row>
        <row r="21876">
          <cell r="A21876" t="str">
            <v>TAX_WORLDBIRDS_ADALBERT_EAGLES</v>
          </cell>
        </row>
        <row r="21877">
          <cell r="A21877" t="str">
            <v>TAX_WORLDBIRDS_ADAMAWA_TURTLE_DOVE</v>
          </cell>
        </row>
        <row r="21878">
          <cell r="A21878" t="str">
            <v>TAX_WORLDBIRDS_ADELIE_PENGUIN</v>
          </cell>
        </row>
        <row r="21879">
          <cell r="A21879" t="str">
            <v>TAX_WORLDBIRDS_ADELIE_PENGUINS</v>
          </cell>
        </row>
        <row r="21880">
          <cell r="A21880" t="str">
            <v>TAX_WORLDBIRDS_AFEP_PIGEON</v>
          </cell>
        </row>
        <row r="21881">
          <cell r="A21881" t="str">
            <v>TAX_WORLDBIRDS_AFGHAN_SNOWFINCH</v>
          </cell>
        </row>
        <row r="21882">
          <cell r="A21882" t="str">
            <v>TAX_WORLDBIRDS_AFRICAN_BARRED_OWLET</v>
          </cell>
        </row>
        <row r="21883">
          <cell r="A21883" t="str">
            <v>TAX_WORLDBIRDS_AFRICAN_BARRED_OWLETS</v>
          </cell>
        </row>
        <row r="21884">
          <cell r="A21884" t="str">
            <v>TAX_WORLDBIRDS_AFRICAN_BAZA</v>
          </cell>
        </row>
        <row r="21885">
          <cell r="A21885" t="str">
            <v>TAX_WORLDBIRDS_AFRICAN_BLACK_DUCK</v>
          </cell>
        </row>
        <row r="21886">
          <cell r="A21886" t="str">
            <v>TAX_WORLDBIRDS_AFRICAN_BLACK_DUCKS</v>
          </cell>
        </row>
        <row r="21887">
          <cell r="A21887" t="str">
            <v>TAX_WORLDBIRDS_AFRICAN_BLACK_HEADED_ORIOLE</v>
          </cell>
        </row>
        <row r="21888">
          <cell r="A21888" t="str">
            <v>TAX_WORLDBIRDS_AFRICAN_BLACKHEADED_ORIOLE</v>
          </cell>
        </row>
        <row r="21889">
          <cell r="A21889" t="str">
            <v>TAX_WORLDBIRDS_AFRICAN_BLUE_FLYCATCHER</v>
          </cell>
        </row>
        <row r="21890">
          <cell r="A21890" t="str">
            <v>TAX_WORLDBIRDS_AFRICAN_BLUE_FLYCATCHERS</v>
          </cell>
        </row>
        <row r="21891">
          <cell r="A21891" t="str">
            <v>TAX_WORLDBIRDS_AFRICAN_BROADBILL</v>
          </cell>
        </row>
        <row r="21892">
          <cell r="A21892" t="str">
            <v>TAX_WORLDBIRDS_AFRICAN_BROADBILLS</v>
          </cell>
        </row>
        <row r="21893">
          <cell r="A21893" t="str">
            <v>TAX_WORLDBIRDS_AFRICAN_CITRIL</v>
          </cell>
        </row>
        <row r="21894">
          <cell r="A21894" t="str">
            <v>TAX_WORLDBIRDS_AFRICAN_CITRILS</v>
          </cell>
        </row>
        <row r="21895">
          <cell r="A21895" t="str">
            <v>TAX_WORLDBIRDS_AFRICAN_COLLARED_DOVE</v>
          </cell>
        </row>
        <row r="21896">
          <cell r="A21896" t="str">
            <v>TAX_WORLDBIRDS_AFRICAN_COLLAREDDOVES</v>
          </cell>
        </row>
        <row r="21897">
          <cell r="A21897" t="str">
            <v>TAX_WORLDBIRDS_AFRICAN_CRAKE</v>
          </cell>
        </row>
        <row r="21898">
          <cell r="A21898" t="str">
            <v>TAX_WORLDBIRDS_AFRICAN_CUCKOO</v>
          </cell>
        </row>
        <row r="21899">
          <cell r="A21899" t="str">
            <v>TAX_WORLDBIRDS_AFRICAN_CUCKOOS</v>
          </cell>
        </row>
        <row r="21900">
          <cell r="A21900" t="str">
            <v>TAX_WORLDBIRDS_AFRICAN_DARTER</v>
          </cell>
        </row>
        <row r="21901">
          <cell r="A21901" t="str">
            <v>TAX_WORLDBIRDS_AFRICAN_DARTERS</v>
          </cell>
        </row>
        <row r="21902">
          <cell r="A21902" t="str">
            <v>TAX_WORLDBIRDS_AFRICAN_EMERALD_CUCKOO</v>
          </cell>
        </row>
        <row r="21903">
          <cell r="A21903" t="str">
            <v>TAX_WORLDBIRDS_AFRICAN_EMERALD_CUCKOOS</v>
          </cell>
        </row>
        <row r="21904">
          <cell r="A21904" t="str">
            <v>TAX_WORLDBIRDS_AFRICAN_FINFOOT</v>
          </cell>
        </row>
        <row r="21905">
          <cell r="A21905" t="str">
            <v>TAX_WORLDBIRDS_AFRICAN_FINFOOTS</v>
          </cell>
        </row>
        <row r="21906">
          <cell r="A21906" t="str">
            <v>TAX_WORLDBIRDS_AFRICAN_FIREFINCH</v>
          </cell>
        </row>
        <row r="21907">
          <cell r="A21907" t="str">
            <v>TAX_WORLDBIRDS_AFRICAN_FISH_EAGLE</v>
          </cell>
        </row>
        <row r="21908">
          <cell r="A21908" t="str">
            <v>TAX_WORLDBIRDS_AFRICAN_FISH_EAGLES</v>
          </cell>
        </row>
        <row r="21909">
          <cell r="A21909" t="str">
            <v>TAX_WORLDBIRDS_AFRICAN_FISHEAGLE</v>
          </cell>
        </row>
        <row r="21910">
          <cell r="A21910" t="str">
            <v>TAX_WORLDBIRDS_AFRICAN_GOLDEN_ORIOLES</v>
          </cell>
        </row>
        <row r="21911">
          <cell r="A21911" t="str">
            <v>TAX_WORLDBIRDS_AFRICAN_GOLDENBREASTED_BUNTING</v>
          </cell>
        </row>
        <row r="21912">
          <cell r="A21912" t="str">
            <v>TAX_WORLDBIRDS_AFRICAN_GOSHAWK</v>
          </cell>
        </row>
        <row r="21913">
          <cell r="A21913" t="str">
            <v>TAX_WORLDBIRDS_AFRICAN_GOSHAWKS</v>
          </cell>
        </row>
        <row r="21914">
          <cell r="A21914" t="str">
            <v>TAX_WORLDBIRDS_AFRICAN_GRASS_OWL</v>
          </cell>
        </row>
        <row r="21915">
          <cell r="A21915" t="str">
            <v>TAX_WORLDBIRDS_AFRICAN_GRASS_OWLS</v>
          </cell>
        </row>
        <row r="21916">
          <cell r="A21916" t="str">
            <v>TAX_WORLDBIRDS_AFRICAN_GREEN_PIGEON</v>
          </cell>
        </row>
        <row r="21917">
          <cell r="A21917" t="str">
            <v>TAX_WORLDBIRDS_AFRICAN_GREEN_PIGEONS</v>
          </cell>
        </row>
        <row r="21918">
          <cell r="A21918" t="str">
            <v>TAX_WORLDBIRDS_AFRICAN_GREENPIGEON</v>
          </cell>
        </row>
        <row r="21919">
          <cell r="A21919" t="str">
            <v>TAX_WORLDBIRDS_AFRICAN_GREY_HORNBILL</v>
          </cell>
        </row>
        <row r="21920">
          <cell r="A21920" t="str">
            <v>TAX_WORLDBIRDS_AFRICAN_GREY_HORNBILLS</v>
          </cell>
        </row>
        <row r="21921">
          <cell r="A21921" t="str">
            <v>TAX_WORLDBIRDS_AFRICAN_HARRIER_HAWK</v>
          </cell>
        </row>
        <row r="21922">
          <cell r="A21922" t="str">
            <v>TAX_WORLDBIRDS_AFRICAN_HARRIER_HAWKS</v>
          </cell>
        </row>
        <row r="21923">
          <cell r="A21923" t="str">
            <v>TAX_WORLDBIRDS_AFRICAN_HARRIERHAWK</v>
          </cell>
        </row>
        <row r="21924">
          <cell r="A21924" t="str">
            <v>TAX_WORLDBIRDS_AFRICAN_HARRIERHAWKS</v>
          </cell>
        </row>
        <row r="21925">
          <cell r="A21925" t="str">
            <v>TAX_WORLDBIRDS_AFRICAN_HAWK_EAGLE</v>
          </cell>
        </row>
        <row r="21926">
          <cell r="A21926" t="str">
            <v>TAX_WORLDBIRDS_AFRICAN_HAWK_EAGLES</v>
          </cell>
        </row>
        <row r="21927">
          <cell r="A21927" t="str">
            <v>TAX_WORLDBIRDS_AFRICAN_HAWKEAGLE</v>
          </cell>
        </row>
        <row r="21928">
          <cell r="A21928" t="str">
            <v>TAX_WORLDBIRDS_AFRICAN_HAWKEAGLES</v>
          </cell>
        </row>
        <row r="21929">
          <cell r="A21929" t="str">
            <v>TAX_WORLDBIRDS_AFRICAN_HOBBY</v>
          </cell>
        </row>
        <row r="21930">
          <cell r="A21930" t="str">
            <v>TAX_WORLDBIRDS_AFRICAN_HOOPOE</v>
          </cell>
        </row>
        <row r="21931">
          <cell r="A21931" t="str">
            <v>TAX_WORLDBIRDS_AFRICAN_HOOPOES</v>
          </cell>
        </row>
        <row r="21932">
          <cell r="A21932" t="str">
            <v>TAX_WORLDBIRDS_AFRICAN_JACANA</v>
          </cell>
        </row>
        <row r="21933">
          <cell r="A21933" t="str">
            <v>TAX_WORLDBIRDS_AFRICAN_JACANAS</v>
          </cell>
        </row>
        <row r="21934">
          <cell r="A21934" t="str">
            <v>TAX_WORLDBIRDS_AFRICAN_MARSH_HARRIER</v>
          </cell>
        </row>
        <row r="21935">
          <cell r="A21935" t="str">
            <v>TAX_WORLDBIRDS_AFRICAN_MARSHHARRIERS</v>
          </cell>
        </row>
        <row r="21936">
          <cell r="A21936" t="str">
            <v>TAX_WORLDBIRDS_AFRICAN_OLIVE_PIGEON</v>
          </cell>
        </row>
        <row r="21937">
          <cell r="A21937" t="str">
            <v>TAX_WORLDBIRDS_AFRICAN_OLIVE_PIGEONS</v>
          </cell>
        </row>
        <row r="21938">
          <cell r="A21938" t="str">
            <v>TAX_WORLDBIRDS_AFRICAN_OPENBILL</v>
          </cell>
        </row>
        <row r="21939">
          <cell r="A21939" t="str">
            <v>TAX_WORLDBIRDS_AFRICAN_OPENBILLS</v>
          </cell>
        </row>
        <row r="21940">
          <cell r="A21940" t="str">
            <v>TAX_WORLDBIRDS_AFRICAN_OYSTERCATCHER</v>
          </cell>
        </row>
        <row r="21941">
          <cell r="A21941" t="str">
            <v>TAX_WORLDBIRDS_AFRICAN_OYSTERCATCHERS</v>
          </cell>
        </row>
        <row r="21942">
          <cell r="A21942" t="str">
            <v>TAX_WORLDBIRDS_AFRICAN_PALM_SWIFT</v>
          </cell>
        </row>
        <row r="21943">
          <cell r="A21943" t="str">
            <v>TAX_WORLDBIRDS_AFRICAN_PALM_SWIFTS</v>
          </cell>
        </row>
        <row r="21944">
          <cell r="A21944" t="str">
            <v>TAX_WORLDBIRDS_AFRICAN_PARADISE_FLYCATCHER</v>
          </cell>
        </row>
        <row r="21945">
          <cell r="A21945" t="str">
            <v>TAX_WORLDBIRDS_AFRICAN_PARADISE_FLYCATCHERS</v>
          </cell>
        </row>
        <row r="21946">
          <cell r="A21946" t="str">
            <v>TAX_WORLDBIRDS_AFRICAN_PARADISEFLYCATCHER</v>
          </cell>
        </row>
        <row r="21947">
          <cell r="A21947" t="str">
            <v>TAX_WORLDBIRDS_AFRICAN_PIED_HORNBILL</v>
          </cell>
        </row>
        <row r="21948">
          <cell r="A21948" t="str">
            <v>TAX_WORLDBIRDS_AFRICAN_PIED_HORNBILLS</v>
          </cell>
        </row>
        <row r="21949">
          <cell r="A21949" t="str">
            <v>TAX_WORLDBIRDS_AFRICAN_PIED_WAGTAIL</v>
          </cell>
        </row>
        <row r="21950">
          <cell r="A21950" t="str">
            <v>TAX_WORLDBIRDS_AFRICAN_PIED_WAGTAILS</v>
          </cell>
        </row>
        <row r="21951">
          <cell r="A21951" t="str">
            <v>TAX_WORLDBIRDS_AFRICAN_PIPIT</v>
          </cell>
        </row>
        <row r="21952">
          <cell r="A21952" t="str">
            <v>TAX_WORLDBIRDS_AFRICAN_PIPITS</v>
          </cell>
        </row>
        <row r="21953">
          <cell r="A21953" t="str">
            <v>TAX_WORLDBIRDS_AFRICAN_PITA</v>
          </cell>
        </row>
        <row r="21954">
          <cell r="A21954" t="str">
            <v>TAX_WORLDBIRDS_AFRICAN_PITTA</v>
          </cell>
        </row>
        <row r="21955">
          <cell r="A21955" t="str">
            <v>TAX_WORLDBIRDS_AFRICAN_PYGMY_GOOSE</v>
          </cell>
        </row>
        <row r="21956">
          <cell r="A21956" t="str">
            <v>TAX_WORLDBIRDS_AFRICAN_PYGMY_KINGFISHER</v>
          </cell>
        </row>
        <row r="21957">
          <cell r="A21957" t="str">
            <v>TAX_WORLDBIRDS_AFRICAN_QUAILFINCH</v>
          </cell>
        </row>
        <row r="21958">
          <cell r="A21958" t="str">
            <v>TAX_WORLDBIRDS_AFRICAN_REED_WARBLER</v>
          </cell>
        </row>
        <row r="21959">
          <cell r="A21959" t="str">
            <v>TAX_WORLDBIRDS_AFRICAN_REED_WARBLERS</v>
          </cell>
        </row>
        <row r="21960">
          <cell r="A21960" t="str">
            <v>TAX_WORLDBIRDS_AFRICAN_RIVERMARTIN</v>
          </cell>
        </row>
        <row r="21961">
          <cell r="A21961" t="str">
            <v>TAX_WORLDBIRDS_AFRICAN_SHRIKE_FLYCATCHER</v>
          </cell>
        </row>
        <row r="21962">
          <cell r="A21962" t="str">
            <v>TAX_WORLDBIRDS_AFRICAN_SHRIKEFLYCATCHER</v>
          </cell>
        </row>
        <row r="21963">
          <cell r="A21963" t="str">
            <v>TAX_WORLDBIRDS_AFRICAN_SILVERBILL</v>
          </cell>
        </row>
        <row r="21964">
          <cell r="A21964" t="str">
            <v>TAX_WORLDBIRDS_AFRICAN_SILVERBILLS</v>
          </cell>
        </row>
        <row r="21965">
          <cell r="A21965" t="str">
            <v>TAX_WORLDBIRDS_AFRICAN_SKIMMER</v>
          </cell>
        </row>
        <row r="21966">
          <cell r="A21966" t="str">
            <v>TAX_WORLDBIRDS_AFRICAN_SKIMMERS</v>
          </cell>
        </row>
        <row r="21967">
          <cell r="A21967" t="str">
            <v>TAX_WORLDBIRDS_AFRICAN_SNIPE</v>
          </cell>
        </row>
        <row r="21968">
          <cell r="A21968" t="str">
            <v>TAX_WORLDBIRDS_AFRICAN_SPOONBILL</v>
          </cell>
        </row>
        <row r="21969">
          <cell r="A21969" t="str">
            <v>TAX_WORLDBIRDS_AFRICAN_SPOONBILLS</v>
          </cell>
        </row>
        <row r="21970">
          <cell r="A21970" t="str">
            <v>TAX_WORLDBIRDS_AFRICAN_SWIFT</v>
          </cell>
        </row>
        <row r="21971">
          <cell r="A21971" t="str">
            <v>TAX_WORLDBIRDS_AFRICAN_THRUSH</v>
          </cell>
        </row>
        <row r="21972">
          <cell r="A21972" t="str">
            <v>TAX_WORLDBIRDS_AFRICAN_WOOD_OWL</v>
          </cell>
        </row>
        <row r="21973">
          <cell r="A21973" t="str">
            <v>TAX_WORLDBIRDS_AFRICAN_WOOD_OWLS</v>
          </cell>
        </row>
        <row r="21974">
          <cell r="A21974" t="str">
            <v>TAX_WORLDBIRDS_AFRICAN_YELLOW_WHITEEYE</v>
          </cell>
        </row>
        <row r="21975">
          <cell r="A21975" t="str">
            <v>TAX_WORLDBIRDS_AGAMI_HERON</v>
          </cell>
        </row>
        <row r="21976">
          <cell r="A21976" t="str">
            <v>TAX_WORLDBIRDS_AGAMI_HERONS</v>
          </cell>
        </row>
        <row r="21977">
          <cell r="A21977" t="str">
            <v>TAX_WORLDBIRDS_AHANTA_FRANCOLIN</v>
          </cell>
        </row>
        <row r="21978">
          <cell r="A21978" t="str">
            <v>TAX_WORLDBIRDS_AKEKEE</v>
          </cell>
        </row>
        <row r="21979">
          <cell r="A21979" t="str">
            <v>TAX_WORLDBIRDS_AKEKEES</v>
          </cell>
        </row>
        <row r="21980">
          <cell r="A21980" t="str">
            <v>TAX_WORLDBIRDS_AKEPA</v>
          </cell>
        </row>
        <row r="21981">
          <cell r="A21981" t="str">
            <v>TAX_WORLDBIRDS_AKEPAS</v>
          </cell>
        </row>
        <row r="21982">
          <cell r="A21982" t="str">
            <v>TAX_WORLDBIRDS_AKIALOA</v>
          </cell>
        </row>
        <row r="21983">
          <cell r="A21983" t="str">
            <v>TAX_WORLDBIRDS_AKIALOAS</v>
          </cell>
        </row>
        <row r="21984">
          <cell r="A21984" t="str">
            <v>TAX_WORLDBIRDS_AKIAPOLAAU</v>
          </cell>
        </row>
        <row r="21985">
          <cell r="A21985" t="str">
            <v>TAX_WORLDBIRDS_AKOHEKOHE</v>
          </cell>
        </row>
        <row r="21986">
          <cell r="A21986" t="str">
            <v>TAX_WORLDBIRDS_AKOHEKOHES</v>
          </cell>
        </row>
        <row r="21987">
          <cell r="A21987" t="str">
            <v>TAX_WORLDBIRDS_ALAGOAS_ANTWREN</v>
          </cell>
        </row>
        <row r="21988">
          <cell r="A21988" t="str">
            <v>TAX_WORLDBIRDS_ALAGOAS_ANTWRENS</v>
          </cell>
        </row>
        <row r="21989">
          <cell r="A21989" t="str">
            <v>TAX_WORLDBIRDS_ALAGOAS_CURASSOW</v>
          </cell>
        </row>
        <row r="21990">
          <cell r="A21990" t="str">
            <v>TAX_WORLDBIRDS_ALAGOAS_FOLIAGEGLEANER</v>
          </cell>
        </row>
        <row r="21991">
          <cell r="A21991" t="str">
            <v>TAX_WORLDBIRDS_ALAGOAS_TYRANNULET</v>
          </cell>
        </row>
        <row r="21992">
          <cell r="A21992" t="str">
            <v>TAX_WORLDBIRDS_ALAOTRA_GREBE</v>
          </cell>
        </row>
        <row r="21993">
          <cell r="A21993" t="str">
            <v>TAX_WORLDBIRDS_ALBERT_LYREBIRD</v>
          </cell>
        </row>
        <row r="21994">
          <cell r="A21994" t="str">
            <v>TAX_WORLDBIRDS_ALBERT_LYREBIRDS</v>
          </cell>
        </row>
        <row r="21995">
          <cell r="A21995" t="str">
            <v>TAX_WORLDBIRDS_ALBERTINE_OWLET</v>
          </cell>
        </row>
        <row r="21996">
          <cell r="A21996" t="str">
            <v>TAX_WORLDBIRDS_ALDABRA_BRUSH_WARBLER</v>
          </cell>
        </row>
        <row r="21997">
          <cell r="A21997" t="str">
            <v>TAX_WORLDBIRDS_ALDABRA_DRONGO</v>
          </cell>
        </row>
        <row r="21998">
          <cell r="A21998" t="str">
            <v>TAX_WORLDBIRDS_ALDER_FLYCATCHER</v>
          </cell>
        </row>
        <row r="21999">
          <cell r="A21999" t="str">
            <v>TAX_WORLDBIRDS_ALDER_FLYCATCHERS</v>
          </cell>
        </row>
        <row r="22000">
          <cell r="A22000" t="str">
            <v>TAX_WORLDBIRDS_ALEUTIAN_TERN</v>
          </cell>
        </row>
        <row r="22001">
          <cell r="A22001" t="str">
            <v>TAX_WORLDBIRDS_ALEUTIAN_TERNS</v>
          </cell>
        </row>
        <row r="22002">
          <cell r="A22002" t="str">
            <v>TAX_WORLDBIRDS_ALEXANDER_SWIFT</v>
          </cell>
        </row>
        <row r="22003">
          <cell r="A22003" t="str">
            <v>TAX_WORLDBIRDS_ALEXANDRA_PARROT</v>
          </cell>
        </row>
        <row r="22004">
          <cell r="A22004" t="str">
            <v>TAX_WORLDBIRDS_ALEXANDRINE_PARAKEET</v>
          </cell>
        </row>
        <row r="22005">
          <cell r="A22005" t="str">
            <v>TAX_WORLDBIRDS_ALEXANDRINE_PARAKEETS</v>
          </cell>
        </row>
        <row r="22006">
          <cell r="A22006" t="str">
            <v>TAX_WORLDBIRDS_ALLEN_GALLINULE</v>
          </cell>
        </row>
        <row r="22007">
          <cell r="A22007" t="str">
            <v>TAX_WORLDBIRDS_ALLEN_HUMMINGBIRD</v>
          </cell>
        </row>
        <row r="22008">
          <cell r="A22008" t="str">
            <v>TAX_WORLDBIRDS_ALLEN_HUMMINGBIRDS</v>
          </cell>
        </row>
        <row r="22009">
          <cell r="A22009" t="str">
            <v>TAX_WORLDBIRDS_ALPINE_ACCENTOR</v>
          </cell>
        </row>
        <row r="22010">
          <cell r="A22010" t="str">
            <v>TAX_WORLDBIRDS_ALPINE_ACCENTORS</v>
          </cell>
        </row>
        <row r="22011">
          <cell r="A22011" t="str">
            <v>TAX_WORLDBIRDS_ALPINE_PIPIT</v>
          </cell>
        </row>
        <row r="22012">
          <cell r="A22012" t="str">
            <v>TAX_WORLDBIRDS_ALPINE_ROBIN</v>
          </cell>
        </row>
        <row r="22013">
          <cell r="A22013" t="str">
            <v>TAX_WORLDBIRDS_ALPINE_SWIFT</v>
          </cell>
        </row>
        <row r="22014">
          <cell r="A22014" t="str">
            <v>TAX_WORLDBIRDS_ALPINE_SWIFTS</v>
          </cell>
        </row>
        <row r="22015">
          <cell r="A22015" t="str">
            <v>TAX_WORLDBIRDS_ALTAI_SNOWCOCK</v>
          </cell>
        </row>
        <row r="22016">
          <cell r="A22016" t="str">
            <v>TAX_WORLDBIRDS_ALTAI_SNOWCOCKS</v>
          </cell>
        </row>
        <row r="22017">
          <cell r="A22017" t="str">
            <v>TAX_WORLDBIRDS_ALTAMIRA_ORIOLE</v>
          </cell>
        </row>
        <row r="22018">
          <cell r="A22018" t="str">
            <v>TAX_WORLDBIRDS_ALTAMIRA_ORIOLES</v>
          </cell>
        </row>
        <row r="22019">
          <cell r="A22019" t="str">
            <v>TAX_WORLDBIRDS_ALTAMIRA_YELLOWTHROAT</v>
          </cell>
        </row>
        <row r="22020">
          <cell r="A22020" t="str">
            <v>TAX_WORLDBIRDS_ALTAMIRA_YELLOWTHROATS</v>
          </cell>
        </row>
        <row r="22021">
          <cell r="A22021" t="str">
            <v>TAX_WORLDBIRDS_AMAMI_THRUSH</v>
          </cell>
        </row>
        <row r="22022">
          <cell r="A22022" t="str">
            <v>TAX_WORLDBIRDS_AMAMI_THRUSHES</v>
          </cell>
        </row>
        <row r="22023">
          <cell r="A22023" t="str">
            <v>TAX_WORLDBIRDS_AMAMI_WOODCOCK</v>
          </cell>
        </row>
        <row r="22024">
          <cell r="A22024" t="str">
            <v>TAX_WORLDBIRDS_AMANI_SUNBIRD</v>
          </cell>
        </row>
        <row r="22025">
          <cell r="A22025" t="str">
            <v>TAX_WORLDBIRDS_AMAUI</v>
          </cell>
        </row>
        <row r="22026">
          <cell r="A22026" t="str">
            <v>TAX_WORLDBIRDS_AMAZILIA_HUMMINGBIRD</v>
          </cell>
        </row>
        <row r="22027">
          <cell r="A22027" t="str">
            <v>TAX_WORLDBIRDS_AMAZILIA_HUMMINGBIRDS</v>
          </cell>
        </row>
        <row r="22028">
          <cell r="A22028" t="str">
            <v>TAX_WORLDBIRDS_AMAZON_KINGFISHER</v>
          </cell>
        </row>
        <row r="22029">
          <cell r="A22029" t="str">
            <v>TAX_WORLDBIRDS_AMAZON_KINGFISHERS</v>
          </cell>
        </row>
        <row r="22030">
          <cell r="A22030" t="str">
            <v>TAX_WORLDBIRDS_AMAZONIAN_ANTSHRIKE</v>
          </cell>
        </row>
        <row r="22031">
          <cell r="A22031" t="str">
            <v>TAX_WORLDBIRDS_AMAZONIAN_ANTSHRIKES</v>
          </cell>
        </row>
        <row r="22032">
          <cell r="A22032" t="str">
            <v>TAX_WORLDBIRDS_AMAZONIAN_PARROTLET</v>
          </cell>
        </row>
        <row r="22033">
          <cell r="A22033" t="str">
            <v>TAX_WORLDBIRDS_AMAZONIAN_UMBRELLABIRD</v>
          </cell>
        </row>
        <row r="22034">
          <cell r="A22034" t="str">
            <v>TAX_WORLDBIRDS_AMERICAN_AVOCET</v>
          </cell>
        </row>
        <row r="22035">
          <cell r="A22035" t="str">
            <v>TAX_WORLDBIRDS_AMERICAN_AVOCETS</v>
          </cell>
        </row>
        <row r="22036">
          <cell r="A22036" t="str">
            <v>TAX_WORLDBIRDS_AMERICAN_BITTERN</v>
          </cell>
        </row>
        <row r="22037">
          <cell r="A22037" t="str">
            <v>TAX_WORLDBIRDS_AMERICAN_BITTERNS</v>
          </cell>
        </row>
        <row r="22038">
          <cell r="A22038" t="str">
            <v>TAX_WORLDBIRDS_AMERICAN_BLACK_DUCK</v>
          </cell>
        </row>
        <row r="22039">
          <cell r="A22039" t="str">
            <v>TAX_WORLDBIRDS_AMERICAN_BLACK_DUCKS</v>
          </cell>
        </row>
        <row r="22040">
          <cell r="A22040" t="str">
            <v>TAX_WORLDBIRDS_AMERICAN_COOT</v>
          </cell>
        </row>
        <row r="22041">
          <cell r="A22041" t="str">
            <v>TAX_WORLDBIRDS_AMERICAN_COOTS</v>
          </cell>
        </row>
        <row r="22042">
          <cell r="A22042" t="str">
            <v>TAX_WORLDBIRDS_AMERICAN_CROW</v>
          </cell>
        </row>
        <row r="22043">
          <cell r="A22043" t="str">
            <v>TAX_WORLDBIRDS_AMERICAN_CROWS</v>
          </cell>
        </row>
        <row r="22044">
          <cell r="A22044" t="str">
            <v>TAX_WORLDBIRDS_AMERICAN_DIPPER</v>
          </cell>
        </row>
        <row r="22045">
          <cell r="A22045" t="str">
            <v>TAX_WORLDBIRDS_AMERICAN_DIPPERS</v>
          </cell>
        </row>
        <row r="22046">
          <cell r="A22046" t="str">
            <v>TAX_WORLDBIRDS_AMERICAN_GOLDEN_PLOVER</v>
          </cell>
        </row>
        <row r="22047">
          <cell r="A22047" t="str">
            <v>TAX_WORLDBIRDS_AMERICAN_GOLDEN_PLOVERS</v>
          </cell>
        </row>
        <row r="22048">
          <cell r="A22048" t="str">
            <v>TAX_WORLDBIRDS_AMERICAN_GOLDENPLOVER</v>
          </cell>
        </row>
        <row r="22049">
          <cell r="A22049" t="str">
            <v>TAX_WORLDBIRDS_AMERICAN_GOLDENPLOVERS</v>
          </cell>
        </row>
        <row r="22050">
          <cell r="A22050" t="str">
            <v>TAX_WORLDBIRDS_AMERICAN_GOLDFINCH</v>
          </cell>
        </row>
        <row r="22051">
          <cell r="A22051" t="str">
            <v>TAX_WORLDBIRDS_AMERICAN_GOLDFINCHES</v>
          </cell>
        </row>
        <row r="22052">
          <cell r="A22052" t="str">
            <v>TAX_WORLDBIRDS_AMERICAN_KESTREL</v>
          </cell>
        </row>
        <row r="22053">
          <cell r="A22053" t="str">
            <v>TAX_WORLDBIRDS_AMERICAN_KESTRELS</v>
          </cell>
        </row>
        <row r="22054">
          <cell r="A22054" t="str">
            <v>TAX_WORLDBIRDS_AMERICAN_OYSTERCATCHER</v>
          </cell>
        </row>
        <row r="22055">
          <cell r="A22055" t="str">
            <v>TAX_WORLDBIRDS_AMERICAN_OYSTERCATCHERS</v>
          </cell>
        </row>
        <row r="22056">
          <cell r="A22056" t="str">
            <v>TAX_WORLDBIRDS_AMERICAN_PIPIT</v>
          </cell>
        </row>
        <row r="22057">
          <cell r="A22057" t="str">
            <v>TAX_WORLDBIRDS_AMERICAN_PIPITS</v>
          </cell>
        </row>
        <row r="22058">
          <cell r="A22058" t="str">
            <v>TAX_WORLDBIRDS_AMERICAN_PYGMY_KINGFISHER</v>
          </cell>
        </row>
        <row r="22059">
          <cell r="A22059" t="str">
            <v>TAX_WORLDBIRDS_AMERICAN_PYGMY_KINGFISHERS</v>
          </cell>
        </row>
        <row r="22060">
          <cell r="A22060" t="str">
            <v>TAX_WORLDBIRDS_AMERICAN_REDSTART</v>
          </cell>
        </row>
        <row r="22061">
          <cell r="A22061" t="str">
            <v>TAX_WORLDBIRDS_AMERICAN_REDSTARTS</v>
          </cell>
        </row>
        <row r="22062">
          <cell r="A22062" t="str">
            <v>TAX_WORLDBIRDS_AMERICAN_ROBIN</v>
          </cell>
        </row>
        <row r="22063">
          <cell r="A22063" t="str">
            <v>TAX_WORLDBIRDS_AMERICAN_ROBINS</v>
          </cell>
        </row>
        <row r="22064">
          <cell r="A22064" t="str">
            <v>TAX_WORLDBIRDS_AMERICAN_TREE_SPARROW</v>
          </cell>
        </row>
        <row r="22065">
          <cell r="A22065" t="str">
            <v>TAX_WORLDBIRDS_AMERICAN_TREE_SPARROWS</v>
          </cell>
        </row>
        <row r="22066">
          <cell r="A22066" t="str">
            <v>TAX_WORLDBIRDS_AMERICAN_TREECREEPER</v>
          </cell>
        </row>
        <row r="22067">
          <cell r="A22067" t="str">
            <v>TAX_WORLDBIRDS_AMERICAN_WHITE_PELICAN</v>
          </cell>
        </row>
        <row r="22068">
          <cell r="A22068" t="str">
            <v>TAX_WORLDBIRDS_AMERICAN_WHITE_PELICANS</v>
          </cell>
        </row>
        <row r="22069">
          <cell r="A22069" t="str">
            <v>TAX_WORLDBIRDS_AMERICAN_WIDGEON</v>
          </cell>
        </row>
        <row r="22070">
          <cell r="A22070" t="str">
            <v>TAX_WORLDBIRDS_AMERICAN_WIDGEONS</v>
          </cell>
        </row>
        <row r="22071">
          <cell r="A22071" t="str">
            <v>TAX_WORLDBIRDS_AMERICAN_WIGEON</v>
          </cell>
        </row>
        <row r="22072">
          <cell r="A22072" t="str">
            <v>TAX_WORLDBIRDS_AMERICAN_WIGEONS</v>
          </cell>
        </row>
        <row r="22073">
          <cell r="A22073" t="str">
            <v>TAX_WORLDBIRDS_AMERICAN_WOODCOCK</v>
          </cell>
        </row>
        <row r="22074">
          <cell r="A22074" t="str">
            <v>TAX_WORLDBIRDS_AMERICAN_WOODCOCKS</v>
          </cell>
        </row>
        <row r="22075">
          <cell r="A22075" t="str">
            <v>TAX_WORLDBIRDS_AMETHYST_BROWN_DOVE</v>
          </cell>
        </row>
        <row r="22076">
          <cell r="A22076" t="str">
            <v>TAX_WORLDBIRDS_AMETHYST_SUNBIRD</v>
          </cell>
        </row>
        <row r="22077">
          <cell r="A22077" t="str">
            <v>TAX_WORLDBIRDS_AMETHYST_SUNBIRDS</v>
          </cell>
        </row>
        <row r="22078">
          <cell r="A22078" t="str">
            <v>TAX_WORLDBIRDS_AMETHYST_WOODSTAR</v>
          </cell>
        </row>
        <row r="22079">
          <cell r="A22079" t="str">
            <v>TAX_WORLDBIRDS_AMETHYST_WOODSTARS</v>
          </cell>
        </row>
        <row r="22080">
          <cell r="A22080" t="str">
            <v>TAX_WORLDBIRDS_AMETHYSTTHROATED_HUMMINGBIRD</v>
          </cell>
        </row>
        <row r="22081">
          <cell r="A22081" t="str">
            <v>TAX_WORLDBIRDS_AMETHYSTTHROATED_HUMMINGBIRDS</v>
          </cell>
        </row>
        <row r="22082">
          <cell r="A22082" t="str">
            <v>TAX_WORLDBIRDS_AMETHYSTTHROATED_SUNANGEL</v>
          </cell>
        </row>
        <row r="22083">
          <cell r="A22083" t="str">
            <v>TAX_WORLDBIRDS_AMSTERDAM_ISLAND_ALBATROSSES</v>
          </cell>
        </row>
        <row r="22084">
          <cell r="A22084" t="str">
            <v>TAX_WORLDBIRDS_AMUR_FALCON</v>
          </cell>
        </row>
        <row r="22085">
          <cell r="A22085" t="str">
            <v>TAX_WORLDBIRDS_AMUR_FALCONS</v>
          </cell>
        </row>
        <row r="22086">
          <cell r="A22086" t="str">
            <v>TAX_WORLDBIRDS_ANAMBRA_WAXBILL</v>
          </cell>
        </row>
        <row r="22087">
          <cell r="A22087" t="str">
            <v>TAX_WORLDBIRDS_ANCHIETA_SUNBIRD</v>
          </cell>
        </row>
        <row r="22088">
          <cell r="A22088" t="str">
            <v>TAX_WORLDBIRDS_ANCIENT_MURRELET</v>
          </cell>
        </row>
        <row r="22089">
          <cell r="A22089" t="str">
            <v>TAX_WORLDBIRDS_ANCIENT_MURRELETS</v>
          </cell>
        </row>
        <row r="22090">
          <cell r="A22090" t="str">
            <v>TAX_WORLDBIRDS_ANDAMAN_HAWKOWL</v>
          </cell>
        </row>
        <row r="22091">
          <cell r="A22091" t="str">
            <v>TAX_WORLDBIRDS_ANDAMAN_SERPENT_EAGLE</v>
          </cell>
        </row>
        <row r="22092">
          <cell r="A22092" t="str">
            <v>TAX_WORLDBIRDS_ANDAMAN_SERPENTEAGLE</v>
          </cell>
        </row>
        <row r="22093">
          <cell r="A22093" t="str">
            <v>TAX_WORLDBIRDS_ANDAMAN_TREEPIE</v>
          </cell>
        </row>
        <row r="22094">
          <cell r="A22094" t="str">
            <v>TAX_WORLDBIRDS_ANDAMAN_WOOD_PIGEON</v>
          </cell>
        </row>
        <row r="22095">
          <cell r="A22095" t="str">
            <v>TAX_WORLDBIRDS_ANDAMAN_WOODPIGEON</v>
          </cell>
        </row>
        <row r="22096">
          <cell r="A22096" t="str">
            <v>TAX_WORLDBIRDS_ANDEAN_AVOCET</v>
          </cell>
        </row>
        <row r="22097">
          <cell r="A22097" t="str">
            <v>TAX_WORLDBIRDS_ANDEAN_AVOCETS</v>
          </cell>
        </row>
        <row r="22098">
          <cell r="A22098" t="str">
            <v>TAX_WORLDBIRDS_ANDEAN_COCK_OF_THE_ROCK</v>
          </cell>
        </row>
        <row r="22099">
          <cell r="A22099" t="str">
            <v>TAX_WORLDBIRDS_ANDEAN_COCK_OF_THE_ROCKS</v>
          </cell>
        </row>
        <row r="22100">
          <cell r="A22100" t="str">
            <v>TAX_WORLDBIRDS_ANDEAN_COCKOFTHE-ROCK</v>
          </cell>
        </row>
        <row r="22101">
          <cell r="A22101" t="str">
            <v>TAX_WORLDBIRDS_ANDEAN_CONDOR</v>
          </cell>
        </row>
        <row r="22102">
          <cell r="A22102" t="str">
            <v>TAX_WORLDBIRDS_ANDEAN_CONDORS</v>
          </cell>
        </row>
        <row r="22103">
          <cell r="A22103" t="str">
            <v>TAX_WORLDBIRDS_ANDEAN_DUCK</v>
          </cell>
        </row>
        <row r="22104">
          <cell r="A22104" t="str">
            <v>TAX_WORLDBIRDS_ANDEAN_DUCKS</v>
          </cell>
        </row>
        <row r="22105">
          <cell r="A22105" t="str">
            <v>TAX_WORLDBIRDS_ANDEAN_EMERALD</v>
          </cell>
        </row>
        <row r="22106">
          <cell r="A22106" t="str">
            <v>TAX_WORLDBIRDS_ANDEAN_FLAMINGO</v>
          </cell>
        </row>
        <row r="22107">
          <cell r="A22107" t="str">
            <v>TAX_WORLDBIRDS_ANDEAN_FLAMINGOES</v>
          </cell>
        </row>
        <row r="22108">
          <cell r="A22108" t="str">
            <v>TAX_WORLDBIRDS_ANDEAN_FLAMINGOS</v>
          </cell>
        </row>
        <row r="22109">
          <cell r="A22109" t="str">
            <v>TAX_WORLDBIRDS_ANDEAN_FLICKER</v>
          </cell>
        </row>
        <row r="22110">
          <cell r="A22110" t="str">
            <v>TAX_WORLDBIRDS_ANDEAN_GOOSE</v>
          </cell>
        </row>
        <row r="22111">
          <cell r="A22111" t="str">
            <v>TAX_WORLDBIRDS_ANDEAN_GUAN</v>
          </cell>
        </row>
        <row r="22112">
          <cell r="A22112" t="str">
            <v>TAX_WORLDBIRDS_ANDEAN_GULL</v>
          </cell>
        </row>
        <row r="22113">
          <cell r="A22113" t="str">
            <v>TAX_WORLDBIRDS_ANDEAN_GULLS</v>
          </cell>
        </row>
        <row r="22114">
          <cell r="A22114" t="str">
            <v>TAX_WORLDBIRDS_ANDEAN_HILLSTAR</v>
          </cell>
        </row>
        <row r="22115">
          <cell r="A22115" t="str">
            <v>TAX_WORLDBIRDS_ANDEAN_HILLSTARS</v>
          </cell>
        </row>
        <row r="22116">
          <cell r="A22116" t="str">
            <v>TAX_WORLDBIRDS_ANDEAN_IBIS</v>
          </cell>
        </row>
        <row r="22117">
          <cell r="A22117" t="str">
            <v>TAX_WORLDBIRDS_ANDEAN_IBISES</v>
          </cell>
        </row>
        <row r="22118">
          <cell r="A22118" t="str">
            <v>TAX_WORLDBIRDS_ANDEAN_LAPWING</v>
          </cell>
        </row>
        <row r="22119">
          <cell r="A22119" t="str">
            <v>TAX_WORLDBIRDS_ANDEAN_LAPWINGS</v>
          </cell>
        </row>
        <row r="22120">
          <cell r="A22120" t="str">
            <v>TAX_WORLDBIRDS_ANDEAN_NEGRITO</v>
          </cell>
        </row>
        <row r="22121">
          <cell r="A22121" t="str">
            <v>TAX_WORLDBIRDS_ANDEAN_PARAKEET</v>
          </cell>
        </row>
        <row r="22122">
          <cell r="A22122" t="str">
            <v>TAX_WORLDBIRDS_ANDEAN_PARAKEETS</v>
          </cell>
        </row>
        <row r="22123">
          <cell r="A22123" t="str">
            <v>TAX_WORLDBIRDS_ANDEAN_POTOO</v>
          </cell>
        </row>
        <row r="22124">
          <cell r="A22124" t="str">
            <v>TAX_WORLDBIRDS_ANDEAN_POTOOS</v>
          </cell>
        </row>
        <row r="22125">
          <cell r="A22125" t="str">
            <v>TAX_WORLDBIRDS_ANDEAN_PYGMY_OWL</v>
          </cell>
        </row>
        <row r="22126">
          <cell r="A22126" t="str">
            <v>TAX_WORLDBIRDS_ANDEAN_PYGMY_OWLS</v>
          </cell>
        </row>
        <row r="22127">
          <cell r="A22127" t="str">
            <v>TAX_WORLDBIRDS_ANDEAN_SISKIN</v>
          </cell>
        </row>
        <row r="22128">
          <cell r="A22128" t="str">
            <v>TAX_WORLDBIRDS_ANDEAN_SISKINS</v>
          </cell>
        </row>
        <row r="22129">
          <cell r="A22129" t="str">
            <v>TAX_WORLDBIRDS_ANDEAN_SNIPE</v>
          </cell>
        </row>
        <row r="22130">
          <cell r="A22130" t="str">
            <v>TAX_WORLDBIRDS_ANDEAN_SOLITAIRE</v>
          </cell>
        </row>
        <row r="22131">
          <cell r="A22131" t="str">
            <v>TAX_WORLDBIRDS_ANDEAN_SWALLOW</v>
          </cell>
        </row>
        <row r="22132">
          <cell r="A22132" t="str">
            <v>TAX_WORLDBIRDS_ANDEAN_SWIFT</v>
          </cell>
        </row>
        <row r="22133">
          <cell r="A22133" t="str">
            <v>TAX_WORLDBIRDS_ANDEAN_TINAMOU</v>
          </cell>
        </row>
        <row r="22134">
          <cell r="A22134" t="str">
            <v>TAX_WORLDBIRDS_ANGOLA_BATIS</v>
          </cell>
        </row>
        <row r="22135">
          <cell r="A22135" t="str">
            <v>TAX_WORLDBIRDS_ANGOLA_CAVE_CHAT</v>
          </cell>
        </row>
        <row r="22136">
          <cell r="A22136" t="str">
            <v>TAX_WORLDBIRDS_ANGOLA_LARK</v>
          </cell>
        </row>
        <row r="22137">
          <cell r="A22137" t="str">
            <v>TAX_WORLDBIRDS_ANGOLA_SLATY_FLYCATCHER</v>
          </cell>
        </row>
        <row r="22138">
          <cell r="A22138" t="str">
            <v>TAX_WORLDBIRDS_ANGOLA_SWALLOW</v>
          </cell>
        </row>
        <row r="22139">
          <cell r="A22139" t="str">
            <v>TAX_WORLDBIRDS_ANGOLA_SWALLOWS</v>
          </cell>
        </row>
        <row r="22140">
          <cell r="A22140" t="str">
            <v>TAX_WORLDBIRDS_ANHINGA</v>
          </cell>
        </row>
        <row r="22141">
          <cell r="A22141" t="str">
            <v>TAX_WORLDBIRDS_ANHINGAS</v>
          </cell>
        </row>
        <row r="22142">
          <cell r="A22142" t="str">
            <v>TAX_WORLDBIRDS_ANIANIAU</v>
          </cell>
        </row>
        <row r="22143">
          <cell r="A22143" t="str">
            <v>TAX_WORLDBIRDS_ANIANIAUS</v>
          </cell>
        </row>
        <row r="22144">
          <cell r="A22144" t="str">
            <v>TAX_WORLDBIRDS_ANNA_HUMMINGBIRD</v>
          </cell>
        </row>
        <row r="22145">
          <cell r="A22145" t="str">
            <v>TAX_WORLDBIRDS_ANNA_HUMMINGBIRDS</v>
          </cell>
        </row>
        <row r="22146">
          <cell r="A22146" t="str">
            <v>TAX_WORLDBIRDS_ANNAM_PARTRIDGE</v>
          </cell>
        </row>
        <row r="22147">
          <cell r="A22147" t="str">
            <v>TAX_WORLDBIRDS_ANSORGE_GREENBULS</v>
          </cell>
        </row>
        <row r="22148">
          <cell r="A22148" t="str">
            <v>TAX_WORLDBIRDS_ANTARCTIC_GIANT_PETREL</v>
          </cell>
        </row>
        <row r="22149">
          <cell r="A22149" t="str">
            <v>TAX_WORLDBIRDS_ANTARCTIC_PETREL</v>
          </cell>
        </row>
        <row r="22150">
          <cell r="A22150" t="str">
            <v>TAX_WORLDBIRDS_ANTARCTIC_PETRELS</v>
          </cell>
        </row>
        <row r="22151">
          <cell r="A22151" t="str">
            <v>TAX_WORLDBIRDS_ANTARCTIC_PRION</v>
          </cell>
        </row>
        <row r="22152">
          <cell r="A22152" t="str">
            <v>TAX_WORLDBIRDS_ANTARCTIC_PRIONS</v>
          </cell>
        </row>
        <row r="22153">
          <cell r="A22153" t="str">
            <v>TAX_WORLDBIRDS_ANTARCTIC_SHAG</v>
          </cell>
        </row>
        <row r="22154">
          <cell r="A22154" t="str">
            <v>TAX_WORLDBIRDS_ANTARCTIC_SHAGS</v>
          </cell>
        </row>
        <row r="22155">
          <cell r="A22155" t="str">
            <v>TAX_WORLDBIRDS_ANTARCTIC_TERN</v>
          </cell>
        </row>
        <row r="22156">
          <cell r="A22156" t="str">
            <v>TAX_WORLDBIRDS_ANTARCTIC_TERNS</v>
          </cell>
        </row>
        <row r="22157">
          <cell r="A22157" t="str">
            <v>TAX_WORLDBIRDS_ANTILLEAN_CRESTED_HUMMINGBIRD</v>
          </cell>
        </row>
        <row r="22158">
          <cell r="A22158" t="str">
            <v>TAX_WORLDBIRDS_ANTILLEAN_CRESTED_HUMMINGBIRDS</v>
          </cell>
        </row>
        <row r="22159">
          <cell r="A22159" t="str">
            <v>TAX_WORLDBIRDS_ANTILLEAN_EUPHONIA</v>
          </cell>
        </row>
        <row r="22160">
          <cell r="A22160" t="str">
            <v>TAX_WORLDBIRDS_ANTILLEAN_MANGO</v>
          </cell>
        </row>
        <row r="22161">
          <cell r="A22161" t="str">
            <v>TAX_WORLDBIRDS_ANTILLEAN_NIGHTHAWK</v>
          </cell>
        </row>
        <row r="22162">
          <cell r="A22162" t="str">
            <v>TAX_WORLDBIRDS_ANTILLEAN_NIGHTHAWKS</v>
          </cell>
        </row>
        <row r="22163">
          <cell r="A22163" t="str">
            <v>TAX_WORLDBIRDS_ANTILLEAN_PALM_SWIFT</v>
          </cell>
        </row>
        <row r="22164">
          <cell r="A22164" t="str">
            <v>TAX_WORLDBIRDS_ANTILLEAN_PALM_SWIFTS</v>
          </cell>
        </row>
        <row r="22165">
          <cell r="A22165" t="str">
            <v>TAX_WORLDBIRDS_ANTILLEAN_PALMSWIFT</v>
          </cell>
        </row>
        <row r="22166">
          <cell r="A22166" t="str">
            <v>TAX_WORLDBIRDS_ANTILLEAN_PALMSWIFTS</v>
          </cell>
        </row>
        <row r="22167">
          <cell r="A22167" t="str">
            <v>TAX_WORLDBIRDS_ANTILLEAN_PICULET</v>
          </cell>
        </row>
        <row r="22168">
          <cell r="A22168" t="str">
            <v>TAX_WORLDBIRDS_ANTILLEAN_SISKIN</v>
          </cell>
        </row>
        <row r="22169">
          <cell r="A22169" t="str">
            <v>TAX_WORLDBIRDS_ANTIPODES_PARAKEET</v>
          </cell>
        </row>
        <row r="22170">
          <cell r="A22170" t="str">
            <v>TAX_WORLDBIRDS_ANTIPODES_PARAKEETS</v>
          </cell>
        </row>
        <row r="22171">
          <cell r="A22171" t="str">
            <v>TAX_WORLDBIRDS_APAPANE</v>
          </cell>
        </row>
        <row r="22172">
          <cell r="A22172" t="str">
            <v>TAX_WORLDBIRDS_APAPANES</v>
          </cell>
        </row>
        <row r="22173">
          <cell r="A22173" t="str">
            <v>TAX_WORLDBIRDS_APICAL_FLYCATCHERS</v>
          </cell>
        </row>
        <row r="22174">
          <cell r="A22174" t="str">
            <v>TAX_WORLDBIRDS_APLOMADO_FALCON</v>
          </cell>
        </row>
        <row r="22175">
          <cell r="A22175" t="str">
            <v>TAX_WORLDBIRDS_APLOMADO_FALCONS</v>
          </cell>
        </row>
        <row r="22176">
          <cell r="A22176" t="str">
            <v>TAX_WORLDBIRDS_APO_MYNA</v>
          </cell>
        </row>
        <row r="22177">
          <cell r="A22177" t="str">
            <v>TAX_WORLDBIRDS_APOLINAR_WREN</v>
          </cell>
        </row>
        <row r="22178">
          <cell r="A22178" t="str">
            <v>TAX_WORLDBIRDS_APOSTLEBIRD</v>
          </cell>
        </row>
        <row r="22179">
          <cell r="A22179" t="str">
            <v>TAX_WORLDBIRDS_APOSTLEBIRDS</v>
          </cell>
        </row>
        <row r="22180">
          <cell r="A22180" t="str">
            <v>TAX_WORLDBIRDS_APPERT_GREENBUL</v>
          </cell>
        </row>
        <row r="22181">
          <cell r="A22181" t="str">
            <v>TAX_WORLDBIRDS_APRICOTBREASTED_SUNBIRD</v>
          </cell>
        </row>
        <row r="22182">
          <cell r="A22182" t="str">
            <v>TAX_WORLDBIRDS_APRICOTBREASTED_SUNBIRDS</v>
          </cell>
        </row>
        <row r="22183">
          <cell r="A22183" t="str">
            <v>TAX_WORLDBIRDS_AQUATIC_WARBLER</v>
          </cell>
        </row>
        <row r="22184">
          <cell r="A22184" t="str">
            <v>TAX_WORLDBIRDS_AQUATIC_WARBLERS</v>
          </cell>
        </row>
        <row r="22185">
          <cell r="A22185" t="str">
            <v>TAX_WORLDBIRDS_ARABIAN_BABBLER</v>
          </cell>
        </row>
        <row r="22186">
          <cell r="A22186" t="str">
            <v>TAX_WORLDBIRDS_ARABIAN_BABBLERS</v>
          </cell>
        </row>
        <row r="22187">
          <cell r="A22187" t="str">
            <v>TAX_WORLDBIRDS_ARABIAN_BUSTARD</v>
          </cell>
        </row>
        <row r="22188">
          <cell r="A22188" t="str">
            <v>TAX_WORLDBIRDS_ARABIAN_GOLDEN_SPARROW</v>
          </cell>
        </row>
        <row r="22189">
          <cell r="A22189" t="str">
            <v>TAX_WORLDBIRDS_ARABIAN_GOLDEN_SPARROWS</v>
          </cell>
        </row>
        <row r="22190">
          <cell r="A22190" t="str">
            <v>TAX_WORLDBIRDS_ARABIAN_PARTRIDGE</v>
          </cell>
        </row>
        <row r="22191">
          <cell r="A22191" t="str">
            <v>TAX_WORLDBIRDS_ARABIAN_PARTRIDGES</v>
          </cell>
        </row>
        <row r="22192">
          <cell r="A22192" t="str">
            <v>TAX_WORLDBIRDS_ARABIAN_WAXBILL</v>
          </cell>
        </row>
        <row r="22193">
          <cell r="A22193" t="str">
            <v>TAX_WORLDBIRDS_ARABIAN_WAXBILLS</v>
          </cell>
        </row>
        <row r="22194">
          <cell r="A22194" t="str">
            <v>TAX_WORLDBIRDS_ARABIAN_WHEATEAR</v>
          </cell>
        </row>
        <row r="22195">
          <cell r="A22195" t="str">
            <v>TAX_WORLDBIRDS_ARABIAN_WHEATEARS</v>
          </cell>
        </row>
        <row r="22196">
          <cell r="A22196" t="str">
            <v>TAX_WORLDBIRDS_ARABIAN_WOODPECKER</v>
          </cell>
        </row>
        <row r="22197">
          <cell r="A22197" t="str">
            <v>TAX_WORLDBIRDS_ARABIAN_WOODPECKERS</v>
          </cell>
        </row>
        <row r="22198">
          <cell r="A22198" t="str">
            <v>TAX_WORLDBIRDS_ARCHBOLD_BOWERBIRD</v>
          </cell>
        </row>
        <row r="22199">
          <cell r="A22199" t="str">
            <v>TAX_WORLDBIRDS_ARCHER_ROBINCHAT</v>
          </cell>
        </row>
        <row r="22200">
          <cell r="A22200" t="str">
            <v>TAX_WORLDBIRDS_ARCTIC_LOON</v>
          </cell>
        </row>
        <row r="22201">
          <cell r="A22201" t="str">
            <v>TAX_WORLDBIRDS_ARCTIC_LOONS</v>
          </cell>
        </row>
        <row r="22202">
          <cell r="A22202" t="str">
            <v>TAX_WORLDBIRDS_ARCTIC_TERN</v>
          </cell>
        </row>
        <row r="22203">
          <cell r="A22203" t="str">
            <v>TAX_WORLDBIRDS_ARCTIC_TERNS</v>
          </cell>
        </row>
        <row r="22204">
          <cell r="A22204" t="str">
            <v>TAX_WORLDBIRDS_ARCTIC_WARBLER</v>
          </cell>
        </row>
        <row r="22205">
          <cell r="A22205" t="str">
            <v>TAX_WORLDBIRDS_ARCTIC_WARBLERS</v>
          </cell>
        </row>
        <row r="22206">
          <cell r="A22206" t="str">
            <v>TAX_WORLDBIRDS_ARFAK_ASTRAPIA</v>
          </cell>
        </row>
        <row r="22207">
          <cell r="A22207" t="str">
            <v>TAX_WORLDBIRDS_ARMENIAN_GULL</v>
          </cell>
        </row>
        <row r="22208">
          <cell r="A22208" t="str">
            <v>TAX_WORLDBIRDS_ARMENIAN_GULLS</v>
          </cell>
        </row>
        <row r="22209">
          <cell r="A22209" t="str">
            <v>TAX_WORLDBIRDS_ARROW_MARKED_BABBLER</v>
          </cell>
        </row>
        <row r="22210">
          <cell r="A22210" t="str">
            <v>TAX_WORLDBIRDS_ARROWHEAD_WARBLER</v>
          </cell>
        </row>
        <row r="22211">
          <cell r="A22211" t="str">
            <v>TAX_WORLDBIRDS_ARROWMARKED_BABBLER</v>
          </cell>
        </row>
        <row r="22212">
          <cell r="A22212" t="str">
            <v>TAX_WORLDBIRDS_ASCENSION_FRIGATEBIRD</v>
          </cell>
        </row>
        <row r="22213">
          <cell r="A22213" t="str">
            <v>TAX_WORLDBIRDS_ASH_LARK</v>
          </cell>
        </row>
        <row r="22214">
          <cell r="A22214" t="str">
            <v>TAX_WORLDBIRDS_ASH_THROATED_FLYCATCHER</v>
          </cell>
        </row>
        <row r="22215">
          <cell r="A22215" t="str">
            <v>TAX_WORLDBIRDS_ASHBREASTED_TITTYRANT</v>
          </cell>
        </row>
        <row r="22216">
          <cell r="A22216" t="str">
            <v>TAX_WORLDBIRDS_ASHTHROATED_CRAKE</v>
          </cell>
        </row>
        <row r="22217">
          <cell r="A22217" t="str">
            <v>TAX_WORLDBIRDS_ASHTHROATED_FLYCATCHER</v>
          </cell>
        </row>
        <row r="22218">
          <cell r="A22218" t="str">
            <v>TAX_WORLDBIRDS_ASHTHROATED_FLYCATCHERS</v>
          </cell>
        </row>
        <row r="22219">
          <cell r="A22219" t="str">
            <v>TAX_WORLDBIRDS_ASHTHROATED_GNATEATER</v>
          </cell>
        </row>
        <row r="22220">
          <cell r="A22220" t="str">
            <v>TAX_WORLDBIRDS_ASHY_BULBUL</v>
          </cell>
        </row>
        <row r="22221">
          <cell r="A22221" t="str">
            <v>TAX_WORLDBIRDS_ASHY_CISTICOLA</v>
          </cell>
        </row>
        <row r="22222">
          <cell r="A22222" t="str">
            <v>TAX_WORLDBIRDS_ASHY_CROWNED_SPARROW_LARK</v>
          </cell>
        </row>
        <row r="22223">
          <cell r="A22223" t="str">
            <v>TAX_WORLDBIRDS_ASHY_DRONGO</v>
          </cell>
        </row>
        <row r="22224">
          <cell r="A22224" t="str">
            <v>TAX_WORLDBIRDS_ASHY_DRONGOS</v>
          </cell>
        </row>
        <row r="22225">
          <cell r="A22225" t="str">
            <v>TAX_WORLDBIRDS_ASHY_MINIVET</v>
          </cell>
        </row>
        <row r="22226">
          <cell r="A22226" t="str">
            <v>TAX_WORLDBIRDS_ASHY_MINIVETS</v>
          </cell>
        </row>
        <row r="22227">
          <cell r="A22227" t="str">
            <v>TAX_WORLDBIRDS_ASHY_PRINIA</v>
          </cell>
        </row>
        <row r="22228">
          <cell r="A22228" t="str">
            <v>TAX_WORLDBIRDS_ASHY_PRINIAS</v>
          </cell>
        </row>
        <row r="22229">
          <cell r="A22229" t="str">
            <v>TAX_WORLDBIRDS_ASHY_ROBIN</v>
          </cell>
        </row>
        <row r="22230">
          <cell r="A22230" t="str">
            <v>TAX_WORLDBIRDS_ASHY_ROBINS</v>
          </cell>
        </row>
        <row r="22231">
          <cell r="A22231" t="str">
            <v>TAX_WORLDBIRDS_ASHY_STARLINGS</v>
          </cell>
        </row>
        <row r="22232">
          <cell r="A22232" t="str">
            <v>TAX_WORLDBIRDS_ASHY_STORM_PETREL</v>
          </cell>
        </row>
        <row r="22233">
          <cell r="A22233" t="str">
            <v>TAX_WORLDBIRDS_ASHY_STORM_PETRELS</v>
          </cell>
        </row>
        <row r="22234">
          <cell r="A22234" t="str">
            <v>TAX_WORLDBIRDS_ASHY_STORMPETREL</v>
          </cell>
        </row>
        <row r="22235">
          <cell r="A22235" t="str">
            <v>TAX_WORLDBIRDS_ASHY_STORMPETRELS</v>
          </cell>
        </row>
        <row r="22236">
          <cell r="A22236" t="str">
            <v>TAX_WORLDBIRDS_ASHY_TAILORBIRD</v>
          </cell>
        </row>
        <row r="22237">
          <cell r="A22237" t="str">
            <v>TAX_WORLDBIRDS_ASHY_TAILORBIRDS</v>
          </cell>
        </row>
        <row r="22238">
          <cell r="A22238" t="str">
            <v>TAX_WORLDBIRDS_ASHY_THRUSH</v>
          </cell>
        </row>
        <row r="22239">
          <cell r="A22239" t="str">
            <v>TAX_WORLDBIRDS_ASHY_TIT</v>
          </cell>
        </row>
        <row r="22240">
          <cell r="A22240" t="str">
            <v>TAX_WORLDBIRDS_ASHY_WOODSWALLOW</v>
          </cell>
        </row>
        <row r="22241">
          <cell r="A22241" t="str">
            <v>TAX_WORLDBIRDS_ASHY_WOODSWALLOWS</v>
          </cell>
        </row>
        <row r="22242">
          <cell r="A22242" t="str">
            <v>TAX_WORLDBIRDS_ASHYBELLIED_WHITEEYES</v>
          </cell>
        </row>
        <row r="22243">
          <cell r="A22243" t="str">
            <v>TAX_WORLDBIRDS_ASHYCROWNED_SPARROWLARK</v>
          </cell>
        </row>
        <row r="22244">
          <cell r="A22244" t="str">
            <v>TAX_WORLDBIRDS_ASHYFACED_OWL</v>
          </cell>
        </row>
        <row r="22245">
          <cell r="A22245" t="str">
            <v>TAX_WORLDBIRDS_ASHYHEADED_BABBLER</v>
          </cell>
        </row>
        <row r="22246">
          <cell r="A22246" t="str">
            <v>TAX_WORLDBIRDS_ASHYHEADED_BABBLERS</v>
          </cell>
        </row>
        <row r="22247">
          <cell r="A22247" t="str">
            <v>TAX_WORLDBIRDS_ASHYHEADED_GOOSE</v>
          </cell>
        </row>
        <row r="22248">
          <cell r="A22248" t="str">
            <v>TAX_WORLDBIRDS_ASHYHEADED_LAUGHINGTHRUSH</v>
          </cell>
        </row>
        <row r="22249">
          <cell r="A22249" t="str">
            <v>TAX_WORLDBIRDS_ASHYTHROATED_BUSHTANAGERS</v>
          </cell>
        </row>
        <row r="22250">
          <cell r="A22250" t="str">
            <v>TAX_WORLDBIRDS_ASHYTHROATED_PARROTBILL</v>
          </cell>
        </row>
        <row r="22251">
          <cell r="A22251" t="str">
            <v>TAX_WORLDBIRDS_ASHYTHROATED_PARROTBILLS</v>
          </cell>
        </row>
        <row r="22252">
          <cell r="A22252" t="str">
            <v>TAX_WORLDBIRDS_ASHYTHROATED_WARBLER</v>
          </cell>
        </row>
        <row r="22253">
          <cell r="A22253" t="str">
            <v>TAX_WORLDBIRDS_ASIAN_BARRED_OWLET</v>
          </cell>
        </row>
        <row r="22254">
          <cell r="A22254" t="str">
            <v>TAX_WORLDBIRDS_ASIAN_BARRED_OWLETS</v>
          </cell>
        </row>
        <row r="22255">
          <cell r="A22255" t="str">
            <v>TAX_WORLDBIRDS_ASIAN_BROWN_FLYCATCHER</v>
          </cell>
        </row>
        <row r="22256">
          <cell r="A22256" t="str">
            <v>TAX_WORLDBIRDS_ASIAN_BROWN_FLYCATCHERS</v>
          </cell>
        </row>
        <row r="22257">
          <cell r="A22257" t="str">
            <v>TAX_WORLDBIRDS_ASIAN_DOWITCHER</v>
          </cell>
        </row>
        <row r="22258">
          <cell r="A22258" t="str">
            <v>TAX_WORLDBIRDS_ASIAN_DOWITCHERS</v>
          </cell>
        </row>
        <row r="22259">
          <cell r="A22259" t="str">
            <v>TAX_WORLDBIRDS_ASIAN_EMERALD_CUCKOO</v>
          </cell>
        </row>
        <row r="22260">
          <cell r="A22260" t="str">
            <v>TAX_WORLDBIRDS_ASIAN_EMERALD_CUCKOOS</v>
          </cell>
        </row>
        <row r="22261">
          <cell r="A22261" t="str">
            <v>TAX_WORLDBIRDS_ASIAN_FAIRY_BLUEBIRD</v>
          </cell>
        </row>
        <row r="22262">
          <cell r="A22262" t="str">
            <v>TAX_WORLDBIRDS_ASIAN_FAIRY_BLUEBIRDS</v>
          </cell>
        </row>
        <row r="22263">
          <cell r="A22263" t="str">
            <v>TAX_WORLDBIRDS_ASIAN_FAIRYBLUEBIRD</v>
          </cell>
        </row>
        <row r="22264">
          <cell r="A22264" t="str">
            <v>TAX_WORLDBIRDS_ASIAN_FAIRYBLUEBIRDS</v>
          </cell>
        </row>
        <row r="22265">
          <cell r="A22265" t="str">
            <v>TAX_WORLDBIRDS_ASIAN_GLOSSY_STARLING</v>
          </cell>
        </row>
        <row r="22266">
          <cell r="A22266" t="str">
            <v>TAX_WORLDBIRDS_ASIAN_GLOSSY_STARLINGS</v>
          </cell>
        </row>
        <row r="22267">
          <cell r="A22267" t="str">
            <v>TAX_WORLDBIRDS_ASIAN_GOLDEN_WEAVER</v>
          </cell>
        </row>
        <row r="22268">
          <cell r="A22268" t="str">
            <v>TAX_WORLDBIRDS_ASIAN_GOLDEN_WEAVERS</v>
          </cell>
        </row>
        <row r="22269">
          <cell r="A22269" t="str">
            <v>TAX_WORLDBIRDS_ASIAN_HOUSE_MARTIN</v>
          </cell>
        </row>
        <row r="22270">
          <cell r="A22270" t="str">
            <v>TAX_WORLDBIRDS_ASIAN_KOEL</v>
          </cell>
        </row>
        <row r="22271">
          <cell r="A22271" t="str">
            <v>TAX_WORLDBIRDS_ASIAN_KOELS</v>
          </cell>
        </row>
        <row r="22272">
          <cell r="A22272" t="str">
            <v>TAX_WORLDBIRDS_ASIAN_OPENBILL</v>
          </cell>
        </row>
        <row r="22273">
          <cell r="A22273" t="str">
            <v>TAX_WORLDBIRDS_ASIAN_OPENBILLS</v>
          </cell>
        </row>
        <row r="22274">
          <cell r="A22274" t="str">
            <v>TAX_WORLDBIRDS_ASIAN_PALM_SWIFT</v>
          </cell>
        </row>
        <row r="22275">
          <cell r="A22275" t="str">
            <v>TAX_WORLDBIRDS_ASIAN_PALM_SWIFTS</v>
          </cell>
        </row>
        <row r="22276">
          <cell r="A22276" t="str">
            <v>TAX_WORLDBIRDS_ASIAN_PARADISE_FLYCATCHER</v>
          </cell>
        </row>
        <row r="22277">
          <cell r="A22277" t="str">
            <v>TAX_WORLDBIRDS_ASIAN_PARADISE_FLYCATCHERS</v>
          </cell>
        </row>
        <row r="22278">
          <cell r="A22278" t="str">
            <v>TAX_WORLDBIRDS_ASIAN_PARADISEFLYCATCHER</v>
          </cell>
        </row>
        <row r="22279">
          <cell r="A22279" t="str">
            <v>TAX_WORLDBIRDS_ASIAN_PIED_STARLING</v>
          </cell>
        </row>
        <row r="22280">
          <cell r="A22280" t="str">
            <v>TAX_WORLDBIRDS_ASIAN_PIED_STARLINGS</v>
          </cell>
        </row>
        <row r="22281">
          <cell r="A22281" t="str">
            <v>TAX_WORLDBIRDS_ASIAN_ROSY_FINCH</v>
          </cell>
        </row>
        <row r="22282">
          <cell r="A22282" t="str">
            <v>TAX_WORLDBIRDS_ASIAN_ROSY_FINCHES</v>
          </cell>
        </row>
        <row r="22283">
          <cell r="A22283" t="str">
            <v>TAX_WORLDBIRDS_ASIAN_ROSYFINCH</v>
          </cell>
        </row>
        <row r="22284">
          <cell r="A22284" t="str">
            <v>TAX_WORLDBIRDS_ASIAN_SHORTTOED_LARK</v>
          </cell>
        </row>
        <row r="22285">
          <cell r="A22285" t="str">
            <v>TAX_WORLDBIRDS_ASIAN_SHORTTOED_LARKS</v>
          </cell>
        </row>
        <row r="22286">
          <cell r="A22286" t="str">
            <v>TAX_WORLDBIRDS_ASIAN_STUBTAIL</v>
          </cell>
        </row>
        <row r="22287">
          <cell r="A22287" t="str">
            <v>TAX_WORLDBIRDS_ATHERTON_SCRUBWREN</v>
          </cell>
        </row>
        <row r="22288">
          <cell r="A22288" t="str">
            <v>TAX_WORLDBIRDS_ATITLAN_GREBE</v>
          </cell>
        </row>
        <row r="22289">
          <cell r="A22289" t="str">
            <v>TAX_WORLDBIRDS_ATLANTIC_PETREL</v>
          </cell>
        </row>
        <row r="22290">
          <cell r="A22290" t="str">
            <v>TAX_WORLDBIRDS_ATLANTIC_PETRELS</v>
          </cell>
        </row>
        <row r="22291">
          <cell r="A22291" t="str">
            <v>TAX_WORLDBIRDS_ATLANTIC_PUFFIN</v>
          </cell>
        </row>
        <row r="22292">
          <cell r="A22292" t="str">
            <v>TAX_WORLDBIRDS_ATLANTIC_PUFFINS</v>
          </cell>
        </row>
        <row r="22293">
          <cell r="A22293" t="str">
            <v>TAX_WORLDBIRDS_AUDOUIN_GULL</v>
          </cell>
        </row>
        <row r="22294">
          <cell r="A22294" t="str">
            <v>TAX_WORLDBIRDS_AUDOUIN_GULLS</v>
          </cell>
        </row>
        <row r="22295">
          <cell r="A22295" t="str">
            <v>TAX_WORLDBIRDS_AUDUBON_ORIOLE</v>
          </cell>
        </row>
        <row r="22296">
          <cell r="A22296" t="str">
            <v>TAX_WORLDBIRDS_AUDUBON_ORIOLES</v>
          </cell>
        </row>
        <row r="22297">
          <cell r="A22297" t="str">
            <v>TAX_WORLDBIRDS_AUDUBON_SHEARWATER</v>
          </cell>
        </row>
        <row r="22298">
          <cell r="A22298" t="str">
            <v>TAX_WORLDBIRDS_AUDUBON_SHEARWATERS</v>
          </cell>
        </row>
        <row r="22299">
          <cell r="A22299" t="str">
            <v>TAX_WORLDBIRDS_AUGUR_BUZZARD</v>
          </cell>
        </row>
        <row r="22300">
          <cell r="A22300" t="str">
            <v>TAX_WORLDBIRDS_AUGUR_BUZZARDS</v>
          </cell>
        </row>
        <row r="22301">
          <cell r="A22301" t="str">
            <v>TAX_WORLDBIRDS_AUSTRAL_BLACKBIRDS</v>
          </cell>
        </row>
        <row r="22302">
          <cell r="A22302" t="str">
            <v>TAX_WORLDBIRDS_AUSTRAL_PARAKEET</v>
          </cell>
        </row>
        <row r="22303">
          <cell r="A22303" t="str">
            <v>TAX_WORLDBIRDS_AUSTRAL_PARAKEETS</v>
          </cell>
        </row>
        <row r="22304">
          <cell r="A22304" t="str">
            <v>TAX_WORLDBIRDS_AUSTRAL_PYGMY_OWLS</v>
          </cell>
        </row>
        <row r="22305">
          <cell r="A22305" t="str">
            <v>TAX_WORLDBIRDS_AUSTRAL_RAIL</v>
          </cell>
        </row>
        <row r="22306">
          <cell r="A22306" t="str">
            <v>TAX_WORLDBIRDS_AUSTRAL_THRUSH</v>
          </cell>
        </row>
        <row r="22307">
          <cell r="A22307" t="str">
            <v>TAX_WORLDBIRDS_AUSTRALASIAN_BITTERN</v>
          </cell>
        </row>
        <row r="22308">
          <cell r="A22308" t="str">
            <v>TAX_WORLDBIRDS_AUSTRALASIAN_BITTERNS</v>
          </cell>
        </row>
        <row r="22309">
          <cell r="A22309" t="str">
            <v>TAX_WORLDBIRDS_AUSTRALASIAN_GREBE</v>
          </cell>
        </row>
        <row r="22310">
          <cell r="A22310" t="str">
            <v>TAX_WORLDBIRDS_AUSTRALASIAN_GREBES</v>
          </cell>
        </row>
        <row r="22311">
          <cell r="A22311" t="str">
            <v>TAX_WORLDBIRDS_AUSTRALASIAN_PIPIT</v>
          </cell>
        </row>
        <row r="22312">
          <cell r="A22312" t="str">
            <v>TAX_WORLDBIRDS_AUSTRALIAN_BRUSH_TURKEY</v>
          </cell>
        </row>
        <row r="22313">
          <cell r="A22313" t="str">
            <v>TAX_WORLDBIRDS_AUSTRALIAN_BRUSH_TURKEYS</v>
          </cell>
        </row>
        <row r="22314">
          <cell r="A22314" t="str">
            <v>TAX_WORLDBIRDS_AUSTRALIAN_BRUSHTURKEY</v>
          </cell>
        </row>
        <row r="22315">
          <cell r="A22315" t="str">
            <v>TAX_WORLDBIRDS_AUSTRALIAN_BRUSHTURKEYS</v>
          </cell>
        </row>
        <row r="22316">
          <cell r="A22316" t="str">
            <v>TAX_WORLDBIRDS_AUSTRALIAN_BUSTARD</v>
          </cell>
        </row>
        <row r="22317">
          <cell r="A22317" t="str">
            <v>TAX_WORLDBIRDS_AUSTRALIAN_BUSTARDS</v>
          </cell>
        </row>
        <row r="22318">
          <cell r="A22318" t="str">
            <v>TAX_WORLDBIRDS_AUSTRALIAN_DARTER</v>
          </cell>
        </row>
        <row r="22319">
          <cell r="A22319" t="str">
            <v>TAX_WORLDBIRDS_AUSTRALIAN_GANNET</v>
          </cell>
        </row>
        <row r="22320">
          <cell r="A22320" t="str">
            <v>TAX_WORLDBIRDS_AUSTRALIAN_GANNETS</v>
          </cell>
        </row>
        <row r="22321">
          <cell r="A22321" t="str">
            <v>TAX_WORLDBIRDS_AUSTRALIAN_HOBBIES</v>
          </cell>
        </row>
        <row r="22322">
          <cell r="A22322" t="str">
            <v>TAX_WORLDBIRDS_AUSTRALIAN_HOBBY</v>
          </cell>
        </row>
        <row r="22323">
          <cell r="A22323" t="str">
            <v>TAX_WORLDBIRDS_AUSTRALIAN_IBIS</v>
          </cell>
        </row>
        <row r="22324">
          <cell r="A22324" t="str">
            <v>TAX_WORLDBIRDS_AUSTRALIAN_IBISES</v>
          </cell>
        </row>
        <row r="22325">
          <cell r="A22325" t="str">
            <v>TAX_WORLDBIRDS_AUSTRALIAN_KESTREL</v>
          </cell>
        </row>
        <row r="22326">
          <cell r="A22326" t="str">
            <v>TAX_WORLDBIRDS_AUSTRALIAN_KESTRELS</v>
          </cell>
        </row>
        <row r="22327">
          <cell r="A22327" t="str">
            <v>TAX_WORLDBIRDS_AUSTRALIAN_KING_PARROT</v>
          </cell>
        </row>
        <row r="22328">
          <cell r="A22328" t="str">
            <v>TAX_WORLDBIRDS_AUSTRALIAN_KING_PARROTS</v>
          </cell>
        </row>
        <row r="22329">
          <cell r="A22329" t="str">
            <v>TAX_WORLDBIRDS_AUSTRALIAN_KINGPARROT</v>
          </cell>
        </row>
        <row r="22330">
          <cell r="A22330" t="str">
            <v>TAX_WORLDBIRDS_AUSTRALIAN_MAGPIE</v>
          </cell>
        </row>
        <row r="22331">
          <cell r="A22331" t="str">
            <v>TAX_WORLDBIRDS_AUSTRALIAN_MAGPIES</v>
          </cell>
        </row>
        <row r="22332">
          <cell r="A22332" t="str">
            <v>TAX_WORLDBIRDS_AUSTRALIAN_MASKED_OWL</v>
          </cell>
        </row>
        <row r="22333">
          <cell r="A22333" t="str">
            <v>TAX_WORLDBIRDS_AUSTRALIAN_OWLET_NIGHTJAR</v>
          </cell>
        </row>
        <row r="22334">
          <cell r="A22334" t="str">
            <v>TAX_WORLDBIRDS_AUSTRALIAN_OWLETNIGHTJAR</v>
          </cell>
        </row>
        <row r="22335">
          <cell r="A22335" t="str">
            <v>TAX_WORLDBIRDS_AUSTRALIAN_OWLETNIGHTJARS</v>
          </cell>
        </row>
        <row r="22336">
          <cell r="A22336" t="str">
            <v>TAX_WORLDBIRDS_AUSTRALIAN_PELICAN</v>
          </cell>
        </row>
        <row r="22337">
          <cell r="A22337" t="str">
            <v>TAX_WORLDBIRDS_AUSTRALIAN_PELICANS</v>
          </cell>
        </row>
        <row r="22338">
          <cell r="A22338" t="str">
            <v>TAX_WORLDBIRDS_AUSTRALIAN_PRATINCOLE</v>
          </cell>
        </row>
        <row r="22339">
          <cell r="A22339" t="str">
            <v>TAX_WORLDBIRDS_AUSTRALIAN_PRATINCOLES</v>
          </cell>
        </row>
        <row r="22340">
          <cell r="A22340" t="str">
            <v>TAX_WORLDBIRDS_AUSTRALIAN_RAVEN</v>
          </cell>
        </row>
        <row r="22341">
          <cell r="A22341" t="str">
            <v>TAX_WORLDBIRDS_AUSTRALIAN_RAVENS</v>
          </cell>
        </row>
        <row r="22342">
          <cell r="A22342" t="str">
            <v>TAX_WORLDBIRDS_AUSTRALIAN_REED_WARBLER</v>
          </cell>
        </row>
        <row r="22343">
          <cell r="A22343" t="str">
            <v>TAX_WORLDBIRDS_AUSTRALIAN_REEDWARBLER</v>
          </cell>
        </row>
        <row r="22344">
          <cell r="A22344" t="str">
            <v>TAX_WORLDBIRDS_AUSTRALIAN_REEDWARBLERS</v>
          </cell>
        </row>
        <row r="22345">
          <cell r="A22345" t="str">
            <v>TAX_WORLDBIRDS_AUSTRALIAN_SHELDUCK</v>
          </cell>
        </row>
        <row r="22346">
          <cell r="A22346" t="str">
            <v>TAX_WORLDBIRDS_AUSTRALIAN_SHELDUCKS</v>
          </cell>
        </row>
        <row r="22347">
          <cell r="A22347" t="str">
            <v>TAX_WORLDBIRDS_AUSTRALIAN_SHOVELER</v>
          </cell>
        </row>
        <row r="22348">
          <cell r="A22348" t="str">
            <v>TAX_WORLDBIRDS_AUSTRALIAN_SWIFTLET</v>
          </cell>
        </row>
        <row r="22349">
          <cell r="A22349" t="str">
            <v>TAX_WORLDBIRDS_AUSTRALIAN_SWIFTLETS</v>
          </cell>
        </row>
        <row r="22350">
          <cell r="A22350" t="str">
            <v>TAX_WORLDBIRDS_AYRES_HAWK_EAGLE</v>
          </cell>
        </row>
        <row r="22351">
          <cell r="A22351" t="str">
            <v>TAX_WORLDBIRDS_AYRES_HAWKEAGLE</v>
          </cell>
        </row>
        <row r="22352">
          <cell r="A22352" t="str">
            <v>TAX_WORLDBIRDS_AZTEC_THRUSH</v>
          </cell>
        </row>
        <row r="22353">
          <cell r="A22353" t="str">
            <v>TAX_WORLDBIRDS_AZURE_GALLINULE</v>
          </cell>
        </row>
        <row r="22354">
          <cell r="A22354" t="str">
            <v>TAX_WORLDBIRDS_AZURE_HOODED_JAYS</v>
          </cell>
        </row>
        <row r="22355">
          <cell r="A22355" t="str">
            <v>TAX_WORLDBIRDS_AZURE_KINGFISHER</v>
          </cell>
        </row>
        <row r="22356">
          <cell r="A22356" t="str">
            <v>TAX_WORLDBIRDS_AZURE_KINGFISHERS</v>
          </cell>
        </row>
        <row r="22357">
          <cell r="A22357" t="str">
            <v>TAX_WORLDBIRDS_AZURE_NAPED_JAYS</v>
          </cell>
        </row>
        <row r="22358">
          <cell r="A22358" t="str">
            <v>TAX_WORLDBIRDS_AZURE_RUMPED_TANAGER</v>
          </cell>
        </row>
        <row r="22359">
          <cell r="A22359" t="str">
            <v>TAX_WORLDBIRDS_AZURE_TIT</v>
          </cell>
        </row>
        <row r="22360">
          <cell r="A22360" t="str">
            <v>TAX_WORLDBIRDS_AZURE_TITS</v>
          </cell>
        </row>
        <row r="22361">
          <cell r="A22361" t="str">
            <v>TAX_WORLDBIRDS_AZURE_WINGED_MAGPIES</v>
          </cell>
        </row>
        <row r="22362">
          <cell r="A22362" t="str">
            <v>TAX_WORLDBIRDS_AZUREBREASTED_PITTA</v>
          </cell>
        </row>
        <row r="22363">
          <cell r="A22363" t="str">
            <v>TAX_WORLDBIRDS_AZURECROWNED_HUMMINGBIRD</v>
          </cell>
        </row>
        <row r="22364">
          <cell r="A22364" t="str">
            <v>TAX_WORLDBIRDS_AZURECROWNED_HUMMINGBIRDS</v>
          </cell>
        </row>
        <row r="22365">
          <cell r="A22365" t="str">
            <v>TAX_WORLDBIRDS_AZUREHOODED_JAY</v>
          </cell>
        </row>
        <row r="22366">
          <cell r="A22366" t="str">
            <v>TAX_WORLDBIRDS_AZUREHOODED_JAYS</v>
          </cell>
        </row>
        <row r="22367">
          <cell r="A22367" t="str">
            <v>TAX_WORLDBIRDS_AZURERUMPED_TANAGER</v>
          </cell>
        </row>
        <row r="22368">
          <cell r="A22368" t="str">
            <v>TAX_WORLDBIRDS_AZURESHOULDERED_TANAGER</v>
          </cell>
        </row>
        <row r="22369">
          <cell r="A22369" t="str">
            <v>TAX_WORLDBIRDS_AZURESHOULDERED_TANAGERS</v>
          </cell>
        </row>
        <row r="22370">
          <cell r="A22370" t="str">
            <v>TAX_WORLDBIRDS_AZUREWINGED_MAGPIE</v>
          </cell>
        </row>
        <row r="22371">
          <cell r="A22371" t="str">
            <v>TAX_WORLDBIRDS_AZUREWINGED_MAGPIES</v>
          </cell>
        </row>
        <row r="22372">
          <cell r="A22372" t="str">
            <v>TAX_WORLDBIRDS_BACHMAN_SPARROW</v>
          </cell>
        </row>
        <row r="22373">
          <cell r="A22373" t="str">
            <v>TAX_WORLDBIRDS_BACHMAN_SPARROWS</v>
          </cell>
        </row>
        <row r="22374">
          <cell r="A22374" t="str">
            <v>TAX_WORLDBIRDS_BACHMAN_WARBLER</v>
          </cell>
        </row>
        <row r="22375">
          <cell r="A22375" t="str">
            <v>TAX_WORLDBIRDS_BACHMAN_WARBLERS</v>
          </cell>
        </row>
        <row r="22376">
          <cell r="A22376" t="str">
            <v>TAX_WORLDBIRDS_BAER_POCHARD</v>
          </cell>
        </row>
        <row r="22377">
          <cell r="A22377" t="str">
            <v>TAX_WORLDBIRDS_BAER_POCHARDS</v>
          </cell>
        </row>
        <row r="22378">
          <cell r="A22378" t="str">
            <v>TAX_WORLDBIRDS_BAGLAFECHT_WEAVER</v>
          </cell>
        </row>
        <row r="22379">
          <cell r="A22379" t="str">
            <v>TAX_WORLDBIRDS_BAHAMA_MOCKINGBIRD</v>
          </cell>
        </row>
        <row r="22380">
          <cell r="A22380" t="str">
            <v>TAX_WORLDBIRDS_BAHAMA_MOCKINGBIRDS</v>
          </cell>
        </row>
        <row r="22381">
          <cell r="A22381" t="str">
            <v>TAX_WORLDBIRDS_BAHAMA_SWALLOW</v>
          </cell>
        </row>
        <row r="22382">
          <cell r="A22382" t="str">
            <v>TAX_WORLDBIRDS_BAHAMA_SWALLOWS</v>
          </cell>
        </row>
        <row r="22383">
          <cell r="A22383" t="str">
            <v>TAX_WORLDBIRDS_BAHAMA_WOODSTAR</v>
          </cell>
        </row>
        <row r="22384">
          <cell r="A22384" t="str">
            <v>TAX_WORLDBIRDS_BAHAMA_WOODSTARS</v>
          </cell>
        </row>
        <row r="22385">
          <cell r="A22385" t="str">
            <v>TAX_WORLDBIRDS_BAHAMA_YELLOWTHROAT</v>
          </cell>
        </row>
        <row r="22386">
          <cell r="A22386" t="str">
            <v>TAX_WORLDBIRDS_BAHAMA_YELLOWTHROATS</v>
          </cell>
        </row>
        <row r="22387">
          <cell r="A22387" t="str">
            <v>TAX_WORLDBIRDS_BAIKAL_TEAL</v>
          </cell>
        </row>
        <row r="22388">
          <cell r="A22388" t="str">
            <v>TAX_WORLDBIRDS_BAIKAL_TEALS</v>
          </cell>
        </row>
        <row r="22389">
          <cell r="A22389" t="str">
            <v>TAX_WORLDBIRDS_BAILLON_CRAKE</v>
          </cell>
        </row>
        <row r="22390">
          <cell r="A22390" t="str">
            <v>TAX_WORLDBIRDS_BAILLON_CRAKES</v>
          </cell>
        </row>
        <row r="22391">
          <cell r="A22391" t="str">
            <v>TAX_WORLDBIRDS_BAIRD_SANDPIPER</v>
          </cell>
        </row>
        <row r="22392">
          <cell r="A22392" t="str">
            <v>TAX_WORLDBIRDS_BAIRD_SANDPIPERS</v>
          </cell>
        </row>
        <row r="22393">
          <cell r="A22393" t="str">
            <v>TAX_WORLDBIRDS_BAIRD_SPARROW</v>
          </cell>
        </row>
        <row r="22394">
          <cell r="A22394" t="str">
            <v>TAX_WORLDBIRDS_BAIRD_SPARROWS</v>
          </cell>
        </row>
        <row r="22395">
          <cell r="A22395" t="str">
            <v>TAX_WORLDBIRDS_BAIRD_TROGON</v>
          </cell>
        </row>
        <row r="22396">
          <cell r="A22396" t="str">
            <v>TAX_WORLDBIRDS_BAIRD_TROGONS</v>
          </cell>
        </row>
        <row r="22397">
          <cell r="A22397" t="str">
            <v>TAX_WORLDBIRDS_BALD_EAGLE</v>
          </cell>
        </row>
        <row r="22398">
          <cell r="A22398" t="str">
            <v>TAX_WORLDBIRDS_BALD_EAGLES</v>
          </cell>
        </row>
        <row r="22399">
          <cell r="A22399" t="str">
            <v>TAX_WORLDBIRDS_BALD_IBIS</v>
          </cell>
        </row>
        <row r="22400">
          <cell r="A22400" t="str">
            <v>TAX_WORLDBIRDS_BALD_IBISES</v>
          </cell>
        </row>
        <row r="22401">
          <cell r="A22401" t="str">
            <v>TAX_WORLDBIRDS_BALI_MYNA</v>
          </cell>
        </row>
        <row r="22402">
          <cell r="A22402" t="str">
            <v>TAX_WORLDBIRDS_BALI_MYNAHS</v>
          </cell>
        </row>
        <row r="22403">
          <cell r="A22403" t="str">
            <v>TAX_WORLDBIRDS_BALI_MYNAS</v>
          </cell>
        </row>
        <row r="22404">
          <cell r="A22404" t="str">
            <v>TAX_WORLDBIRDS_BALICASSIAO</v>
          </cell>
        </row>
        <row r="22405">
          <cell r="A22405" t="str">
            <v>TAX_WORLDBIRDS_BAMBOO_ANTSHRIKE</v>
          </cell>
        </row>
        <row r="22406">
          <cell r="A22406" t="str">
            <v>TAX_WORLDBIRDS_BAMBOO_WOODPECKER</v>
          </cell>
        </row>
        <row r="22407">
          <cell r="A22407" t="str">
            <v>TAX_WORLDBIRDS_BAMENDA_APALIS</v>
          </cell>
        </row>
        <row r="22408">
          <cell r="A22408" t="str">
            <v>TAX_WORLDBIRDS_BANANAQUIT</v>
          </cell>
        </row>
        <row r="22409">
          <cell r="A22409" t="str">
            <v>TAX_WORLDBIRDS_BANANAQUITS</v>
          </cell>
        </row>
        <row r="22410">
          <cell r="A22410" t="str">
            <v>TAX_WORLDBIRDS_BAND_BACKED_WREN</v>
          </cell>
        </row>
        <row r="22411">
          <cell r="A22411" t="str">
            <v>TAX_WORLDBIRDS_BAND_BACKED_WRENS</v>
          </cell>
        </row>
        <row r="22412">
          <cell r="A22412" t="str">
            <v>TAX_WORLDBIRDS_BAND_TAILED_PIGEON</v>
          </cell>
        </row>
        <row r="22413">
          <cell r="A22413" t="str">
            <v>TAX_WORLDBIRDS_BAND_TAILED_PIGEONS</v>
          </cell>
        </row>
        <row r="22414">
          <cell r="A22414" t="str">
            <v>TAX_WORLDBIRDS_BANDA_MYZOMELA</v>
          </cell>
        </row>
        <row r="22415">
          <cell r="A22415" t="str">
            <v>TAX_WORLDBIRDS_BANDBACKED_WRENS</v>
          </cell>
        </row>
        <row r="22416">
          <cell r="A22416" t="str">
            <v>TAX_WORLDBIRDS_BANDBELLIED_OWL</v>
          </cell>
        </row>
        <row r="22417">
          <cell r="A22417" t="str">
            <v>TAX_WORLDBIRDS_BANDED_BARBET</v>
          </cell>
        </row>
        <row r="22418">
          <cell r="A22418" t="str">
            <v>TAX_WORLDBIRDS_BANDED_BAY_CUCKOO</v>
          </cell>
        </row>
        <row r="22419">
          <cell r="A22419" t="str">
            <v>TAX_WORLDBIRDS_BANDED_BAY_CUCKOOS</v>
          </cell>
        </row>
        <row r="22420">
          <cell r="A22420" t="str">
            <v>TAX_WORLDBIRDS_BANDED_BROADBILL</v>
          </cell>
        </row>
        <row r="22421">
          <cell r="A22421" t="str">
            <v>TAX_WORLDBIRDS_BANDED_BROADBILLS</v>
          </cell>
        </row>
        <row r="22422">
          <cell r="A22422" t="str">
            <v>TAX_WORLDBIRDS_BANDED_COTINGA</v>
          </cell>
        </row>
        <row r="22423">
          <cell r="A22423" t="str">
            <v>TAX_WORLDBIRDS_BANDED_GROUND_CUCKOO</v>
          </cell>
        </row>
        <row r="22424">
          <cell r="A22424" t="str">
            <v>TAX_WORLDBIRDS_BANDED_GROUNDCUCKOO</v>
          </cell>
        </row>
        <row r="22425">
          <cell r="A22425" t="str">
            <v>TAX_WORLDBIRDS_BANDED_HONEYEATER</v>
          </cell>
        </row>
        <row r="22426">
          <cell r="A22426" t="str">
            <v>TAX_WORLDBIRDS_BANDED_HONEYEATERS</v>
          </cell>
        </row>
        <row r="22427">
          <cell r="A22427" t="str">
            <v>TAX_WORLDBIRDS_BANDED_KESTREL</v>
          </cell>
        </row>
        <row r="22428">
          <cell r="A22428" t="str">
            <v>TAX_WORLDBIRDS_BANDED_KESTRELS</v>
          </cell>
        </row>
        <row r="22429">
          <cell r="A22429" t="str">
            <v>TAX_WORLDBIRDS_BANDED_KINGFISHER</v>
          </cell>
        </row>
        <row r="22430">
          <cell r="A22430" t="str">
            <v>TAX_WORLDBIRDS_BANDED_KINGFISHERS</v>
          </cell>
        </row>
        <row r="22431">
          <cell r="A22431" t="str">
            <v>TAX_WORLDBIRDS_BANDED_LAPWING</v>
          </cell>
        </row>
        <row r="22432">
          <cell r="A22432" t="str">
            <v>TAX_WORLDBIRDS_BANDED_LAPWINGS</v>
          </cell>
        </row>
        <row r="22433">
          <cell r="A22433" t="str">
            <v>TAX_WORLDBIRDS_BANDED_MARTIN</v>
          </cell>
        </row>
        <row r="22434">
          <cell r="A22434" t="str">
            <v>TAX_WORLDBIRDS_BANDED_MARTINS</v>
          </cell>
        </row>
        <row r="22435">
          <cell r="A22435" t="str">
            <v>TAX_WORLDBIRDS_BANDED_PITTA</v>
          </cell>
        </row>
        <row r="22436">
          <cell r="A22436" t="str">
            <v>TAX_WORLDBIRDS_BANDED_PITTAS</v>
          </cell>
        </row>
        <row r="22437">
          <cell r="A22437" t="str">
            <v>TAX_WORLDBIRDS_BANDED_QUAIL</v>
          </cell>
        </row>
        <row r="22438">
          <cell r="A22438" t="str">
            <v>TAX_WORLDBIRDS_BANDED_SNAKE_EAGLE</v>
          </cell>
        </row>
        <row r="22439">
          <cell r="A22439" t="str">
            <v>TAX_WORLDBIRDS_BANDED_SNAKEEAGLE</v>
          </cell>
        </row>
        <row r="22440">
          <cell r="A22440" t="str">
            <v>TAX_WORLDBIRDS_BANDED_STILT</v>
          </cell>
        </row>
        <row r="22441">
          <cell r="A22441" t="str">
            <v>TAX_WORLDBIRDS_BANDED_STILTS</v>
          </cell>
        </row>
        <row r="22442">
          <cell r="A22442" t="str">
            <v>TAX_WORLDBIRDS_BANDED_WHITEFACE</v>
          </cell>
        </row>
        <row r="22443">
          <cell r="A22443" t="str">
            <v>TAX_WORLDBIRDS_BANDED_WOODPECKER</v>
          </cell>
        </row>
        <row r="22444">
          <cell r="A22444" t="str">
            <v>TAX_WORLDBIRDS_BANDED_WOODPECKERS</v>
          </cell>
        </row>
        <row r="22445">
          <cell r="A22445" t="str">
            <v>TAX_WORLDBIRDS_BANDED_WREN</v>
          </cell>
        </row>
        <row r="22446">
          <cell r="A22446" t="str">
            <v>TAX_WORLDBIRDS_BANDED_WRENS</v>
          </cell>
        </row>
        <row r="22447">
          <cell r="A22447" t="str">
            <v>TAX_WORLDBIRDS_BANDRUMPED_STORMPETREL</v>
          </cell>
        </row>
        <row r="22448">
          <cell r="A22448" t="str">
            <v>TAX_WORLDBIRDS_BANDRUMPED_STORMPETRELS</v>
          </cell>
        </row>
        <row r="22449">
          <cell r="A22449" t="str">
            <v>TAX_WORLDBIRDS_BANDRUMPED_SWIFT</v>
          </cell>
        </row>
        <row r="22450">
          <cell r="A22450" t="str">
            <v>TAX_WORLDBIRDS_BANDTAILED_ANTWRENS</v>
          </cell>
        </row>
        <row r="22451">
          <cell r="A22451" t="str">
            <v>TAX_WORLDBIRDS_BANDTAILED_BARBTHROAT</v>
          </cell>
        </row>
        <row r="22452">
          <cell r="A22452" t="str">
            <v>TAX_WORLDBIRDS_BANDTAILED_MANAKIN</v>
          </cell>
        </row>
        <row r="22453">
          <cell r="A22453" t="str">
            <v>TAX_WORLDBIRDS_BANDTAILED_MANAKINS</v>
          </cell>
        </row>
        <row r="22454">
          <cell r="A22454" t="str">
            <v>TAX_WORLDBIRDS_BANDTAILED_PIGEON</v>
          </cell>
        </row>
        <row r="22455">
          <cell r="A22455" t="str">
            <v>TAX_WORLDBIRDS_BANDTAILED_PIGEONS</v>
          </cell>
        </row>
        <row r="22456">
          <cell r="A22456" t="str">
            <v>TAX_WORLDBIRDS_BANDTAILED_SEEDEATER</v>
          </cell>
        </row>
        <row r="22457">
          <cell r="A22457" t="str">
            <v>TAX_WORLDBIRDS_BANDWINGED_NIGHTJAR</v>
          </cell>
        </row>
        <row r="22458">
          <cell r="A22458" t="str">
            <v>TAX_WORLDBIRDS_BANGGAI_CROW</v>
          </cell>
        </row>
        <row r="22459">
          <cell r="A22459" t="str">
            <v>TAX_WORLDBIRDS_BANK_CORMORANT</v>
          </cell>
        </row>
        <row r="22460">
          <cell r="A22460" t="str">
            <v>TAX_WORLDBIRDS_BANK_CORMORANTS</v>
          </cell>
        </row>
        <row r="22461">
          <cell r="A22461" t="str">
            <v>TAX_WORLDBIRDS_BANK_MYNA</v>
          </cell>
        </row>
        <row r="22462">
          <cell r="A22462" t="str">
            <v>TAX_WORLDBIRDS_BANK_MYNAHS</v>
          </cell>
        </row>
        <row r="22463">
          <cell r="A22463" t="str">
            <v>TAX_WORLDBIRDS_BANK_MYNAS</v>
          </cell>
        </row>
        <row r="22464">
          <cell r="A22464" t="str">
            <v>TAX_WORLDBIRDS_BANNERMAN_TURACO</v>
          </cell>
        </row>
        <row r="22465">
          <cell r="A22465" t="str">
            <v>TAX_WORLDBIRDS_BAR_HEADED_GOOSE</v>
          </cell>
        </row>
        <row r="22466">
          <cell r="A22466" t="str">
            <v>TAX_WORLDBIRDS_BAR_TAILED_GODWIT</v>
          </cell>
        </row>
        <row r="22467">
          <cell r="A22467" t="str">
            <v>TAX_WORLDBIRDS_BAR_TAILED_GODWITS</v>
          </cell>
        </row>
        <row r="22468">
          <cell r="A22468" t="str">
            <v>TAX_WORLDBIRDS_BAR_TAILED_TROGON</v>
          </cell>
        </row>
        <row r="22469">
          <cell r="A22469" t="str">
            <v>TAX_WORLDBIRDS_BARAU_PETREL</v>
          </cell>
        </row>
        <row r="22470">
          <cell r="A22470" t="str">
            <v>TAX_WORLDBIRDS_BARAU_PETRELS</v>
          </cell>
        </row>
        <row r="22471">
          <cell r="A22471" t="str">
            <v>TAX_WORLDBIRDS_BARBACKED_PARTRIDGE</v>
          </cell>
        </row>
        <row r="22472">
          <cell r="A22472" t="str">
            <v>TAX_WORLDBIRDS_BARBARY_FALCON</v>
          </cell>
        </row>
        <row r="22473">
          <cell r="A22473" t="str">
            <v>TAX_WORLDBIRDS_BARBARY_FALCONS</v>
          </cell>
        </row>
        <row r="22474">
          <cell r="A22474" t="str">
            <v>TAX_WORLDBIRDS_BARBARY_PARTRIDGE</v>
          </cell>
        </row>
        <row r="22475">
          <cell r="A22475" t="str">
            <v>TAX_WORLDBIRDS_BARBARY_PARTRIDGES</v>
          </cell>
        </row>
        <row r="22476">
          <cell r="A22476" t="str">
            <v>TAX_WORLDBIRDS_BARBELLIED_CUCKOOSHRIKE</v>
          </cell>
        </row>
        <row r="22477">
          <cell r="A22477" t="str">
            <v>TAX_WORLDBIRDS_BARBELLIED_PITTA</v>
          </cell>
        </row>
        <row r="22478">
          <cell r="A22478" t="str">
            <v>TAX_WORLDBIRDS_BARBELLIED_WOODPECKER</v>
          </cell>
        </row>
        <row r="22479">
          <cell r="A22479" t="str">
            <v>TAX_WORLDBIRDS_BARBREASTED_PICULET</v>
          </cell>
        </row>
        <row r="22480">
          <cell r="A22480" t="str">
            <v>TAX_WORLDBIRDS_BARCRESTED_ANTSHRIKE</v>
          </cell>
        </row>
        <row r="22481">
          <cell r="A22481" t="str">
            <v>TAX_WORLDBIRDS_BARE_CROWNED_ANTBIRD</v>
          </cell>
        </row>
        <row r="22482">
          <cell r="A22482" t="str">
            <v>TAX_WORLDBIRDS_BARE_THROATED_TIGER_HERON</v>
          </cell>
        </row>
        <row r="22483">
          <cell r="A22483" t="str">
            <v>TAX_WORLDBIRDS_BARECHEEKED_BABBLER</v>
          </cell>
        </row>
        <row r="22484">
          <cell r="A22484" t="str">
            <v>TAX_WORLDBIRDS_BARECROWNED_ANTBIRD</v>
          </cell>
        </row>
        <row r="22485">
          <cell r="A22485" t="str">
            <v>TAX_WORLDBIRDS_BAREEYED_PIGEON</v>
          </cell>
        </row>
        <row r="22486">
          <cell r="A22486" t="str">
            <v>TAX_WORLDBIRDS_BAREEYED_PIGEONS</v>
          </cell>
        </row>
        <row r="22487">
          <cell r="A22487" t="str">
            <v>TAX_WORLDBIRDS_BAREEYED_THRUSH</v>
          </cell>
        </row>
        <row r="22488">
          <cell r="A22488" t="str">
            <v>TAX_WORLDBIRDS_BAREFACED_CURASSOW</v>
          </cell>
        </row>
        <row r="22489">
          <cell r="A22489" t="str">
            <v>TAX_WORLDBIRDS_BAREFACED_CURASSOWS</v>
          </cell>
        </row>
        <row r="22490">
          <cell r="A22490" t="str">
            <v>TAX_WORLDBIRDS_BARELEGGED_OWL</v>
          </cell>
        </row>
        <row r="22491">
          <cell r="A22491" t="str">
            <v>TAX_WORLDBIRDS_BARENECKED_FRUITCROW</v>
          </cell>
        </row>
        <row r="22492">
          <cell r="A22492" t="str">
            <v>TAX_WORLDBIRDS_BARENECKED_UMBRELLABIRD</v>
          </cell>
        </row>
        <row r="22493">
          <cell r="A22493" t="str">
            <v>TAX_WORLDBIRDS_BARENECKED_UMBRELLABIRDS</v>
          </cell>
        </row>
        <row r="22494">
          <cell r="A22494" t="str">
            <v>TAX_WORLDBIRDS_BARESHANKED_SCREECHOWL</v>
          </cell>
        </row>
        <row r="22495">
          <cell r="A22495" t="str">
            <v>TAX_WORLDBIRDS_BARETHROATED_BELLBIRD</v>
          </cell>
        </row>
        <row r="22496">
          <cell r="A22496" t="str">
            <v>TAX_WORLDBIRDS_BARETHROATED_BELLBIRDS</v>
          </cell>
        </row>
        <row r="22497">
          <cell r="A22497" t="str">
            <v>TAX_WORLDBIRDS_BARETHROATED_TIGERHERON</v>
          </cell>
        </row>
        <row r="22498">
          <cell r="A22498" t="str">
            <v>TAX_WORLDBIRDS_BARETHROATED_WHISTLER</v>
          </cell>
        </row>
        <row r="22499">
          <cell r="A22499" t="str">
            <v>TAX_WORLDBIRDS_BARETHROATED_WHISTLERS</v>
          </cell>
        </row>
        <row r="22500">
          <cell r="A22500" t="str">
            <v>TAX_WORLDBIRDS_BARHEADED_GOOSE</v>
          </cell>
        </row>
        <row r="22501">
          <cell r="A22501" t="str">
            <v>TAX_WORLDBIRDS_BARHEADED_GOOSES</v>
          </cell>
        </row>
        <row r="22502">
          <cell r="A22502" t="str">
            <v>TAX_WORLDBIRDS_BARKING_OWL</v>
          </cell>
        </row>
        <row r="22503">
          <cell r="A22503" t="str">
            <v>TAX_WORLDBIRDS_BARKING_OWLS</v>
          </cell>
        </row>
        <row r="22504">
          <cell r="A22504" t="str">
            <v>TAX_WORLDBIRDS_BARN_OWL</v>
          </cell>
        </row>
        <row r="22505">
          <cell r="A22505" t="str">
            <v>TAX_WORLDBIRDS_BARN_OWLS</v>
          </cell>
        </row>
        <row r="22506">
          <cell r="A22506" t="str">
            <v>TAX_WORLDBIRDS_BARN_SWALLOW</v>
          </cell>
        </row>
        <row r="22507">
          <cell r="A22507" t="str">
            <v>TAX_WORLDBIRDS_BARN_SWALLOWS</v>
          </cell>
        </row>
        <row r="22508">
          <cell r="A22508" t="str">
            <v>TAX_WORLDBIRDS_BARNACLE_GOOSE</v>
          </cell>
        </row>
        <row r="22509">
          <cell r="A22509" t="str">
            <v>TAX_WORLDBIRDS_BARRED_ANTSHRIKE</v>
          </cell>
        </row>
        <row r="22510">
          <cell r="A22510" t="str">
            <v>TAX_WORLDBIRDS_BARRED_ANTSHRIKES</v>
          </cell>
        </row>
        <row r="22511">
          <cell r="A22511" t="str">
            <v>TAX_WORLDBIRDS_BARRED_BECARD</v>
          </cell>
        </row>
        <row r="22512">
          <cell r="A22512" t="str">
            <v>TAX_WORLDBIRDS_BARRED_BECARDS</v>
          </cell>
        </row>
        <row r="22513">
          <cell r="A22513" t="str">
            <v>TAX_WORLDBIRDS_BARRED_BUTTONQUAIL</v>
          </cell>
        </row>
        <row r="22514">
          <cell r="A22514" t="str">
            <v>TAX_WORLDBIRDS_BARRED_BUTTONQUAILS</v>
          </cell>
        </row>
        <row r="22515">
          <cell r="A22515" t="str">
            <v>TAX_WORLDBIRDS_BARRED_CUCKOO_DOVE</v>
          </cell>
        </row>
        <row r="22516">
          <cell r="A22516" t="str">
            <v>TAX_WORLDBIRDS_BARRED_CUCKOODOVE</v>
          </cell>
        </row>
        <row r="22517">
          <cell r="A22517" t="str">
            <v>TAX_WORLDBIRDS_BARRED_DIVE</v>
          </cell>
        </row>
        <row r="22518">
          <cell r="A22518" t="str">
            <v>TAX_WORLDBIRDS_BARRED_DOVE</v>
          </cell>
        </row>
        <row r="22519">
          <cell r="A22519" t="str">
            <v>TAX_WORLDBIRDS_BARRED_EAGLE_OWL</v>
          </cell>
        </row>
        <row r="22520">
          <cell r="A22520" t="str">
            <v>TAX_WORLDBIRDS_BARRED_EAGLE_OWLS</v>
          </cell>
        </row>
        <row r="22521">
          <cell r="A22521" t="str">
            <v>TAX_WORLDBIRDS_BARRED_EAGLEOWL</v>
          </cell>
        </row>
        <row r="22522">
          <cell r="A22522" t="str">
            <v>TAX_WORLDBIRDS_BARRED_EAGLEOWLS</v>
          </cell>
        </row>
        <row r="22523">
          <cell r="A22523" t="str">
            <v>TAX_WORLDBIRDS_BARRED_FOREST_FALCON</v>
          </cell>
        </row>
        <row r="22524">
          <cell r="A22524" t="str">
            <v>TAX_WORLDBIRDS_BARRED_FORESTFALCON</v>
          </cell>
        </row>
        <row r="22525">
          <cell r="A22525" t="str">
            <v>TAX_WORLDBIRDS_BARRED_FRUITEATER</v>
          </cell>
        </row>
        <row r="22526">
          <cell r="A22526" t="str">
            <v>TAX_WORLDBIRDS_BARRED_HAWK</v>
          </cell>
        </row>
        <row r="22527">
          <cell r="A22527" t="str">
            <v>TAX_WORLDBIRDS_BARRED_HAWKS</v>
          </cell>
        </row>
        <row r="22528">
          <cell r="A22528" t="str">
            <v>TAX_WORLDBIRDS_BARRED_HONEY_BUZZARD</v>
          </cell>
        </row>
        <row r="22529">
          <cell r="A22529" t="str">
            <v>TAX_WORLDBIRDS_BARRED_HONEYEATER</v>
          </cell>
        </row>
        <row r="22530">
          <cell r="A22530" t="str">
            <v>TAX_WORLDBIRDS_BARRED_LAUGHINGTHRUSH</v>
          </cell>
        </row>
        <row r="22531">
          <cell r="A22531" t="str">
            <v>TAX_WORLDBIRDS_BARRED_LONGTAILED_CUCKOO</v>
          </cell>
        </row>
        <row r="22532">
          <cell r="A22532" t="str">
            <v>TAX_WORLDBIRDS_BARRED_OWL</v>
          </cell>
        </row>
        <row r="22533">
          <cell r="A22533" t="str">
            <v>TAX_WORLDBIRDS_BARRED_OWLS</v>
          </cell>
        </row>
        <row r="22534">
          <cell r="A22534" t="str">
            <v>TAX_WORLDBIRDS_BARRED_PARAKEET</v>
          </cell>
        </row>
        <row r="22535">
          <cell r="A22535" t="str">
            <v>TAX_WORLDBIRDS_BARRED_PARAKEETS</v>
          </cell>
        </row>
        <row r="22536">
          <cell r="A22536" t="str">
            <v>TAX_WORLDBIRDS_BARRED_PUFFBIRD</v>
          </cell>
        </row>
        <row r="22537">
          <cell r="A22537" t="str">
            <v>TAX_WORLDBIRDS_BARRED_RAIL</v>
          </cell>
        </row>
        <row r="22538">
          <cell r="A22538" t="str">
            <v>TAX_WORLDBIRDS_BARRED_RAILS</v>
          </cell>
        </row>
        <row r="22539">
          <cell r="A22539" t="str">
            <v>TAX_WORLDBIRDS_BARRED_WARBLER</v>
          </cell>
        </row>
        <row r="22540">
          <cell r="A22540" t="str">
            <v>TAX_WORLDBIRDS_BARRED_WARBLERS</v>
          </cell>
        </row>
        <row r="22541">
          <cell r="A22541" t="str">
            <v>TAX_WORLDBIRDS_BARRED_WOODCREEPER</v>
          </cell>
        </row>
        <row r="22542">
          <cell r="A22542" t="str">
            <v>TAX_WORLDBIRDS_BARROW_GOLDENEYE</v>
          </cell>
        </row>
        <row r="22543">
          <cell r="A22543" t="str">
            <v>TAX_WORLDBIRDS_BARSHOULDERED_DOVE</v>
          </cell>
        </row>
        <row r="22544">
          <cell r="A22544" t="str">
            <v>TAX_WORLDBIRDS_BARTAILED_GODWIT</v>
          </cell>
        </row>
        <row r="22545">
          <cell r="A22545" t="str">
            <v>TAX_WORLDBIRDS_BARTAILED_GODWITS</v>
          </cell>
        </row>
        <row r="22546">
          <cell r="A22546" t="str">
            <v>TAX_WORLDBIRDS_BARTAILED_LARK</v>
          </cell>
        </row>
        <row r="22547">
          <cell r="A22547" t="str">
            <v>TAX_WORLDBIRDS_BARTAILED_LARKS</v>
          </cell>
        </row>
        <row r="22548">
          <cell r="A22548" t="str">
            <v>TAX_WORLDBIRDS_BARTAILED_TREECREEPER</v>
          </cell>
        </row>
        <row r="22549">
          <cell r="A22549" t="str">
            <v>TAX_WORLDBIRDS_BARTAILED_TROGON</v>
          </cell>
        </row>
        <row r="22550">
          <cell r="A22550" t="str">
            <v>TAX_WORLDBIRDS_BARTHROATED_APALIS</v>
          </cell>
        </row>
        <row r="22551">
          <cell r="A22551" t="str">
            <v>TAX_WORLDBIRDS_BARWINGED_CINCLODES</v>
          </cell>
        </row>
        <row r="22552">
          <cell r="A22552" t="str">
            <v>TAX_WORLDBIRDS_BARWINGED_FLYCATCHERSHRIKE</v>
          </cell>
        </row>
        <row r="22553">
          <cell r="A22553" t="str">
            <v>TAX_WORLDBIRDS_BARWINGED_PRINIA</v>
          </cell>
        </row>
        <row r="22554">
          <cell r="A22554" t="str">
            <v>TAX_WORLDBIRDS_BARWINGED_PRINIAS</v>
          </cell>
        </row>
        <row r="22555">
          <cell r="A22555" t="str">
            <v>TAX_WORLDBIRDS_BARWINGED_RAIL</v>
          </cell>
        </row>
        <row r="22556">
          <cell r="A22556" t="str">
            <v>TAX_WORLDBIRDS_BARWINGED_WRENBABBLER</v>
          </cell>
        </row>
        <row r="22557">
          <cell r="A22557" t="str">
            <v>TAX_WORLDBIRDS_BASRA_REED_WARBLER</v>
          </cell>
        </row>
        <row r="22558">
          <cell r="A22558" t="str">
            <v>TAX_WORLDBIRDS_BASRA_REED_WARBLERS</v>
          </cell>
        </row>
        <row r="22559">
          <cell r="A22559" t="str">
            <v>TAX_WORLDBIRDS_BASRA_REEDWARBLER</v>
          </cell>
        </row>
        <row r="22560">
          <cell r="A22560" t="str">
            <v>TAX_WORLDBIRDS_BAT_FALCON</v>
          </cell>
        </row>
        <row r="22561">
          <cell r="A22561" t="str">
            <v>TAX_WORLDBIRDS_BAT_FALCONS</v>
          </cell>
        </row>
        <row r="22562">
          <cell r="A22562" t="str">
            <v>TAX_WORLDBIRDS_BAT_HAWK</v>
          </cell>
        </row>
        <row r="22563">
          <cell r="A22563" t="str">
            <v>TAX_WORLDBIRDS_BAT_HAWKS</v>
          </cell>
        </row>
        <row r="22564">
          <cell r="A22564" t="str">
            <v>TAX_WORLDBIRDS_BATELEUR</v>
          </cell>
        </row>
        <row r="22565">
          <cell r="A22565" t="str">
            <v>TAX_WORLDBIRDS_BATELEURS</v>
          </cell>
        </row>
        <row r="22566">
          <cell r="A22566" t="str">
            <v>TAX_WORLDBIRDS_BAUDO_GUAN</v>
          </cell>
        </row>
        <row r="22567">
          <cell r="A22567" t="str">
            <v>TAX_WORLDBIRDS_BAY_BACKED_SHRIKE</v>
          </cell>
        </row>
        <row r="22568">
          <cell r="A22568" t="str">
            <v>TAX_WORLDBIRDS_BAY_BREASTED_WARBLER</v>
          </cell>
        </row>
        <row r="22569">
          <cell r="A22569" t="str">
            <v>TAX_WORLDBIRDS_BAY_BREASTED_WARBLERS</v>
          </cell>
        </row>
        <row r="22570">
          <cell r="A22570" t="str">
            <v>TAX_WORLDBIRDS_BAY_HEADED_TANAGER</v>
          </cell>
        </row>
        <row r="22571">
          <cell r="A22571" t="str">
            <v>TAX_WORLDBIRDS_BAY_WOODPECKER</v>
          </cell>
        </row>
        <row r="22572">
          <cell r="A22572" t="str">
            <v>TAX_WORLDBIRDS_BAY_WOODPECKERS</v>
          </cell>
        </row>
        <row r="22573">
          <cell r="A22573" t="str">
            <v>TAX_WORLDBIRDS_BAY_WRENS</v>
          </cell>
        </row>
        <row r="22574">
          <cell r="A22574" t="str">
            <v>TAX_WORLDBIRDS_BAYA_WEAVER</v>
          </cell>
        </row>
        <row r="22575">
          <cell r="A22575" t="str">
            <v>TAX_WORLDBIRDS_BAYA_WEAVERS</v>
          </cell>
        </row>
        <row r="22576">
          <cell r="A22576" t="str">
            <v>TAX_WORLDBIRDS_BAYBACKED_SHRIKE</v>
          </cell>
        </row>
        <row r="22577">
          <cell r="A22577" t="str">
            <v>TAX_WORLDBIRDS_BAYBREASTED_CUCKOOS</v>
          </cell>
        </row>
        <row r="22578">
          <cell r="A22578" t="str">
            <v>TAX_WORLDBIRDS_BAYBREASTED_WARBLER</v>
          </cell>
        </row>
        <row r="22579">
          <cell r="A22579" t="str">
            <v>TAX_WORLDBIRDS_BAYBREASTED_WARBLERS</v>
          </cell>
        </row>
        <row r="22580">
          <cell r="A22580" t="str">
            <v>TAX_WORLDBIRDS_BAYHEADED_TANAGER</v>
          </cell>
        </row>
        <row r="22581">
          <cell r="A22581" t="str">
            <v>TAX_WORLDBIRDS_BAYHEADED_TANAGERS</v>
          </cell>
        </row>
        <row r="22582">
          <cell r="A22582" t="str">
            <v>TAX_WORLDBIRDS_BAYWINGED_COWBIRD</v>
          </cell>
        </row>
        <row r="22583">
          <cell r="A22583" t="str">
            <v>TAX_WORLDBIRDS_BAYWINGED_COWBIRDS</v>
          </cell>
        </row>
        <row r="22584">
          <cell r="A22584" t="str">
            <v>TAX_WORLDBIRDS_BEACH_KINGFISHER</v>
          </cell>
        </row>
        <row r="22585">
          <cell r="A22585" t="str">
            <v>TAX_WORLDBIRDS_BEACH_THICK_KNEE</v>
          </cell>
        </row>
        <row r="22586">
          <cell r="A22586" t="str">
            <v>TAX_WORLDBIRDS_BEACH_THICKKNEE</v>
          </cell>
        </row>
        <row r="22587">
          <cell r="A22587" t="str">
            <v>TAX_WORLDBIRDS_BEAN_GOOSE</v>
          </cell>
        </row>
        <row r="22588">
          <cell r="A22588" t="str">
            <v>TAX_WORLDBIRDS_BEAN_GOOSES</v>
          </cell>
        </row>
        <row r="22589">
          <cell r="A22589" t="str">
            <v>TAX_WORLDBIRDS_BEARDED_BARBET</v>
          </cell>
        </row>
        <row r="22590">
          <cell r="A22590" t="str">
            <v>TAX_WORLDBIRDS_BEARDED_BARBETS</v>
          </cell>
        </row>
        <row r="22591">
          <cell r="A22591" t="str">
            <v>TAX_WORLDBIRDS_BEARDED_BELLBIRD</v>
          </cell>
        </row>
        <row r="22592">
          <cell r="A22592" t="str">
            <v>TAX_WORLDBIRDS_BEARDED_BELLBIRDS</v>
          </cell>
        </row>
        <row r="22593">
          <cell r="A22593" t="str">
            <v>TAX_WORLDBIRDS_BEARDED_BULBUL</v>
          </cell>
        </row>
        <row r="22594">
          <cell r="A22594" t="str">
            <v>TAX_WORLDBIRDS_BEARDED_BULBULS</v>
          </cell>
        </row>
        <row r="22595">
          <cell r="A22595" t="str">
            <v>TAX_WORLDBIRDS_BEARDED_GUAN</v>
          </cell>
        </row>
        <row r="22596">
          <cell r="A22596" t="str">
            <v>TAX_WORLDBIRDS_BEARDED_HELMETCREST</v>
          </cell>
        </row>
        <row r="22597">
          <cell r="A22597" t="str">
            <v>TAX_WORLDBIRDS_BEARDED_HELMETCRESTS</v>
          </cell>
        </row>
        <row r="22598">
          <cell r="A22598" t="str">
            <v>TAX_WORLDBIRDS_BEARDED_MOUNTAINEER</v>
          </cell>
        </row>
        <row r="22599">
          <cell r="A22599" t="str">
            <v>TAX_WORLDBIRDS_BEARDED_MOUNTAINEERS</v>
          </cell>
        </row>
        <row r="22600">
          <cell r="A22600" t="str">
            <v>TAX_WORLDBIRDS_BEARDED_PARROTBILL</v>
          </cell>
        </row>
        <row r="22601">
          <cell r="A22601" t="str">
            <v>TAX_WORLDBIRDS_BEARDED_PARROTBILLS</v>
          </cell>
        </row>
        <row r="22602">
          <cell r="A22602" t="str">
            <v>TAX_WORLDBIRDS_BEARDED_SCRUB_ROBIN</v>
          </cell>
        </row>
        <row r="22603">
          <cell r="A22603" t="str">
            <v>TAX_WORLDBIRDS_BEARDED_TACHURI</v>
          </cell>
        </row>
        <row r="22604">
          <cell r="A22604" t="str">
            <v>TAX_WORLDBIRDS_BEARDED_WOODPECKER</v>
          </cell>
        </row>
        <row r="22605">
          <cell r="A22605" t="str">
            <v>TAX_WORLDBIRDS_BEARDED_WOODPECKERS</v>
          </cell>
        </row>
        <row r="22606">
          <cell r="A22606" t="str">
            <v>TAX_WORLDBIRDS_BEAUTIFUL_FIRETAIL</v>
          </cell>
        </row>
        <row r="22607">
          <cell r="A22607" t="str">
            <v>TAX_WORLDBIRDS_BEAUTIFUL_FIRETAILS</v>
          </cell>
        </row>
        <row r="22608">
          <cell r="A22608" t="str">
            <v>TAX_WORLDBIRDS_BEAUTIFUL_FRUIT_DOVE</v>
          </cell>
        </row>
        <row r="22609">
          <cell r="A22609" t="str">
            <v>TAX_WORLDBIRDS_BEAUTIFUL_HUMMINGBIRD</v>
          </cell>
        </row>
        <row r="22610">
          <cell r="A22610" t="str">
            <v>TAX_WORLDBIRDS_BEAUTIFUL_HUMMINGBIRDS</v>
          </cell>
        </row>
        <row r="22611">
          <cell r="A22611" t="str">
            <v>TAX_WORLDBIRDS_BEAUTIFUL_JAY</v>
          </cell>
        </row>
        <row r="22612">
          <cell r="A22612" t="str">
            <v>TAX_WORLDBIRDS_BEAUTIFUL_JAYS</v>
          </cell>
        </row>
        <row r="22613">
          <cell r="A22613" t="str">
            <v>TAX_WORLDBIRDS_BEAUTIFUL_NUTHATCH</v>
          </cell>
        </row>
        <row r="22614">
          <cell r="A22614" t="str">
            <v>TAX_WORLDBIRDS_BEAUTIFUL_NUTHATCHES</v>
          </cell>
        </row>
        <row r="22615">
          <cell r="A22615" t="str">
            <v>TAX_WORLDBIRDS_BEAUTIFUL_ROSEFINCH</v>
          </cell>
        </row>
        <row r="22616">
          <cell r="A22616" t="str">
            <v>TAX_WORLDBIRDS_BEAUTIFUL_SIBIA</v>
          </cell>
        </row>
        <row r="22617">
          <cell r="A22617" t="str">
            <v>TAX_WORLDBIRDS_BEAUTIFUL_SIBIAS</v>
          </cell>
        </row>
        <row r="22618">
          <cell r="A22618" t="str">
            <v>TAX_WORLDBIRDS_BEAUTIFUL_SUNBIRD</v>
          </cell>
        </row>
        <row r="22619">
          <cell r="A22619" t="str">
            <v>TAX_WORLDBIRDS_BEAUTIFUL_SUNBIRDS</v>
          </cell>
        </row>
        <row r="22620">
          <cell r="A22620" t="str">
            <v>TAX_WORLDBIRDS_BEAUTIFUL_TREERUNNER</v>
          </cell>
        </row>
        <row r="22621">
          <cell r="A22621" t="str">
            <v>TAX_WORLDBIRDS_BECK_PETREL</v>
          </cell>
        </row>
        <row r="22622">
          <cell r="A22622" t="str">
            <v>TAX_WORLDBIRDS_BECK_PETRELS</v>
          </cell>
        </row>
        <row r="22623">
          <cell r="A22623" t="str">
            <v>TAX_WORLDBIRDS_BEE_HUMMINGBIRD</v>
          </cell>
        </row>
        <row r="22624">
          <cell r="A22624" t="str">
            <v>TAX_WORLDBIRDS_BEE_HUMMINGBIRDS</v>
          </cell>
        </row>
        <row r="22625">
          <cell r="A22625" t="str">
            <v>TAX_WORLDBIRDS_BELDING_YELLOWTHROAT</v>
          </cell>
        </row>
        <row r="22626">
          <cell r="A22626" t="str">
            <v>TAX_WORLDBIRDS_BELL_MINER</v>
          </cell>
        </row>
        <row r="22627">
          <cell r="A22627" t="str">
            <v>TAX_WORLDBIRDS_BELL_MINERS</v>
          </cell>
        </row>
        <row r="22628">
          <cell r="A22628" t="str">
            <v>TAX_WORLDBIRDS_BELL_VIREO</v>
          </cell>
        </row>
        <row r="22629">
          <cell r="A22629" t="str">
            <v>TAX_WORLDBIRDS_BELL_VIREOS</v>
          </cell>
        </row>
        <row r="22630">
          <cell r="A22630" t="str">
            <v>TAX_WORLDBIRDS_BELTED_FLYCATCHER</v>
          </cell>
        </row>
        <row r="22631">
          <cell r="A22631" t="str">
            <v>TAX_WORLDBIRDS_BELTED_FLYCATCHERS</v>
          </cell>
        </row>
        <row r="22632">
          <cell r="A22632" t="str">
            <v>TAX_WORLDBIRDS_BELTED_KINGFISHER</v>
          </cell>
        </row>
        <row r="22633">
          <cell r="A22633" t="str">
            <v>TAX_WORLDBIRDS_BELTED_KINGFISHERS</v>
          </cell>
        </row>
        <row r="22634">
          <cell r="A22634" t="str">
            <v>TAX_WORLDBIRDS_BENDIRE_THRASHER</v>
          </cell>
        </row>
        <row r="22635">
          <cell r="A22635" t="str">
            <v>TAX_WORLDBIRDS_BENGAL_FLORICAN</v>
          </cell>
        </row>
        <row r="22636">
          <cell r="A22636" t="str">
            <v>TAX_WORLDBIRDS_BENGAL_FLORICANS</v>
          </cell>
        </row>
        <row r="22637">
          <cell r="A22637" t="str">
            <v>TAX_WORLDBIRDS_BENNETT_WOODPECKER</v>
          </cell>
        </row>
        <row r="22638">
          <cell r="A22638" t="str">
            <v>TAX_WORLDBIRDS_BENSON_ROCK_THRUSH</v>
          </cell>
        </row>
        <row r="22639">
          <cell r="A22639" t="str">
            <v>TAX_WORLDBIRDS_BENSON_ROCKTHRUSH</v>
          </cell>
        </row>
        <row r="22640">
          <cell r="A22640" t="str">
            <v>TAX_WORLDBIRDS_BERMUDA_PETREL</v>
          </cell>
        </row>
        <row r="22641">
          <cell r="A22641" t="str">
            <v>TAX_WORLDBIRDS_BERMUDA_PETRELS</v>
          </cell>
        </row>
        <row r="22642">
          <cell r="A22642" t="str">
            <v>TAX_WORLDBIRDS_BERNIER_TEAL</v>
          </cell>
        </row>
        <row r="22643">
          <cell r="A22643" t="str">
            <v>TAX_WORLDBIRDS_BERNIER_VANGA</v>
          </cell>
        </row>
        <row r="22644">
          <cell r="A22644" t="str">
            <v>TAX_WORLDBIRDS_BERTHELOT_PIPIT</v>
          </cell>
        </row>
        <row r="22645">
          <cell r="A22645" t="str">
            <v>TAX_WORLDBIRDS_BERTHELOT_PIPITS</v>
          </cell>
        </row>
        <row r="22646">
          <cell r="A22646" t="str">
            <v>TAX_WORLDBIRDS_BERTRAND_WEAVER</v>
          </cell>
        </row>
        <row r="22647">
          <cell r="A22647" t="str">
            <v>TAX_WORLDBIRDS_BERYL_SPANGLED_TANAGER</v>
          </cell>
        </row>
        <row r="22648">
          <cell r="A22648" t="str">
            <v>TAX_WORLDBIRDS_BERYLLINE_HUMMINGBIRD</v>
          </cell>
        </row>
        <row r="22649">
          <cell r="A22649" t="str">
            <v>TAX_WORLDBIRDS_BERYLLINE_HUMMINGBIRDS</v>
          </cell>
        </row>
        <row r="22650">
          <cell r="A22650" t="str">
            <v>TAX_WORLDBIRDS_BERYLSPANGLED_TANAGER</v>
          </cell>
        </row>
        <row r="22651">
          <cell r="A22651" t="str">
            <v>TAX_WORLDBIRDS_BESRA</v>
          </cell>
        </row>
        <row r="22652">
          <cell r="A22652" t="str">
            <v>TAX_WORLDBIRDS_BESRAS</v>
          </cell>
        </row>
        <row r="22653">
          <cell r="A22653" t="str">
            <v>TAX_WORLDBIRDS_BEWICK_WREN</v>
          </cell>
        </row>
        <row r="22654">
          <cell r="A22654" t="str">
            <v>TAX_WORLDBIRDS_BEWICK_WRENS</v>
          </cell>
        </row>
        <row r="22655">
          <cell r="A22655" t="str">
            <v>TAX_WORLDBIRDS_BICOLORED_ANTBIRD</v>
          </cell>
        </row>
        <row r="22656">
          <cell r="A22656" t="str">
            <v>TAX_WORLDBIRDS_BICOLORED_ANTBIRDS</v>
          </cell>
        </row>
        <row r="22657">
          <cell r="A22657" t="str">
            <v>TAX_WORLDBIRDS_BICOLORED_ANTPITTA</v>
          </cell>
        </row>
        <row r="22658">
          <cell r="A22658" t="str">
            <v>TAX_WORLDBIRDS_BICOLORED_ANTVIREO</v>
          </cell>
        </row>
        <row r="22659">
          <cell r="A22659" t="str">
            <v>TAX_WORLDBIRDS_BICOLORED_HAWK</v>
          </cell>
        </row>
        <row r="22660">
          <cell r="A22660" t="str">
            <v>TAX_WORLDBIRDS_BICOLORED_WREN</v>
          </cell>
        </row>
        <row r="22661">
          <cell r="A22661" t="str">
            <v>TAX_WORLDBIRDS_BICOLORED_WRENS</v>
          </cell>
        </row>
        <row r="22662">
          <cell r="A22662" t="str">
            <v>TAX_WORLDBIRDS_BIMACULATED_LARK</v>
          </cell>
        </row>
        <row r="22663">
          <cell r="A22663" t="str">
            <v>TAX_WORLDBIRDS_BIMACULATED_LARKS</v>
          </cell>
        </row>
        <row r="22664">
          <cell r="A22664" t="str">
            <v>TAX_WORLDBIRDS_BISHOP_OO</v>
          </cell>
        </row>
        <row r="22665">
          <cell r="A22665" t="str">
            <v>TAX_WORLDBIRDS_BISMARCK_THICKETBIRD</v>
          </cell>
        </row>
        <row r="22666">
          <cell r="A22666" t="str">
            <v>TAX_WORLDBIRDS_BLACK_ANTSHRIKE</v>
          </cell>
        </row>
        <row r="22667">
          <cell r="A22667" t="str">
            <v>TAX_WORLDBIRDS_BLACK_BACKED_KINGFISHER</v>
          </cell>
        </row>
        <row r="22668">
          <cell r="A22668" t="str">
            <v>TAX_WORLDBIRDS_BLACK_BACKED_WOODPECKER</v>
          </cell>
        </row>
        <row r="22669">
          <cell r="A22669" t="str">
            <v>TAX_WORLDBIRDS_BLACK_BACKED_WOODPECKERS</v>
          </cell>
        </row>
        <row r="22670">
          <cell r="A22670" t="str">
            <v>TAX_WORLDBIRDS_BLACK_BANDED_OWL</v>
          </cell>
        </row>
        <row r="22671">
          <cell r="A22671" t="str">
            <v>TAX_WORLDBIRDS_BLACK_BAZA</v>
          </cell>
        </row>
        <row r="22672">
          <cell r="A22672" t="str">
            <v>TAX_WORLDBIRDS_BLACK_BAZAS</v>
          </cell>
        </row>
        <row r="22673">
          <cell r="A22673" t="str">
            <v>TAX_WORLDBIRDS_BLACK_BEEEATER</v>
          </cell>
        </row>
        <row r="22674">
          <cell r="A22674" t="str">
            <v>TAX_WORLDBIRDS_BLACK_BELLIED_BUSTARD</v>
          </cell>
        </row>
        <row r="22675">
          <cell r="A22675" t="str">
            <v>TAX_WORLDBIRDS_BLACK_BELLIED_CUCKOOS</v>
          </cell>
        </row>
        <row r="22676">
          <cell r="A22676" t="str">
            <v>TAX_WORLDBIRDS_BLACK_BELLIED_SANDGROUSE</v>
          </cell>
        </row>
        <row r="22677">
          <cell r="A22677" t="str">
            <v>TAX_WORLDBIRDS_BLACK_BELLIED_TERN</v>
          </cell>
        </row>
        <row r="22678">
          <cell r="A22678" t="str">
            <v>TAX_WORLDBIRDS_BLACK_BELLIED_TERNS</v>
          </cell>
        </row>
        <row r="22679">
          <cell r="A22679" t="str">
            <v>TAX_WORLDBIRDS_BLACK_BELLIED_THORNTAIL</v>
          </cell>
        </row>
        <row r="22680">
          <cell r="A22680" t="str">
            <v>TAX_WORLDBIRDS_BLACK_BELLIED_WHISTLING_DUCK</v>
          </cell>
        </row>
        <row r="22681">
          <cell r="A22681" t="str">
            <v>TAX_WORLDBIRDS_BLACK_BELLIED_WHISTLING_DUCKS</v>
          </cell>
        </row>
        <row r="22682">
          <cell r="A22682" t="str">
            <v>TAX_WORLDBIRDS_BLACK_BELLIED_WRENS</v>
          </cell>
        </row>
        <row r="22683">
          <cell r="A22683" t="str">
            <v>TAX_WORLDBIRDS_BLACK_BERRYPECKER</v>
          </cell>
        </row>
        <row r="22684">
          <cell r="A22684" t="str">
            <v>TAX_WORLDBIRDS_BLACK_BILLED_CUCKOO</v>
          </cell>
        </row>
        <row r="22685">
          <cell r="A22685" t="str">
            <v>TAX_WORLDBIRDS_BLACK_BILLED_CUCKOOS</v>
          </cell>
        </row>
        <row r="22686">
          <cell r="A22686" t="str">
            <v>TAX_WORLDBIRDS_BLACK_BILLED_GULL</v>
          </cell>
        </row>
        <row r="22687">
          <cell r="A22687" t="str">
            <v>TAX_WORLDBIRDS_BLACK_BILLED_GULLS</v>
          </cell>
        </row>
        <row r="22688">
          <cell r="A22688" t="str">
            <v>TAX_WORLDBIRDS_BLACK_BILLED_MAGPIE</v>
          </cell>
        </row>
        <row r="22689">
          <cell r="A22689" t="str">
            <v>TAX_WORLDBIRDS_BLACK_BILLED_MAGPIES</v>
          </cell>
        </row>
        <row r="22690">
          <cell r="A22690" t="str">
            <v>TAX_WORLDBIRDS_BLACK_BILLED_MOUNTAIN_TOUCAN</v>
          </cell>
        </row>
        <row r="22691">
          <cell r="A22691" t="str">
            <v>TAX_WORLDBIRDS_BLACK_BILLED_THRUSH</v>
          </cell>
        </row>
        <row r="22692">
          <cell r="A22692" t="str">
            <v>TAX_WORLDBIRDS_BLACK_BILLED_TURACO</v>
          </cell>
        </row>
        <row r="22693">
          <cell r="A22693" t="str">
            <v>TAX_WORLDBIRDS_BLACK_BISHOP</v>
          </cell>
        </row>
        <row r="22694">
          <cell r="A22694" t="str">
            <v>TAX_WORLDBIRDS_BLACK_BISHOPS</v>
          </cell>
        </row>
        <row r="22695">
          <cell r="A22695" t="str">
            <v>TAX_WORLDBIRDS_BLACK_BITTERN</v>
          </cell>
        </row>
        <row r="22696">
          <cell r="A22696" t="str">
            <v>TAX_WORLDBIRDS_BLACK_BITTERNS</v>
          </cell>
        </row>
        <row r="22697">
          <cell r="A22697" t="str">
            <v>TAX_WORLDBIRDS_BLACK_BREASTED_BARBET</v>
          </cell>
        </row>
        <row r="22698">
          <cell r="A22698" t="str">
            <v>TAX_WORLDBIRDS_BLACK_BREASTED_BARBETS</v>
          </cell>
        </row>
        <row r="22699">
          <cell r="A22699" t="str">
            <v>TAX_WORLDBIRDS_BLACK_BREASTED_BUZZARD</v>
          </cell>
        </row>
        <row r="22700">
          <cell r="A22700" t="str">
            <v>TAX_WORLDBIRDS_BLACK_BREASTED_PARROTBILL</v>
          </cell>
        </row>
        <row r="22701">
          <cell r="A22701" t="str">
            <v>TAX_WORLDBIRDS_BLACK_BROWED_ALBATROSS</v>
          </cell>
        </row>
        <row r="22702">
          <cell r="A22702" t="str">
            <v>TAX_WORLDBIRDS_BLACK_BROWED_ALBATROSSES</v>
          </cell>
        </row>
        <row r="22703">
          <cell r="A22703" t="str">
            <v>TAX_WORLDBIRDS_BLACK_BROWED_BABBLER</v>
          </cell>
        </row>
        <row r="22704">
          <cell r="A22704" t="str">
            <v>TAX_WORLDBIRDS_BLACK_BROWED_REED_WARBLER</v>
          </cell>
        </row>
        <row r="22705">
          <cell r="A22705" t="str">
            <v>TAX_WORLDBIRDS_BLACK_BULBUL</v>
          </cell>
        </row>
        <row r="22706">
          <cell r="A22706" t="str">
            <v>TAX_WORLDBIRDS_BLACK_BULBULS</v>
          </cell>
        </row>
        <row r="22707">
          <cell r="A22707" t="str">
            <v>TAX_WORLDBIRDS_BLACK_BUSHBIRD</v>
          </cell>
        </row>
        <row r="22708">
          <cell r="A22708" t="str">
            <v>TAX_WORLDBIRDS_BLACK_BUSTARD</v>
          </cell>
        </row>
        <row r="22709">
          <cell r="A22709" t="str">
            <v>TAX_WORLDBIRDS_BLACK_BUSTARDS</v>
          </cell>
        </row>
        <row r="22710">
          <cell r="A22710" t="str">
            <v>TAX_WORLDBIRDS_BLACK_BUTCHERBIRD</v>
          </cell>
        </row>
        <row r="22711">
          <cell r="A22711" t="str">
            <v>TAX_WORLDBIRDS_BLACK_CAPPED_CHICKADEE</v>
          </cell>
        </row>
        <row r="22712">
          <cell r="A22712" t="str">
            <v>TAX_WORLDBIRDS_BLACK_CAPPED_CHICKADEES</v>
          </cell>
        </row>
        <row r="22713">
          <cell r="A22713" t="str">
            <v>TAX_WORLDBIRDS_BLACK_CAPPED_DONACOBIUS</v>
          </cell>
        </row>
        <row r="22714">
          <cell r="A22714" t="str">
            <v>TAX_WORLDBIRDS_BLACK_CAPPED_FLYCATCHER</v>
          </cell>
        </row>
        <row r="22715">
          <cell r="A22715" t="str">
            <v>TAX_WORLDBIRDS_BLACK_CAPPED_HEMISPINGUS</v>
          </cell>
        </row>
        <row r="22716">
          <cell r="A22716" t="str">
            <v>TAX_WORLDBIRDS_BLACK_CAPPED_KINGFISHER</v>
          </cell>
        </row>
        <row r="22717">
          <cell r="A22717" t="str">
            <v>TAX_WORLDBIRDS_BLACK_CAPPED_LORY</v>
          </cell>
        </row>
        <row r="22718">
          <cell r="A22718" t="str">
            <v>TAX_WORLDBIRDS_BLACK_CAPPED_PETREL</v>
          </cell>
        </row>
        <row r="22719">
          <cell r="A22719" t="str">
            <v>TAX_WORLDBIRDS_BLACK_CAPPED_SOCIAL_WEAVER</v>
          </cell>
        </row>
        <row r="22720">
          <cell r="A22720" t="str">
            <v>TAX_WORLDBIRDS_BLACK_CAPPED_TYRANNULET</v>
          </cell>
        </row>
        <row r="22721">
          <cell r="A22721" t="str">
            <v>TAX_WORLDBIRDS_BLACK_CAPPED_VIREO</v>
          </cell>
        </row>
        <row r="22722">
          <cell r="A22722" t="str">
            <v>TAX_WORLDBIRDS_BLACK_CAPPED_VIREOS</v>
          </cell>
        </row>
        <row r="22723">
          <cell r="A22723" t="str">
            <v>TAX_WORLDBIRDS_BLACK_CARACARA</v>
          </cell>
        </row>
        <row r="22724">
          <cell r="A22724" t="str">
            <v>TAX_WORLDBIRDS_BLACK_CASQUED_HORNBILL</v>
          </cell>
        </row>
        <row r="22725">
          <cell r="A22725" t="str">
            <v>TAX_WORLDBIRDS_BLACK_CASQUED_HORNBILLS</v>
          </cell>
        </row>
        <row r="22726">
          <cell r="A22726" t="str">
            <v>TAX_WORLDBIRDS_BLACK_CATBIRD</v>
          </cell>
        </row>
        <row r="22727">
          <cell r="A22727" t="str">
            <v>TAX_WORLDBIRDS_BLACK_CATBIRDS</v>
          </cell>
        </row>
        <row r="22728">
          <cell r="A22728" t="str">
            <v>TAX_WORLDBIRDS_BLACK_CHEEKED_ANT_TANAGER</v>
          </cell>
        </row>
        <row r="22729">
          <cell r="A22729" t="str">
            <v>TAX_WORLDBIRDS_BLACK_CHEEKED_LOVEBIRDS</v>
          </cell>
        </row>
        <row r="22730">
          <cell r="A22730" t="str">
            <v>TAX_WORLDBIRDS_BLACK_CHEEKED_WOODPECKER</v>
          </cell>
        </row>
        <row r="22731">
          <cell r="A22731" t="str">
            <v>TAX_WORLDBIRDS_BLACK_CHESTED_BUZZARD_EAGLE</v>
          </cell>
        </row>
        <row r="22732">
          <cell r="A22732" t="str">
            <v>TAX_WORLDBIRDS_BLACK_CHESTED_BUZZARD_EAGLES</v>
          </cell>
        </row>
        <row r="22733">
          <cell r="A22733" t="str">
            <v>TAX_WORLDBIRDS_BLACK_CHESTED_SNAKE_EAGLES</v>
          </cell>
        </row>
        <row r="22734">
          <cell r="A22734" t="str">
            <v>TAX_WORLDBIRDS_BLACK_CHESTED_SPARROWS</v>
          </cell>
        </row>
        <row r="22735">
          <cell r="A22735" t="str">
            <v>TAX_WORLDBIRDS_BLACK_CHINNED_ANTBIRDS</v>
          </cell>
        </row>
        <row r="22736">
          <cell r="A22736" t="str">
            <v>TAX_WORLDBIRDS_BLACK_CHINNED_HUMMINGBIRD</v>
          </cell>
        </row>
        <row r="22737">
          <cell r="A22737" t="str">
            <v>TAX_WORLDBIRDS_BLACK_CHINNED_HUMMINGBIRDS</v>
          </cell>
        </row>
        <row r="22738">
          <cell r="A22738" t="str">
            <v>TAX_WORLDBIRDS_BLACK_COLLARED_BARBET</v>
          </cell>
        </row>
        <row r="22739">
          <cell r="A22739" t="str">
            <v>TAX_WORLDBIRDS_BLACK_COLLARED_BARBETS</v>
          </cell>
        </row>
        <row r="22740">
          <cell r="A22740" t="str">
            <v>TAX_WORLDBIRDS_BLACK_COLLARED_HAWK</v>
          </cell>
        </row>
        <row r="22741">
          <cell r="A22741" t="str">
            <v>TAX_WORLDBIRDS_BLACK_COLLARED_HAWKS</v>
          </cell>
        </row>
        <row r="22742">
          <cell r="A22742" t="str">
            <v>TAX_WORLDBIRDS_BLACK_COUCAL</v>
          </cell>
        </row>
        <row r="22743">
          <cell r="A22743" t="str">
            <v>TAX_WORLDBIRDS_BLACK_COUCALS</v>
          </cell>
        </row>
        <row r="22744">
          <cell r="A22744" t="str">
            <v>TAX_WORLDBIRDS_BLACK_COWLED_ORIOLE</v>
          </cell>
        </row>
        <row r="22745">
          <cell r="A22745" t="str">
            <v>TAX_WORLDBIRDS_BLACK_CRAKE</v>
          </cell>
        </row>
        <row r="22746">
          <cell r="A22746" t="str">
            <v>TAX_WORLDBIRDS_BLACK_CRAKES</v>
          </cell>
        </row>
        <row r="22747">
          <cell r="A22747" t="str">
            <v>TAX_WORLDBIRDS_BLACK_CRESTED_ANTSHRIKE</v>
          </cell>
        </row>
        <row r="22748">
          <cell r="A22748" t="str">
            <v>TAX_WORLDBIRDS_BLACK_CRESTED_BULBUL</v>
          </cell>
        </row>
        <row r="22749">
          <cell r="A22749" t="str">
            <v>TAX_WORLDBIRDS_BLACK_CRESTED_COQUETTE</v>
          </cell>
        </row>
        <row r="22750">
          <cell r="A22750" t="str">
            <v>TAX_WORLDBIRDS_BLACK_CRESTED_TIT</v>
          </cell>
        </row>
        <row r="22751">
          <cell r="A22751" t="str">
            <v>TAX_WORLDBIRDS_BLACK_CROWNED_CRANE</v>
          </cell>
        </row>
        <row r="22752">
          <cell r="A22752" t="str">
            <v>TAX_WORLDBIRDS_BLACK_CROWNED_CRANES</v>
          </cell>
        </row>
        <row r="22753">
          <cell r="A22753" t="str">
            <v>TAX_WORLDBIRDS_BLACK_CROWNED_NIGHT_HERON</v>
          </cell>
        </row>
        <row r="22754">
          <cell r="A22754" t="str">
            <v>TAX_WORLDBIRDS_BLACK_CROWNED_NIGHT_HERONS</v>
          </cell>
        </row>
        <row r="22755">
          <cell r="A22755" t="str">
            <v>TAX_WORLDBIRDS_BLACK_CROWNED_SPARROW_LARK</v>
          </cell>
        </row>
        <row r="22756">
          <cell r="A22756" t="str">
            <v>TAX_WORLDBIRDS_BLACK_CROWNEDCRANE</v>
          </cell>
        </row>
        <row r="22757">
          <cell r="A22757" t="str">
            <v>TAX_WORLDBIRDS_BLACK_CUCKOO</v>
          </cell>
        </row>
        <row r="22758">
          <cell r="A22758" t="str">
            <v>TAX_WORLDBIRDS_BLACK_CUCKOO_SHRIKE</v>
          </cell>
        </row>
        <row r="22759">
          <cell r="A22759" t="str">
            <v>TAX_WORLDBIRDS_BLACK_CUCKOOS</v>
          </cell>
        </row>
        <row r="22760">
          <cell r="A22760" t="str">
            <v>TAX_WORLDBIRDS_BLACK_CUCKOOSHRIKES</v>
          </cell>
        </row>
        <row r="22761">
          <cell r="A22761" t="str">
            <v>TAX_WORLDBIRDS_BLACK_CURASSOW</v>
          </cell>
        </row>
        <row r="22762">
          <cell r="A22762" t="str">
            <v>TAX_WORLDBIRDS_BLACK_CURASSOWS</v>
          </cell>
        </row>
        <row r="22763">
          <cell r="A22763" t="str">
            <v>TAX_WORLDBIRDS_BLACK_CURRAWONG</v>
          </cell>
        </row>
        <row r="22764">
          <cell r="A22764" t="str">
            <v>TAX_WORLDBIRDS_BLACK_CURRAWONGS</v>
          </cell>
        </row>
        <row r="22765">
          <cell r="A22765" t="str">
            <v>TAX_WORLDBIRDS_BLACK_DRONGO</v>
          </cell>
        </row>
        <row r="22766">
          <cell r="A22766" t="str">
            <v>TAX_WORLDBIRDS_BLACK_DRONGOS</v>
          </cell>
        </row>
        <row r="22767">
          <cell r="A22767" t="str">
            <v>TAX_WORLDBIRDS_BLACK_DWARF_HORNBILL</v>
          </cell>
        </row>
        <row r="22768">
          <cell r="A22768" t="str">
            <v>TAX_WORLDBIRDS_BLACK_EAGLE</v>
          </cell>
        </row>
        <row r="22769">
          <cell r="A22769" t="str">
            <v>TAX_WORLDBIRDS_BLACK_EAGLES</v>
          </cell>
        </row>
        <row r="22770">
          <cell r="A22770" t="str">
            <v>TAX_WORLDBIRDS_BLACK_EARED_KITE</v>
          </cell>
        </row>
        <row r="22771">
          <cell r="A22771" t="str">
            <v>TAX_WORLDBIRDS_BLACK_EARED_KITES</v>
          </cell>
        </row>
        <row r="22772">
          <cell r="A22772" t="str">
            <v>TAX_WORLDBIRDS_BLACK_EARED_WHEATEAR</v>
          </cell>
        </row>
        <row r="22773">
          <cell r="A22773" t="str">
            <v>TAX_WORLDBIRDS_BLACK_FACED_ANTBIRD</v>
          </cell>
        </row>
        <row r="22774">
          <cell r="A22774" t="str">
            <v>TAX_WORLDBIRDS_BLACK_FACED_CORMORANT</v>
          </cell>
        </row>
        <row r="22775">
          <cell r="A22775" t="str">
            <v>TAX_WORLDBIRDS_BLACK_FACED_CORMORANTS</v>
          </cell>
        </row>
        <row r="22776">
          <cell r="A22776" t="str">
            <v>TAX_WORLDBIRDS_BLACK_FACED_IBIS</v>
          </cell>
        </row>
        <row r="22777">
          <cell r="A22777" t="str">
            <v>TAX_WORLDBIRDS_BLACK_FACED_MONARCH</v>
          </cell>
        </row>
        <row r="22778">
          <cell r="A22778" t="str">
            <v>TAX_WORLDBIRDS_BLACK_FACED_SPOONBILL</v>
          </cell>
        </row>
        <row r="22779">
          <cell r="A22779" t="str">
            <v>TAX_WORLDBIRDS_BLACK_FACED_SPOONBILLS</v>
          </cell>
        </row>
        <row r="22780">
          <cell r="A22780" t="str">
            <v>TAX_WORLDBIRDS_BLACK_FALCON</v>
          </cell>
        </row>
        <row r="22781">
          <cell r="A22781" t="str">
            <v>TAX_WORLDBIRDS_BLACK_FALCONS</v>
          </cell>
        </row>
        <row r="22782">
          <cell r="A22782" t="str">
            <v>TAX_WORLDBIRDS_BLACK_FANTAIL</v>
          </cell>
        </row>
        <row r="22783">
          <cell r="A22783" t="str">
            <v>TAX_WORLDBIRDS_BLACK_FANTAILS</v>
          </cell>
        </row>
        <row r="22784">
          <cell r="A22784" t="str">
            <v>TAX_WORLDBIRDS_BLACK_FOOTED_ALBATROSS</v>
          </cell>
        </row>
        <row r="22785">
          <cell r="A22785" t="str">
            <v>TAX_WORLDBIRDS_BLACK_FRANCOLIN</v>
          </cell>
        </row>
        <row r="22786">
          <cell r="A22786" t="str">
            <v>TAX_WORLDBIRDS_BLACK_FRANCOLINS</v>
          </cell>
        </row>
        <row r="22787">
          <cell r="A22787" t="str">
            <v>TAX_WORLDBIRDS_BLACK_FRONTED_DOTTEREL</v>
          </cell>
        </row>
        <row r="22788">
          <cell r="A22788" t="str">
            <v>TAX_WORLDBIRDS_BLACK_FRONTED_NUNBIRD</v>
          </cell>
        </row>
        <row r="22789">
          <cell r="A22789" t="str">
            <v>TAX_WORLDBIRDS_BLACK_FRONTED_TERN</v>
          </cell>
        </row>
        <row r="22790">
          <cell r="A22790" t="str">
            <v>TAX_WORLDBIRDS_BLACK_FRONTED_TERNS</v>
          </cell>
        </row>
        <row r="22791">
          <cell r="A22791" t="str">
            <v>TAX_WORLDBIRDS_BLACK_GOSHAWKS</v>
          </cell>
        </row>
        <row r="22792">
          <cell r="A22792" t="str">
            <v>TAX_WORLDBIRDS_BLACK_GRASSWREN</v>
          </cell>
        </row>
        <row r="22793">
          <cell r="A22793" t="str">
            <v>TAX_WORLDBIRDS_BLACK_GROUSE</v>
          </cell>
        </row>
        <row r="22794">
          <cell r="A22794" t="str">
            <v>TAX_WORLDBIRDS_BLACK_GROUSES</v>
          </cell>
        </row>
        <row r="22795">
          <cell r="A22795" t="str">
            <v>TAX_WORLDBIRDS_BLACK_GUAN</v>
          </cell>
        </row>
        <row r="22796">
          <cell r="A22796" t="str">
            <v>TAX_WORLDBIRDS_BLACK_GUANS</v>
          </cell>
        </row>
        <row r="22797">
          <cell r="A22797" t="str">
            <v>TAX_WORLDBIRDS_BLACK_GUILLEMOT</v>
          </cell>
        </row>
        <row r="22798">
          <cell r="A22798" t="str">
            <v>TAX_WORLDBIRDS_BLACK_GUILLEMOTS</v>
          </cell>
        </row>
        <row r="22799">
          <cell r="A22799" t="str">
            <v>TAX_WORLDBIRDS_BLACK_GUINEAFOWL</v>
          </cell>
        </row>
        <row r="22800">
          <cell r="A22800" t="str">
            <v>TAX_WORLDBIRDS_BLACK_HARRIER</v>
          </cell>
        </row>
        <row r="22801">
          <cell r="A22801" t="str">
            <v>TAX_WORLDBIRDS_BLACK_HARRIERS</v>
          </cell>
        </row>
        <row r="22802">
          <cell r="A22802" t="str">
            <v>TAX_WORLDBIRDS_BLACK_HAWK_EAGLE</v>
          </cell>
        </row>
        <row r="22803">
          <cell r="A22803" t="str">
            <v>TAX_WORLDBIRDS_BLACK_HAWKEAGLE</v>
          </cell>
        </row>
        <row r="22804">
          <cell r="A22804" t="str">
            <v>TAX_WORLDBIRDS_BLACK_HEADED_ANTBIRD</v>
          </cell>
        </row>
        <row r="22805">
          <cell r="A22805" t="str">
            <v>TAX_WORLDBIRDS_BLACK_HEADED_BULBUL</v>
          </cell>
        </row>
        <row r="22806">
          <cell r="A22806" t="str">
            <v>TAX_WORLDBIRDS_BLACK_HEADED_BUNTING</v>
          </cell>
        </row>
        <row r="22807">
          <cell r="A22807" t="str">
            <v>TAX_WORLDBIRDS_BLACK_HEADED_GONOLEK</v>
          </cell>
        </row>
        <row r="22808">
          <cell r="A22808" t="str">
            <v>TAX_WORLDBIRDS_BLACK_HEADED_GONOLEKS</v>
          </cell>
        </row>
        <row r="22809">
          <cell r="A22809" t="str">
            <v>TAX_WORLDBIRDS_BLACK_HEADED_GROSBEAK</v>
          </cell>
        </row>
        <row r="22810">
          <cell r="A22810" t="str">
            <v>TAX_WORLDBIRDS_BLACK_HEADED_HERON</v>
          </cell>
        </row>
        <row r="22811">
          <cell r="A22811" t="str">
            <v>TAX_WORLDBIRDS_BLACK_HEADED_IBIS</v>
          </cell>
        </row>
        <row r="22812">
          <cell r="A22812" t="str">
            <v>TAX_WORLDBIRDS_BLACK_HEADED_IBISES</v>
          </cell>
        </row>
        <row r="22813">
          <cell r="A22813" t="str">
            <v>TAX_WORLDBIRDS_BLACK_HEADED_JAY</v>
          </cell>
        </row>
        <row r="22814">
          <cell r="A22814" t="str">
            <v>TAX_WORLDBIRDS_BLACK_HEADED_MUNIA</v>
          </cell>
        </row>
        <row r="22815">
          <cell r="A22815" t="str">
            <v>TAX_WORLDBIRDS_BLACK_HEADED_MUNIAS</v>
          </cell>
        </row>
        <row r="22816">
          <cell r="A22816" t="str">
            <v>TAX_WORLDBIRDS_BLACK_HEADED_PARROT</v>
          </cell>
        </row>
        <row r="22817">
          <cell r="A22817" t="str">
            <v>TAX_WORLDBIRDS_BLACK_HEADED_SISKIN</v>
          </cell>
        </row>
        <row r="22818">
          <cell r="A22818" t="str">
            <v>TAX_WORLDBIRDS_BLACK_HEADED_TODY_FLYCATCHER</v>
          </cell>
        </row>
        <row r="22819">
          <cell r="A22819" t="str">
            <v>TAX_WORLDBIRDS_BLACK_HEADED_TROGON</v>
          </cell>
        </row>
        <row r="22820">
          <cell r="A22820" t="str">
            <v>TAX_WORLDBIRDS_BLACK_HEADED_WEAVER</v>
          </cell>
        </row>
        <row r="22821">
          <cell r="A22821" t="str">
            <v>TAX_WORLDBIRDS_BLACK_HEADED_WEAVERS</v>
          </cell>
        </row>
        <row r="22822">
          <cell r="A22822" t="str">
            <v>TAX_WORLDBIRDS_BLACK_HERON</v>
          </cell>
        </row>
        <row r="22823">
          <cell r="A22823" t="str">
            <v>TAX_WORLDBIRDS_BLACK_HERONS</v>
          </cell>
        </row>
        <row r="22824">
          <cell r="A22824" t="str">
            <v>TAX_WORLDBIRDS_BLACK_HONEY_BUZZARD</v>
          </cell>
        </row>
        <row r="22825">
          <cell r="A22825" t="str">
            <v>TAX_WORLDBIRDS_BLACK_HONEYEATER</v>
          </cell>
        </row>
        <row r="22826">
          <cell r="A22826" t="str">
            <v>TAX_WORLDBIRDS_BLACK_HONEYEATERS</v>
          </cell>
        </row>
        <row r="22827">
          <cell r="A22827" t="str">
            <v>TAX_WORLDBIRDS_BLACK_HOODED_ANTSHRIKE</v>
          </cell>
        </row>
        <row r="22828">
          <cell r="A22828" t="str">
            <v>TAX_WORLDBIRDS_BLACK_HOODED_ORIOLE</v>
          </cell>
        </row>
        <row r="22829">
          <cell r="A22829" t="str">
            <v>TAX_WORLDBIRDS_BLACK_HORNBILL</v>
          </cell>
        </row>
        <row r="22830">
          <cell r="A22830" t="str">
            <v>TAX_WORLDBIRDS_BLACK_HORNBILLS</v>
          </cell>
        </row>
        <row r="22831">
          <cell r="A22831" t="str">
            <v>TAX_WORLDBIRDS_BLACK_INCA</v>
          </cell>
        </row>
        <row r="22832">
          <cell r="A22832" t="str">
            <v>TAX_WORLDBIRDS_BLACK_JACOBIN</v>
          </cell>
        </row>
        <row r="22833">
          <cell r="A22833" t="str">
            <v>TAX_WORLDBIRDS_BLACK_JACOBINS</v>
          </cell>
        </row>
        <row r="22834">
          <cell r="A22834" t="str">
            <v>TAX_WORLDBIRDS_BLACK_KITE</v>
          </cell>
        </row>
        <row r="22835">
          <cell r="A22835" t="str">
            <v>TAX_WORLDBIRDS_BLACK_KITES</v>
          </cell>
        </row>
        <row r="22836">
          <cell r="A22836" t="str">
            <v>TAX_WORLDBIRDS_BLACK_LARK</v>
          </cell>
        </row>
        <row r="22837">
          <cell r="A22837" t="str">
            <v>TAX_WORLDBIRDS_BLACK_LARKS</v>
          </cell>
        </row>
        <row r="22838">
          <cell r="A22838" t="str">
            <v>TAX_WORLDBIRDS_BLACK_LEGGED_KITTIWAKE</v>
          </cell>
        </row>
        <row r="22839">
          <cell r="A22839" t="str">
            <v>TAX_WORLDBIRDS_BLACK_LEGGED_KITTIWAKES</v>
          </cell>
        </row>
        <row r="22840">
          <cell r="A22840" t="str">
            <v>TAX_WORLDBIRDS_BLACK_LORED_TIT</v>
          </cell>
        </row>
        <row r="22841">
          <cell r="A22841" t="str">
            <v>TAX_WORLDBIRDS_BLACK_LORY</v>
          </cell>
        </row>
        <row r="22842">
          <cell r="A22842" t="str">
            <v>TAX_WORLDBIRDS_BLACK_MAGPIE</v>
          </cell>
        </row>
        <row r="22843">
          <cell r="A22843" t="str">
            <v>TAX_WORLDBIRDS_BLACK_MAGPIES</v>
          </cell>
        </row>
        <row r="22844">
          <cell r="A22844" t="str">
            <v>TAX_WORLDBIRDS_BLACK_MAMO</v>
          </cell>
        </row>
        <row r="22845">
          <cell r="A22845" t="str">
            <v>TAX_WORLDBIRDS_BLACK_MANAKIN</v>
          </cell>
        </row>
        <row r="22846">
          <cell r="A22846" t="str">
            <v>TAX_WORLDBIRDS_BLACK_MANAKINS</v>
          </cell>
        </row>
        <row r="22847">
          <cell r="A22847" t="str">
            <v>TAX_WORLDBIRDS_BLACK_MANDIBLED_TOUCANS</v>
          </cell>
        </row>
        <row r="22848">
          <cell r="A22848" t="str">
            <v>TAX_WORLDBIRDS_BLACK_METALTAIL</v>
          </cell>
        </row>
        <row r="22849">
          <cell r="A22849" t="str">
            <v>TAX_WORLDBIRDS_BLACK_MONARCH</v>
          </cell>
        </row>
        <row r="22850">
          <cell r="A22850" t="str">
            <v>TAX_WORLDBIRDS_BLACK_MONARCHS</v>
          </cell>
        </row>
        <row r="22851">
          <cell r="A22851" t="str">
            <v>TAX_WORLDBIRDS_BLACK_MUNIA</v>
          </cell>
        </row>
        <row r="22852">
          <cell r="A22852" t="str">
            <v>TAX_WORLDBIRDS_BLACK_NAPED_MONARCH</v>
          </cell>
        </row>
        <row r="22853">
          <cell r="A22853" t="str">
            <v>TAX_WORLDBIRDS_BLACK_NAPED_ORIOLE</v>
          </cell>
        </row>
        <row r="22854">
          <cell r="A22854" t="str">
            <v>TAX_WORLDBIRDS_BLACK_NAPED_TERNS</v>
          </cell>
        </row>
        <row r="22855">
          <cell r="A22855" t="str">
            <v>TAX_WORLDBIRDS_BLACK_NECKED_CRANE</v>
          </cell>
        </row>
        <row r="22856">
          <cell r="A22856" t="str">
            <v>TAX_WORLDBIRDS_BLACK_NECKED_CRANES</v>
          </cell>
        </row>
        <row r="22857">
          <cell r="A22857" t="str">
            <v>TAX_WORLDBIRDS_BLACK_NECKED_GREBE</v>
          </cell>
        </row>
        <row r="22858">
          <cell r="A22858" t="str">
            <v>TAX_WORLDBIRDS_BLACK_NECKED_GREBES</v>
          </cell>
        </row>
        <row r="22859">
          <cell r="A22859" t="str">
            <v>TAX_WORLDBIRDS_BLACK_NECKED_STILT</v>
          </cell>
        </row>
        <row r="22860">
          <cell r="A22860" t="str">
            <v>TAX_WORLDBIRDS_BLACK_NECKED_STILTS</v>
          </cell>
        </row>
        <row r="22861">
          <cell r="A22861" t="str">
            <v>TAX_WORLDBIRDS_BLACK_NECKED_STORK</v>
          </cell>
        </row>
        <row r="22862">
          <cell r="A22862" t="str">
            <v>TAX_WORLDBIRDS_BLACK_NECKED_STORKS</v>
          </cell>
        </row>
        <row r="22863">
          <cell r="A22863" t="str">
            <v>TAX_WORLDBIRDS_BLACK_NECKED_SWAN</v>
          </cell>
        </row>
        <row r="22864">
          <cell r="A22864" t="str">
            <v>TAX_WORLDBIRDS_BLACK_NECKED_SWANS</v>
          </cell>
        </row>
        <row r="22865">
          <cell r="A22865" t="str">
            <v>TAX_WORLDBIRDS_BLACK_NEST_SWIFTLET</v>
          </cell>
        </row>
        <row r="22866">
          <cell r="A22866" t="str">
            <v>TAX_WORLDBIRDS_BLACK_NODDY</v>
          </cell>
        </row>
        <row r="22867">
          <cell r="A22867" t="str">
            <v>TAX_WORLDBIRDS_BLACK_NODDYS</v>
          </cell>
        </row>
        <row r="22868">
          <cell r="A22868" t="str">
            <v>TAX_WORLDBIRDS_BLACK_NUNBIRD</v>
          </cell>
        </row>
        <row r="22869">
          <cell r="A22869" t="str">
            <v>TAX_WORLDBIRDS_BLACK_ORIOLE</v>
          </cell>
        </row>
        <row r="22870">
          <cell r="A22870" t="str">
            <v>TAX_WORLDBIRDS_BLACK_ORIOLES</v>
          </cell>
        </row>
        <row r="22871">
          <cell r="A22871" t="str">
            <v>TAX_WORLDBIRDS_BLACK_OROPENDOLA</v>
          </cell>
        </row>
        <row r="22872">
          <cell r="A22872" t="str">
            <v>TAX_WORLDBIRDS_BLACK_OYSTERCATCHER</v>
          </cell>
        </row>
        <row r="22873">
          <cell r="A22873" t="str">
            <v>TAX_WORLDBIRDS_BLACK_OYSTERCATCHERS</v>
          </cell>
        </row>
        <row r="22874">
          <cell r="A22874" t="str">
            <v>TAX_WORLDBIRDS_BLACK_PARROT</v>
          </cell>
        </row>
        <row r="22875">
          <cell r="A22875" t="str">
            <v>TAX_WORLDBIRDS_BLACK_PARROTS</v>
          </cell>
        </row>
        <row r="22876">
          <cell r="A22876" t="str">
            <v>TAX_WORLDBIRDS_BLACK_PARTRIDGE</v>
          </cell>
        </row>
        <row r="22877">
          <cell r="A22877" t="str">
            <v>TAX_WORLDBIRDS_BLACK_PARTRIDGES</v>
          </cell>
        </row>
        <row r="22878">
          <cell r="A22878" t="str">
            <v>TAX_WORLDBIRDS_BLACK_PETREL</v>
          </cell>
        </row>
        <row r="22879">
          <cell r="A22879" t="str">
            <v>TAX_WORLDBIRDS_BLACK_PETRELS</v>
          </cell>
        </row>
        <row r="22880">
          <cell r="A22880" t="str">
            <v>TAX_WORLDBIRDS_BLACK_PHOEBE</v>
          </cell>
        </row>
        <row r="22881">
          <cell r="A22881" t="str">
            <v>TAX_WORLDBIRDS_BLACK_PHOEBES</v>
          </cell>
        </row>
        <row r="22882">
          <cell r="A22882" t="str">
            <v>TAX_WORLDBIRDS_BLACK_POLLED_YELLOWTHROAT</v>
          </cell>
        </row>
        <row r="22883">
          <cell r="A22883" t="str">
            <v>TAX_WORLDBIRDS_BLACK_POLLED_YELLOWTHROATS</v>
          </cell>
        </row>
        <row r="22884">
          <cell r="A22884" t="str">
            <v>TAX_WORLDBIRDS_BLACK_RAIL</v>
          </cell>
        </row>
        <row r="22885">
          <cell r="A22885" t="str">
            <v>TAX_WORLDBIRDS_BLACK_RAILS</v>
          </cell>
        </row>
        <row r="22886">
          <cell r="A22886" t="str">
            <v>TAX_WORLDBIRDS_BLACK_REDSTART</v>
          </cell>
        </row>
        <row r="22887">
          <cell r="A22887" t="str">
            <v>TAX_WORLDBIRDS_BLACK_REDSTARTS</v>
          </cell>
        </row>
        <row r="22888">
          <cell r="A22888" t="str">
            <v>TAX_WORLDBIRDS_BLACK_ROSY_FINCH</v>
          </cell>
        </row>
        <row r="22889">
          <cell r="A22889" t="str">
            <v>TAX_WORLDBIRDS_BLACK_ROSY_FINCHES</v>
          </cell>
        </row>
        <row r="22890">
          <cell r="A22890" t="str">
            <v>TAX_WORLDBIRDS_BLACK_ROSYFINCH</v>
          </cell>
        </row>
        <row r="22891">
          <cell r="A22891" t="str">
            <v>TAX_WORLDBIRDS_BLACK_RUMPED_BUTTONQUAIL</v>
          </cell>
        </row>
        <row r="22892">
          <cell r="A22892" t="str">
            <v>TAX_WORLDBIRDS_BLACK_RUMPED_FLAMEBACK</v>
          </cell>
        </row>
        <row r="22893">
          <cell r="A22893" t="str">
            <v>TAX_WORLDBIRDS_BLACK_SAWWING</v>
          </cell>
        </row>
        <row r="22894">
          <cell r="A22894" t="str">
            <v>TAX_WORLDBIRDS_BLACK_SAWWINGS</v>
          </cell>
        </row>
        <row r="22895">
          <cell r="A22895" t="str">
            <v>TAX_WORLDBIRDS_BLACK_SCIMITARBILLS</v>
          </cell>
        </row>
        <row r="22896">
          <cell r="A22896" t="str">
            <v>TAX_WORLDBIRDS_BLACK_SCOTER</v>
          </cell>
        </row>
        <row r="22897">
          <cell r="A22897" t="str">
            <v>TAX_WORLDBIRDS_BLACK_SCOTERS</v>
          </cell>
        </row>
        <row r="22898">
          <cell r="A22898" t="str">
            <v>TAX_WORLDBIRDS_BLACK_SCRUB_ROBIN</v>
          </cell>
        </row>
        <row r="22899">
          <cell r="A22899" t="str">
            <v>TAX_WORLDBIRDS_BLACK_SCRUB_ROBINS</v>
          </cell>
        </row>
        <row r="22900">
          <cell r="A22900" t="str">
            <v>TAX_WORLDBIRDS_BLACK_SCRUBROBIN</v>
          </cell>
        </row>
        <row r="22901">
          <cell r="A22901" t="str">
            <v>TAX_WORLDBIRDS_BLACK_SHAMA</v>
          </cell>
        </row>
        <row r="22902">
          <cell r="A22902" t="str">
            <v>TAX_WORLDBIRDS_BLACK_SHAMAS</v>
          </cell>
        </row>
        <row r="22903">
          <cell r="A22903" t="str">
            <v>TAX_WORLDBIRDS_BLACK_SHOULDERED_KITE</v>
          </cell>
        </row>
        <row r="22904">
          <cell r="A22904" t="str">
            <v>TAX_WORLDBIRDS_BLACK_SHOULDERED_KITES</v>
          </cell>
        </row>
        <row r="22905">
          <cell r="A22905" t="str">
            <v>TAX_WORLDBIRDS_BLACK_SICKLEBILL</v>
          </cell>
        </row>
        <row r="22906">
          <cell r="A22906" t="str">
            <v>TAX_WORLDBIRDS_BLACK_SICKLEBILLS</v>
          </cell>
        </row>
        <row r="22907">
          <cell r="A22907" t="str">
            <v>TAX_WORLDBIRDS_BLACK_SISKIN</v>
          </cell>
        </row>
        <row r="22908">
          <cell r="A22908" t="str">
            <v>TAX_WORLDBIRDS_BLACK_SISKINS</v>
          </cell>
        </row>
        <row r="22909">
          <cell r="A22909" t="str">
            <v>TAX_WORLDBIRDS_BLACK_SKIMMER</v>
          </cell>
        </row>
        <row r="22910">
          <cell r="A22910" t="str">
            <v>TAX_WORLDBIRDS_BLACK_SKIMMERS</v>
          </cell>
        </row>
        <row r="22911">
          <cell r="A22911" t="str">
            <v>TAX_WORLDBIRDS_BLACK_SOLITAIRE</v>
          </cell>
        </row>
        <row r="22912">
          <cell r="A22912" t="str">
            <v>TAX_WORLDBIRDS_BLACK_SOLITAIRES</v>
          </cell>
        </row>
        <row r="22913">
          <cell r="A22913" t="str">
            <v>TAX_WORLDBIRDS_BLACK_STILT</v>
          </cell>
        </row>
        <row r="22914">
          <cell r="A22914" t="str">
            <v>TAX_WORLDBIRDS_BLACK_STILTS</v>
          </cell>
        </row>
        <row r="22915">
          <cell r="A22915" t="str">
            <v>TAX_WORLDBIRDS_BLACK_STORK</v>
          </cell>
        </row>
        <row r="22916">
          <cell r="A22916" t="str">
            <v>TAX_WORLDBIRDS_BLACK_STORKS</v>
          </cell>
        </row>
        <row r="22917">
          <cell r="A22917" t="str">
            <v>TAX_WORLDBIRDS_BLACK_STORM_PETRELS</v>
          </cell>
        </row>
        <row r="22918">
          <cell r="A22918" t="str">
            <v>TAX_WORLDBIRDS_BLACK_STORMPETREL</v>
          </cell>
        </row>
        <row r="22919">
          <cell r="A22919" t="str">
            <v>TAX_WORLDBIRDS_BLACK_SUNBIRD</v>
          </cell>
        </row>
        <row r="22920">
          <cell r="A22920" t="str">
            <v>TAX_WORLDBIRDS_BLACK_SUNBIRDS</v>
          </cell>
        </row>
        <row r="22921">
          <cell r="A22921" t="str">
            <v>TAX_WORLDBIRDS_BLACK_SWAN</v>
          </cell>
        </row>
        <row r="22922">
          <cell r="A22922" t="str">
            <v>TAX_WORLDBIRDS_BLACK_SWANS</v>
          </cell>
        </row>
        <row r="22923">
          <cell r="A22923" t="str">
            <v>TAX_WORLDBIRDS_BLACK_SWIFT</v>
          </cell>
        </row>
        <row r="22924">
          <cell r="A22924" t="str">
            <v>TAX_WORLDBIRDS_BLACK_SWIFTS</v>
          </cell>
        </row>
        <row r="22925">
          <cell r="A22925" t="str">
            <v>TAX_WORLDBIRDS_BLACK_TAILED_GNATCATCHERS</v>
          </cell>
        </row>
        <row r="22926">
          <cell r="A22926" t="str">
            <v>TAX_WORLDBIRDS_BLACK_TAILED_GODWIT</v>
          </cell>
        </row>
        <row r="22927">
          <cell r="A22927" t="str">
            <v>TAX_WORLDBIRDS_BLACK_TAILED_GODWITS</v>
          </cell>
        </row>
        <row r="22928">
          <cell r="A22928" t="str">
            <v>TAX_WORLDBIRDS_BLACK_TAILED_GULL</v>
          </cell>
        </row>
        <row r="22929">
          <cell r="A22929" t="str">
            <v>TAX_WORLDBIRDS_BLACK_TAILED_TITYRA</v>
          </cell>
        </row>
        <row r="22930">
          <cell r="A22930" t="str">
            <v>TAX_WORLDBIRDS_BLACK_TAILED_TROGON</v>
          </cell>
        </row>
        <row r="22931">
          <cell r="A22931" t="str">
            <v>TAX_WORLDBIRDS_BLACK_TERN</v>
          </cell>
        </row>
        <row r="22932">
          <cell r="A22932" t="str">
            <v>TAX_WORLDBIRDS_BLACK_TERNS</v>
          </cell>
        </row>
        <row r="22933">
          <cell r="A22933" t="str">
            <v>TAX_WORLDBIRDS_BLACK_THIGHED_FALCONET</v>
          </cell>
        </row>
        <row r="22934">
          <cell r="A22934" t="str">
            <v>TAX_WORLDBIRDS_BLACK_THIGHED_GROSBEAK</v>
          </cell>
        </row>
        <row r="22935">
          <cell r="A22935" t="str">
            <v>TAX_WORLDBIRDS_BLACK_THROATED_ANTBIRD</v>
          </cell>
        </row>
        <row r="22936">
          <cell r="A22936" t="str">
            <v>TAX_WORLDBIRDS_BLACK_THROATED_ANTBIRDS</v>
          </cell>
        </row>
        <row r="22937">
          <cell r="A22937" t="str">
            <v>TAX_WORLDBIRDS_BLACK_THROATED_BLUE_WARBLER</v>
          </cell>
        </row>
        <row r="22938">
          <cell r="A22938" t="str">
            <v>TAX_WORLDBIRDS_BLACK_THROATED_FINCH</v>
          </cell>
        </row>
        <row r="22939">
          <cell r="A22939" t="str">
            <v>TAX_WORLDBIRDS_BLACK_THROATED_FINCHES</v>
          </cell>
        </row>
        <row r="22940">
          <cell r="A22940" t="str">
            <v>TAX_WORLDBIRDS_BLACK_THROATED_GREEN_WARBLER</v>
          </cell>
        </row>
        <row r="22941">
          <cell r="A22941" t="str">
            <v>TAX_WORLDBIRDS_BLACK_THROATED_GREEN_WARBLERS</v>
          </cell>
        </row>
        <row r="22942">
          <cell r="A22942" t="str">
            <v>TAX_WORLDBIRDS_BLACK_THROATED_GREY_WARBLER</v>
          </cell>
        </row>
        <row r="22943">
          <cell r="A22943" t="str">
            <v>TAX_WORLDBIRDS_BLACK_THROATED_MANGO</v>
          </cell>
        </row>
        <row r="22944">
          <cell r="A22944" t="str">
            <v>TAX_WORLDBIRDS_BLACK_THROATED_SHRIKE_TANAGER</v>
          </cell>
        </row>
        <row r="22945">
          <cell r="A22945" t="str">
            <v>TAX_WORLDBIRDS_BLACK_THROATED_SPARROW</v>
          </cell>
        </row>
        <row r="22946">
          <cell r="A22946" t="str">
            <v>TAX_WORLDBIRDS_BLACK_THROATED_SPARROWS</v>
          </cell>
        </row>
        <row r="22947">
          <cell r="A22947" t="str">
            <v>TAX_WORLDBIRDS_BLACK_THROATED_SUNBIRD</v>
          </cell>
        </row>
        <row r="22948">
          <cell r="A22948" t="str">
            <v>TAX_WORLDBIRDS_BLACK_THROATED_TROGON</v>
          </cell>
        </row>
        <row r="22949">
          <cell r="A22949" t="str">
            <v>TAX_WORLDBIRDS_BLACK_THRUSH</v>
          </cell>
        </row>
        <row r="22950">
          <cell r="A22950" t="str">
            <v>TAX_WORLDBIRDS_BLACK_THRUSHES</v>
          </cell>
        </row>
        <row r="22951">
          <cell r="A22951" t="str">
            <v>TAX_WORLDBIRDS_BLACK_TINAMOU</v>
          </cell>
        </row>
        <row r="22952">
          <cell r="A22952" t="str">
            <v>TAX_WORLDBIRDS_BLACK_TINAMOUS</v>
          </cell>
        </row>
        <row r="22953">
          <cell r="A22953" t="str">
            <v>TAX_WORLDBIRDS_BLACK_TIT</v>
          </cell>
        </row>
        <row r="22954">
          <cell r="A22954" t="str">
            <v>TAX_WORLDBIRDS_BLACK_TITS</v>
          </cell>
        </row>
        <row r="22955">
          <cell r="A22955" t="str">
            <v>TAX_WORLDBIRDS_BLACK_TURNSTONE</v>
          </cell>
        </row>
        <row r="22956">
          <cell r="A22956" t="str">
            <v>TAX_WORLDBIRDS_BLACK_TURNSTONES</v>
          </cell>
        </row>
        <row r="22957">
          <cell r="A22957" t="str">
            <v>TAX_WORLDBIRDS_BLACK_VENTED_ORIOLE</v>
          </cell>
        </row>
        <row r="22958">
          <cell r="A22958" t="str">
            <v>TAX_WORLDBIRDS_BLACK_VULTURE</v>
          </cell>
        </row>
        <row r="22959">
          <cell r="A22959" t="str">
            <v>TAX_WORLDBIRDS_BLACK_VULTURES</v>
          </cell>
        </row>
        <row r="22960">
          <cell r="A22960" t="str">
            <v>TAX_WORLDBIRDS_BLACK_WHEATEAR</v>
          </cell>
        </row>
        <row r="22961">
          <cell r="A22961" t="str">
            <v>TAX_WORLDBIRDS_BLACK_WHEATEARS</v>
          </cell>
        </row>
        <row r="22962">
          <cell r="A22962" t="str">
            <v>TAX_WORLDBIRDS_BLACK_WHISKERED_VIREO</v>
          </cell>
        </row>
        <row r="22963">
          <cell r="A22963" t="str">
            <v>TAX_WORLDBIRDS_BLACK_WHISKERED_VIREOS</v>
          </cell>
        </row>
        <row r="22964">
          <cell r="A22964" t="str">
            <v>TAX_WORLDBIRDS_BLACK_WINGED_KITE</v>
          </cell>
        </row>
        <row r="22965">
          <cell r="A22965" t="str">
            <v>TAX_WORLDBIRDS_BLACK_WINGED_KITES</v>
          </cell>
        </row>
        <row r="22966">
          <cell r="A22966" t="str">
            <v>TAX_WORLDBIRDS_BLACK_WINGED_PETREL</v>
          </cell>
        </row>
        <row r="22967">
          <cell r="A22967" t="str">
            <v>TAX_WORLDBIRDS_BLACK_WINGED_PETRELS</v>
          </cell>
        </row>
        <row r="22968">
          <cell r="A22968" t="str">
            <v>TAX_WORLDBIRDS_BLACK_WINGED_PRATINCOLE</v>
          </cell>
        </row>
        <row r="22969">
          <cell r="A22969" t="str">
            <v>TAX_WORLDBIRDS_BLACK_WINGED_STARLING</v>
          </cell>
        </row>
        <row r="22970">
          <cell r="A22970" t="str">
            <v>TAX_WORLDBIRDS_BLACK_WINGED_STILT</v>
          </cell>
        </row>
        <row r="22971">
          <cell r="A22971" t="str">
            <v>TAX_WORLDBIRDS_BLACK_WINGED_STILTS</v>
          </cell>
        </row>
        <row r="22972">
          <cell r="A22972" t="str">
            <v>TAX_WORLDBIRDS_BLACK_WOODPECKER</v>
          </cell>
        </row>
        <row r="22973">
          <cell r="A22973" t="str">
            <v>TAX_WORLDBIRDS_BLACK_WOODPECKERS</v>
          </cell>
        </row>
        <row r="22974">
          <cell r="A22974" t="str">
            <v>TAX_WORLDBIRDS_BLACKANDBUFF_WOODPECKER</v>
          </cell>
        </row>
        <row r="22975">
          <cell r="A22975" t="str">
            <v>TAX_WORLDBIRDS_BLACKANDCHESTNUT_EAGLE</v>
          </cell>
        </row>
        <row r="22976">
          <cell r="A22976" t="str">
            <v>TAX_WORLDBIRDS_BLACKANDCHESTNUT_EAGLES</v>
          </cell>
        </row>
        <row r="22977">
          <cell r="A22977" t="str">
            <v>TAX_WORLDBIRDS_BLACKANDRED_BROADBILL</v>
          </cell>
        </row>
        <row r="22978">
          <cell r="A22978" t="str">
            <v>TAX_WORLDBIRDS_BLACKANDRED_BROADBILLS</v>
          </cell>
        </row>
        <row r="22979">
          <cell r="A22979" t="str">
            <v>TAX_WORLDBIRDS_BLACKANDWHITE_OWL</v>
          </cell>
        </row>
        <row r="22980">
          <cell r="A22980" t="str">
            <v>TAX_WORLDBIRDS_BLACKANDWHITE_WARBLER</v>
          </cell>
        </row>
        <row r="22981">
          <cell r="A22981" t="str">
            <v>TAX_WORLDBIRDS_BLACKANDWHITE_WARBLERS</v>
          </cell>
        </row>
        <row r="22982">
          <cell r="A22982" t="str">
            <v>TAX_WORLDBIRDS_BLACKANDYELLOW_BROADBILLS</v>
          </cell>
        </row>
        <row r="22983">
          <cell r="A22983" t="str">
            <v>TAX_WORLDBIRDS_BLACKANDYELLOW_TANAGER</v>
          </cell>
        </row>
        <row r="22984">
          <cell r="A22984" t="str">
            <v>TAX_WORLDBIRDS_BLACKBACKED_BITTERN</v>
          </cell>
        </row>
        <row r="22985">
          <cell r="A22985" t="str">
            <v>TAX_WORLDBIRDS_BLACKBACKED_FORKTAIL</v>
          </cell>
        </row>
        <row r="22986">
          <cell r="A22986" t="str">
            <v>TAX_WORLDBIRDS_BLACKBACKED_KINGFISHER</v>
          </cell>
        </row>
        <row r="22987">
          <cell r="A22987" t="str">
            <v>TAX_WORLDBIRDS_BLACKBACKED_PUFFBACK</v>
          </cell>
        </row>
        <row r="22988">
          <cell r="A22988" t="str">
            <v>TAX_WORLDBIRDS_BLACKBACKED_TANAGER</v>
          </cell>
        </row>
        <row r="22989">
          <cell r="A22989" t="str">
            <v>TAX_WORLDBIRDS_BLACKBACKED_WAGTAIL</v>
          </cell>
        </row>
        <row r="22990">
          <cell r="A22990" t="str">
            <v>TAX_WORLDBIRDS_BLACKBACKED_WAGTAILS</v>
          </cell>
        </row>
        <row r="22991">
          <cell r="A22991" t="str">
            <v>TAX_WORLDBIRDS_BLACKBACKED_WOODPECKER</v>
          </cell>
        </row>
        <row r="22992">
          <cell r="A22992" t="str">
            <v>TAX_WORLDBIRDS_BLACKBACKED_WOODPECKERS</v>
          </cell>
        </row>
        <row r="22993">
          <cell r="A22993" t="str">
            <v>TAX_WORLDBIRDS_BLACKBANDED_FLYCATCHER</v>
          </cell>
        </row>
        <row r="22994">
          <cell r="A22994" t="str">
            <v>TAX_WORLDBIRDS_BLACKBANDED_OWL</v>
          </cell>
        </row>
        <row r="22995">
          <cell r="A22995" t="str">
            <v>TAX_WORLDBIRDS_BLACKBANDED_WOODCREEPER</v>
          </cell>
        </row>
        <row r="22996">
          <cell r="A22996" t="str">
            <v>TAX_WORLDBIRDS_BLACKBELLIED_ANTWREN</v>
          </cell>
        </row>
        <row r="22997">
          <cell r="A22997" t="str">
            <v>TAX_WORLDBIRDS_BLACKBELLIED_ANTWRENS</v>
          </cell>
        </row>
        <row r="22998">
          <cell r="A22998" t="str">
            <v>TAX_WORLDBIRDS_BLACKBELLIED_BUSTARD</v>
          </cell>
        </row>
        <row r="22999">
          <cell r="A22999" t="str">
            <v>TAX_WORLDBIRDS_BLACKBELLIED_BUSTARDS</v>
          </cell>
        </row>
        <row r="23000">
          <cell r="A23000" t="str">
            <v>TAX_WORLDBIRDS_BLACKBELLIED_CUCKOO</v>
          </cell>
        </row>
        <row r="23001">
          <cell r="A23001" t="str">
            <v>TAX_WORLDBIRDS_BLACKBELLIED_HUMMINGBIRD</v>
          </cell>
        </row>
        <row r="23002">
          <cell r="A23002" t="str">
            <v>TAX_WORLDBIRDS_BLACKBELLIED_MALKOHA</v>
          </cell>
        </row>
        <row r="23003">
          <cell r="A23003" t="str">
            <v>TAX_WORLDBIRDS_BLACKBELLIED_MALKOHAS</v>
          </cell>
        </row>
        <row r="23004">
          <cell r="A23004" t="str">
            <v>TAX_WORLDBIRDS_BLACKBELLIED_SANDGROUSE</v>
          </cell>
        </row>
        <row r="23005">
          <cell r="A23005" t="str">
            <v>TAX_WORLDBIRDS_BLACKBELLIED_SANDGROUSES</v>
          </cell>
        </row>
        <row r="23006">
          <cell r="A23006" t="str">
            <v>TAX_WORLDBIRDS_BLACKBELLIED_SEEDCRACKER</v>
          </cell>
        </row>
        <row r="23007">
          <cell r="A23007" t="str">
            <v>TAX_WORLDBIRDS_BLACKBELLIED_SEEDCRACKERS</v>
          </cell>
        </row>
        <row r="23008">
          <cell r="A23008" t="str">
            <v>TAX_WORLDBIRDS_BLACKBELLIED_STORMPETRELS</v>
          </cell>
        </row>
        <row r="23009">
          <cell r="A23009" t="str">
            <v>TAX_WORLDBIRDS_BLACKBELLIED_SUNBIRD</v>
          </cell>
        </row>
        <row r="23010">
          <cell r="A23010" t="str">
            <v>TAX_WORLDBIRDS_BLACKBELLIED_TERN</v>
          </cell>
        </row>
        <row r="23011">
          <cell r="A23011" t="str">
            <v>TAX_WORLDBIRDS_BLACKBELLIED_TERNS</v>
          </cell>
        </row>
        <row r="23012">
          <cell r="A23012" t="str">
            <v>TAX_WORLDBIRDS_BLACKBELLIED_WHISTLINGDUCK</v>
          </cell>
        </row>
        <row r="23013">
          <cell r="A23013" t="str">
            <v>TAX_WORLDBIRDS_BLACKBELLIED_WHISTLINGDUCKS</v>
          </cell>
        </row>
        <row r="23014">
          <cell r="A23014" t="str">
            <v>TAX_WORLDBIRDS_BLACKBELLIED_WRENS</v>
          </cell>
        </row>
        <row r="23015">
          <cell r="A23015" t="str">
            <v>TAX_WORLDBIRDS_BLACKBILLED_CAPERCAILLIE</v>
          </cell>
        </row>
        <row r="23016">
          <cell r="A23016" t="str">
            <v>TAX_WORLDBIRDS_BLACKBILLED_CAPERCAILLIES</v>
          </cell>
        </row>
        <row r="23017">
          <cell r="A23017" t="str">
            <v>TAX_WORLDBIRDS_BLACKBILLED_CUCKOO</v>
          </cell>
        </row>
        <row r="23018">
          <cell r="A23018" t="str">
            <v>TAX_WORLDBIRDS_BLACKBILLED_CUCKOOS</v>
          </cell>
        </row>
        <row r="23019">
          <cell r="A23019" t="str">
            <v>TAX_WORLDBIRDS_BLACKBILLED_GULL</v>
          </cell>
        </row>
        <row r="23020">
          <cell r="A23020" t="str">
            <v>TAX_WORLDBIRDS_BLACKBILLED_GULLS</v>
          </cell>
        </row>
        <row r="23021">
          <cell r="A23021" t="str">
            <v>TAX_WORLDBIRDS_BLACKBILLED_KOEL</v>
          </cell>
        </row>
        <row r="23022">
          <cell r="A23022" t="str">
            <v>TAX_WORLDBIRDS_BLACKBILLED_MAGPIE</v>
          </cell>
        </row>
        <row r="23023">
          <cell r="A23023" t="str">
            <v>TAX_WORLDBIRDS_BLACKBILLED_MAGPIES</v>
          </cell>
        </row>
        <row r="23024">
          <cell r="A23024" t="str">
            <v>TAX_WORLDBIRDS_BLACKBILLED_MOUNTAINTOUCAN</v>
          </cell>
        </row>
        <row r="23025">
          <cell r="A23025" t="str">
            <v>TAX_WORLDBIRDS_BLACKBILLED_NIGHTINGALETHRUSH</v>
          </cell>
        </row>
        <row r="23026">
          <cell r="A23026" t="str">
            <v>TAX_WORLDBIRDS_BLACKBILLED_PARROT</v>
          </cell>
        </row>
        <row r="23027">
          <cell r="A23027" t="str">
            <v>TAX_WORLDBIRDS_BLACKBILLED_PARROTS</v>
          </cell>
        </row>
        <row r="23028">
          <cell r="A23028" t="str">
            <v>TAX_WORLDBIRDS_BLACKBILLED_SCYTHEBILL</v>
          </cell>
        </row>
        <row r="23029">
          <cell r="A23029" t="str">
            <v>TAX_WORLDBIRDS_BLACKBILLED_SEEDFINCH</v>
          </cell>
        </row>
        <row r="23030">
          <cell r="A23030" t="str">
            <v>TAX_WORLDBIRDS_BLACKBILLED_SHRIKETYRANT</v>
          </cell>
        </row>
        <row r="23031">
          <cell r="A23031" t="str">
            <v>TAX_WORLDBIRDS_BLACKBILLED_SICKLEBILL</v>
          </cell>
        </row>
        <row r="23032">
          <cell r="A23032" t="str">
            <v>TAX_WORLDBIRDS_BLACKBILLED_THRUSH</v>
          </cell>
        </row>
        <row r="23033">
          <cell r="A23033" t="str">
            <v>TAX_WORLDBIRDS_BLACKBILLED_TURACO</v>
          </cell>
        </row>
        <row r="23034">
          <cell r="A23034" t="str">
            <v>TAX_WORLDBIRDS_BLACKBILLED_TURACOS</v>
          </cell>
        </row>
        <row r="23035">
          <cell r="A23035" t="str">
            <v>TAX_WORLDBIRDS_BLACKBODIED_WOODPECKER</v>
          </cell>
        </row>
        <row r="23036">
          <cell r="A23036" t="str">
            <v>TAX_WORLDBIRDS_BLACKBREASTED_BARBET</v>
          </cell>
        </row>
        <row r="23037">
          <cell r="A23037" t="str">
            <v>TAX_WORLDBIRDS_BLACKBREASTED_BUTTONQUAIL</v>
          </cell>
        </row>
        <row r="23038">
          <cell r="A23038" t="str">
            <v>TAX_WORLDBIRDS_BLACKBREASTED_BUTTONQUAILS</v>
          </cell>
        </row>
        <row r="23039">
          <cell r="A23039" t="str">
            <v>TAX_WORLDBIRDS_BLACKBREASTED_BUZZARD</v>
          </cell>
        </row>
        <row r="23040">
          <cell r="A23040" t="str">
            <v>TAX_WORLDBIRDS_BLACKBREASTED_BUZZARDS</v>
          </cell>
        </row>
        <row r="23041">
          <cell r="A23041" t="str">
            <v>TAX_WORLDBIRDS_BLACKBREASTED_HILLSTAR</v>
          </cell>
        </row>
        <row r="23042">
          <cell r="A23042" t="str">
            <v>TAX_WORLDBIRDS_BLACKBREASTED_PARROTBILL</v>
          </cell>
        </row>
        <row r="23043">
          <cell r="A23043" t="str">
            <v>TAX_WORLDBIRDS_BLACKBREASTED_PUFFBIRD</v>
          </cell>
        </row>
        <row r="23044">
          <cell r="A23044" t="str">
            <v>TAX_WORLDBIRDS_BLACKBREASTED_PUFFLEG</v>
          </cell>
        </row>
        <row r="23045">
          <cell r="A23045" t="str">
            <v>TAX_WORLDBIRDS_BLACKBREASTED_PUFFLEGS</v>
          </cell>
        </row>
        <row r="23046">
          <cell r="A23046" t="str">
            <v>TAX_WORLDBIRDS_BLACKBREASTED_THRUSH</v>
          </cell>
        </row>
        <row r="23047">
          <cell r="A23047" t="str">
            <v>TAX_WORLDBIRDS_BLACKBREASTED_WEAVER</v>
          </cell>
        </row>
        <row r="23048">
          <cell r="A23048" t="str">
            <v>TAX_WORLDBIRDS_BLACKBREASTED_WEAVERS</v>
          </cell>
        </row>
        <row r="23049">
          <cell r="A23049" t="str">
            <v>TAX_WORLDBIRDS_BLACKBREASTED_WOODQUAIL</v>
          </cell>
        </row>
        <row r="23050">
          <cell r="A23050" t="str">
            <v>TAX_WORLDBIRDS_BLACKBROWED_ALBATROSS</v>
          </cell>
        </row>
        <row r="23051">
          <cell r="A23051" t="str">
            <v>TAX_WORLDBIRDS_BLACKBROWED_ALBATROSSES</v>
          </cell>
        </row>
        <row r="23052">
          <cell r="A23052" t="str">
            <v>TAX_WORLDBIRDS_BLACKBROWED_BABBLER</v>
          </cell>
        </row>
        <row r="23053">
          <cell r="A23053" t="str">
            <v>TAX_WORLDBIRDS_BLACKBROWED_BABBLERS</v>
          </cell>
        </row>
        <row r="23054">
          <cell r="A23054" t="str">
            <v>TAX_WORLDBIRDS_BLACKBROWED_BARBET</v>
          </cell>
        </row>
        <row r="23055">
          <cell r="A23055" t="str">
            <v>TAX_WORLDBIRDS_BLACKBROWED_BARBETS</v>
          </cell>
        </row>
        <row r="23056">
          <cell r="A23056" t="str">
            <v>TAX_WORLDBIRDS_BLACKBURNIAN_WARBLER</v>
          </cell>
        </row>
        <row r="23057">
          <cell r="A23057" t="str">
            <v>TAX_WORLDBIRDS_BLACKBURNIAN_WARBLERS</v>
          </cell>
        </row>
        <row r="23058">
          <cell r="A23058" t="str">
            <v>TAX_WORLDBIRDS_BLACKCAP</v>
          </cell>
        </row>
        <row r="23059">
          <cell r="A23059" t="str">
            <v>TAX_WORLDBIRDS_BLACKCAP_BABBLER</v>
          </cell>
        </row>
        <row r="23060">
          <cell r="A23060" t="str">
            <v>TAX_WORLDBIRDS_BLACKCAP_ILLADOPSIS</v>
          </cell>
        </row>
        <row r="23061">
          <cell r="A23061" t="str">
            <v>TAX_WORLDBIRDS_BLACKCAPPED_ANTWREN</v>
          </cell>
        </row>
        <row r="23062">
          <cell r="A23062" t="str">
            <v>TAX_WORLDBIRDS_BLACKCAPPED_APALIS</v>
          </cell>
        </row>
        <row r="23063">
          <cell r="A23063" t="str">
            <v>TAX_WORLDBIRDS_BLACKCAPPED_BABBLER</v>
          </cell>
        </row>
        <row r="23064">
          <cell r="A23064" t="str">
            <v>TAX_WORLDBIRDS_BLACKCAPPED_CHICKADEE</v>
          </cell>
        </row>
        <row r="23065">
          <cell r="A23065" t="str">
            <v>TAX_WORLDBIRDS_BLACKCAPPED_CHICKADEES</v>
          </cell>
        </row>
        <row r="23066">
          <cell r="A23066" t="str">
            <v>TAX_WORLDBIRDS_BLACKCAPPED_DONACOBIUS</v>
          </cell>
        </row>
        <row r="23067">
          <cell r="A23067" t="str">
            <v>TAX_WORLDBIRDS_BLACKCAPPED_FLYCATCHER</v>
          </cell>
        </row>
        <row r="23068">
          <cell r="A23068" t="str">
            <v>TAX_WORLDBIRDS_BLACKCAPPED_GNATCATCHER</v>
          </cell>
        </row>
        <row r="23069">
          <cell r="A23069" t="str">
            <v>TAX_WORLDBIRDS_BLACKCAPPED_GNATCATCHERS</v>
          </cell>
        </row>
        <row r="23070">
          <cell r="A23070" t="str">
            <v>TAX_WORLDBIRDS_BLACKCAPPED_KINGFISHER</v>
          </cell>
        </row>
        <row r="23071">
          <cell r="A23071" t="str">
            <v>TAX_WORLDBIRDS_BLACKCAPPED_KINGFISHERS</v>
          </cell>
        </row>
        <row r="23072">
          <cell r="A23072" t="str">
            <v>TAX_WORLDBIRDS_BLACKCAPPED_LORY</v>
          </cell>
        </row>
        <row r="23073">
          <cell r="A23073" t="str">
            <v>TAX_WORLDBIRDS_BLACKCAPPED_PETREL</v>
          </cell>
        </row>
        <row r="23074">
          <cell r="A23074" t="str">
            <v>TAX_WORLDBIRDS_BLACKCAPPED_PETRELS</v>
          </cell>
        </row>
        <row r="23075">
          <cell r="A23075" t="str">
            <v>TAX_WORLDBIRDS_BLACKCAPPED_RUFOUS_WARBLER</v>
          </cell>
        </row>
        <row r="23076">
          <cell r="A23076" t="str">
            <v>TAX_WORLDBIRDS_BLACKCAPPED_SISKIN</v>
          </cell>
        </row>
        <row r="23077">
          <cell r="A23077" t="str">
            <v>TAX_WORLDBIRDS_BLACKCAPPED_SWALLOWS</v>
          </cell>
        </row>
        <row r="23078">
          <cell r="A23078" t="str">
            <v>TAX_WORLDBIRDS_BLACKCAPPED_TYRANNULET</v>
          </cell>
        </row>
        <row r="23079">
          <cell r="A23079" t="str">
            <v>TAX_WORLDBIRDS_BLACKCAPPED_VIREO</v>
          </cell>
        </row>
        <row r="23080">
          <cell r="A23080" t="str">
            <v>TAX_WORLDBIRDS_BLACKCAPPED_VIREOS</v>
          </cell>
        </row>
        <row r="23081">
          <cell r="A23081" t="str">
            <v>TAX_WORLDBIRDS_BLACKCAPPED_WHITEEYES</v>
          </cell>
        </row>
        <row r="23082">
          <cell r="A23082" t="str">
            <v>TAX_WORLDBIRDS_BLACKCAPS</v>
          </cell>
        </row>
        <row r="23083">
          <cell r="A23083" t="str">
            <v>TAX_WORLDBIRDS_BLACKCASQUED_HORNBILL</v>
          </cell>
        </row>
        <row r="23084">
          <cell r="A23084" t="str">
            <v>TAX_WORLDBIRDS_BLACKCASQUED_HORNBILLS</v>
          </cell>
        </row>
        <row r="23085">
          <cell r="A23085" t="str">
            <v>TAX_WORLDBIRDS_BLACKCHEEKED_ANTTANAGER</v>
          </cell>
        </row>
        <row r="23086">
          <cell r="A23086" t="str">
            <v>TAX_WORLDBIRDS_BLACKCHEEKED_GNATEATER</v>
          </cell>
        </row>
        <row r="23087">
          <cell r="A23087" t="str">
            <v>TAX_WORLDBIRDS_BLACKCHEEKED_LOVEBIRD</v>
          </cell>
        </row>
        <row r="23088">
          <cell r="A23088" t="str">
            <v>TAX_WORLDBIRDS_BLACKCHEEKED_LOVEBIRDS</v>
          </cell>
        </row>
        <row r="23089">
          <cell r="A23089" t="str">
            <v>TAX_WORLDBIRDS_BLACKCHEEKED_WARBLER</v>
          </cell>
        </row>
        <row r="23090">
          <cell r="A23090" t="str">
            <v>TAX_WORLDBIRDS_BLACKCHEEKED_WARBLERS</v>
          </cell>
        </row>
        <row r="23091">
          <cell r="A23091" t="str">
            <v>TAX_WORLDBIRDS_BLACKCHEEKED_WOODPECKER</v>
          </cell>
        </row>
        <row r="23092">
          <cell r="A23092" t="str">
            <v>TAX_WORLDBIRDS_BLACKCHEEKED_WOODPECKERS</v>
          </cell>
        </row>
        <row r="23093">
          <cell r="A23093" t="str">
            <v>TAX_WORLDBIRDS_BLACKCHESTED_BUZZARDEAGLE</v>
          </cell>
        </row>
        <row r="23094">
          <cell r="A23094" t="str">
            <v>TAX_WORLDBIRDS_BLACKCHESTED_JAY</v>
          </cell>
        </row>
        <row r="23095">
          <cell r="A23095" t="str">
            <v>TAX_WORLDBIRDS_BLACKCHESTED_JAYS</v>
          </cell>
        </row>
        <row r="23096">
          <cell r="A23096" t="str">
            <v>TAX_WORLDBIRDS_BLACKCHESTED_PRINIA</v>
          </cell>
        </row>
        <row r="23097">
          <cell r="A23097" t="str">
            <v>TAX_WORLDBIRDS_BLACKCHESTED_SPARROW</v>
          </cell>
        </row>
        <row r="23098">
          <cell r="A23098" t="str">
            <v>TAX_WORLDBIRDS_BLACKCHESTED_SPARROWS</v>
          </cell>
        </row>
        <row r="23099">
          <cell r="A23099" t="str">
            <v>TAX_WORLDBIRDS_BLACKCHESTED_TYRANTS</v>
          </cell>
        </row>
        <row r="23100">
          <cell r="A23100" t="str">
            <v>TAX_WORLDBIRDS_BLACKCHINNED_ANTBIRD</v>
          </cell>
        </row>
        <row r="23101">
          <cell r="A23101" t="str">
            <v>TAX_WORLDBIRDS_BLACKCHINNED_HONEYEATER</v>
          </cell>
        </row>
        <row r="23102">
          <cell r="A23102" t="str">
            <v>TAX_WORLDBIRDS_BLACKCHINNED_HONEYEATERS</v>
          </cell>
        </row>
        <row r="23103">
          <cell r="A23103" t="str">
            <v>TAX_WORLDBIRDS_BLACKCHINNED_HUMMINGBIRD</v>
          </cell>
        </row>
        <row r="23104">
          <cell r="A23104" t="str">
            <v>TAX_WORLDBIRDS_BLACKCHINNED_HUMMINGBIRDS</v>
          </cell>
        </row>
        <row r="23105">
          <cell r="A23105" t="str">
            <v>TAX_WORLDBIRDS_BLACKCHINNED_SISKIN</v>
          </cell>
        </row>
        <row r="23106">
          <cell r="A23106" t="str">
            <v>TAX_WORLDBIRDS_BLACKCHINNED_SISKINS</v>
          </cell>
        </row>
        <row r="23107">
          <cell r="A23107" t="str">
            <v>TAX_WORLDBIRDS_BLACKCHINNED_SPARROW</v>
          </cell>
        </row>
        <row r="23108">
          <cell r="A23108" t="str">
            <v>TAX_WORLDBIRDS_BLACKCHINNED_SPARROWS</v>
          </cell>
        </row>
        <row r="23109">
          <cell r="A23109" t="str">
            <v>TAX_WORLDBIRDS_BLACKCHINNED_YUHINA</v>
          </cell>
        </row>
        <row r="23110">
          <cell r="A23110" t="str">
            <v>TAX_WORLDBIRDS_BLACKCOLLARED_APALIS</v>
          </cell>
        </row>
        <row r="23111">
          <cell r="A23111" t="str">
            <v>TAX_WORLDBIRDS_BLACKCOLLARED_BARBET</v>
          </cell>
        </row>
        <row r="23112">
          <cell r="A23112" t="str">
            <v>TAX_WORLDBIRDS_BLACKCOLLARED_BARBETS</v>
          </cell>
        </row>
        <row r="23113">
          <cell r="A23113" t="str">
            <v>TAX_WORLDBIRDS_BLACKCOLLARED_HAWK</v>
          </cell>
        </row>
        <row r="23114">
          <cell r="A23114" t="str">
            <v>TAX_WORLDBIRDS_BLACKCOLLARED_HAWKS</v>
          </cell>
        </row>
        <row r="23115">
          <cell r="A23115" t="str">
            <v>TAX_WORLDBIRDS_BLACKCOLLARED_LOVEBIRD</v>
          </cell>
        </row>
        <row r="23116">
          <cell r="A23116" t="str">
            <v>TAX_WORLDBIRDS_BLACKCOLLARED_LOVEBIRDS</v>
          </cell>
        </row>
        <row r="23117">
          <cell r="A23117" t="str">
            <v>TAX_WORLDBIRDS_BLACKCOLLARED_SWALLOWS</v>
          </cell>
        </row>
        <row r="23118">
          <cell r="A23118" t="str">
            <v>TAX_WORLDBIRDS_BLACKCOWLED_ORIOLE</v>
          </cell>
        </row>
        <row r="23119">
          <cell r="A23119" t="str">
            <v>TAX_WORLDBIRDS_BLACKCOWLED_ORIOLES</v>
          </cell>
        </row>
        <row r="23120">
          <cell r="A23120" t="str">
            <v>TAX_WORLDBIRDS_BLACKCRESTED_ANTSHRIKE</v>
          </cell>
        </row>
        <row r="23121">
          <cell r="A23121" t="str">
            <v>TAX_WORLDBIRDS_BLACKCRESTED_BULBUL</v>
          </cell>
        </row>
        <row r="23122">
          <cell r="A23122" t="str">
            <v>TAX_WORLDBIRDS_BLACKCRESTED_BULBULS</v>
          </cell>
        </row>
        <row r="23123">
          <cell r="A23123" t="str">
            <v>TAX_WORLDBIRDS_BLACKCRESTED_COQUETTE</v>
          </cell>
        </row>
        <row r="23124">
          <cell r="A23124" t="str">
            <v>TAX_WORLDBIRDS_BLACKCRESTED_COQUETTES</v>
          </cell>
        </row>
        <row r="23125">
          <cell r="A23125" t="str">
            <v>TAX_WORLDBIRDS_BLACKCRESTED_TIT</v>
          </cell>
        </row>
        <row r="23126">
          <cell r="A23126" t="str">
            <v>TAX_WORLDBIRDS_BLACKCRESTED_TITMOUSE</v>
          </cell>
        </row>
        <row r="23127">
          <cell r="A23127" t="str">
            <v>TAX_WORLDBIRDS_BLACKCRESTED_WARBLER</v>
          </cell>
        </row>
        <row r="23128">
          <cell r="A23128" t="str">
            <v>TAX_WORLDBIRDS_BLACKCROWNED_ANTPITTA</v>
          </cell>
        </row>
        <row r="23129">
          <cell r="A23129" t="str">
            <v>TAX_WORLDBIRDS_BLACKCROWNED_NIGHTHERON</v>
          </cell>
        </row>
        <row r="23130">
          <cell r="A23130" t="str">
            <v>TAX_WORLDBIRDS_BLACKCROWNED_NIGHTHERONS</v>
          </cell>
        </row>
        <row r="23131">
          <cell r="A23131" t="str">
            <v>TAX_WORLDBIRDS_BLACKCROWNED_PALMTANAGER</v>
          </cell>
        </row>
        <row r="23132">
          <cell r="A23132" t="str">
            <v>TAX_WORLDBIRDS_BLACKCROWNED_PITTA</v>
          </cell>
        </row>
        <row r="23133">
          <cell r="A23133" t="str">
            <v>TAX_WORLDBIRDS_BLACKCROWNED_SPARROWLARK</v>
          </cell>
        </row>
        <row r="23134">
          <cell r="A23134" t="str">
            <v>TAX_WORLDBIRDS_BLACKCROWNED_TCHAGRA</v>
          </cell>
        </row>
        <row r="23135">
          <cell r="A23135" t="str">
            <v>TAX_WORLDBIRDS_BLACKCROWNED_TCHAGRAS</v>
          </cell>
        </row>
        <row r="23136">
          <cell r="A23136" t="str">
            <v>TAX_WORLDBIRDS_BLACKCROWNED_TITYRA</v>
          </cell>
        </row>
        <row r="23137">
          <cell r="A23137" t="str">
            <v>TAX_WORLDBIRDS_BLACKCROWNED_WAXBILL</v>
          </cell>
        </row>
        <row r="23138">
          <cell r="A23138" t="str">
            <v>TAX_WORLDBIRDS_BLACKCROWNED_WAXBILLS</v>
          </cell>
        </row>
        <row r="23139">
          <cell r="A23139" t="str">
            <v>TAX_WORLDBIRDS_BLACKEARED_CUCKOO</v>
          </cell>
        </row>
        <row r="23140">
          <cell r="A23140" t="str">
            <v>TAX_WORLDBIRDS_BLACKEARED_CUCKOOS</v>
          </cell>
        </row>
        <row r="23141">
          <cell r="A23141" t="str">
            <v>TAX_WORLDBIRDS_BLACKEARED_FAIRY</v>
          </cell>
        </row>
        <row r="23142">
          <cell r="A23142" t="str">
            <v>TAX_WORLDBIRDS_BLACKEARED_KITE</v>
          </cell>
        </row>
        <row r="23143">
          <cell r="A23143" t="str">
            <v>TAX_WORLDBIRDS_BLACKEARED_KITES</v>
          </cell>
        </row>
        <row r="23144">
          <cell r="A23144" t="str">
            <v>TAX_WORLDBIRDS_BLACKEARED_SHRIKEBABBLER</v>
          </cell>
        </row>
        <row r="23145">
          <cell r="A23145" t="str">
            <v>TAX_WORLDBIRDS_BLACKEARED_WHEATEAR</v>
          </cell>
        </row>
        <row r="23146">
          <cell r="A23146" t="str">
            <v>TAX_WORLDBIRDS_BLACKEARED_WHEATEARS</v>
          </cell>
        </row>
        <row r="23147">
          <cell r="A23147" t="str">
            <v>TAX_WORLDBIRDS_BLACKEARED_WOODQUAIL</v>
          </cell>
        </row>
        <row r="23148">
          <cell r="A23148" t="str">
            <v>TAX_WORLDBIRDS_BLACKFACED_ANTTHRUSH</v>
          </cell>
        </row>
        <row r="23149">
          <cell r="A23149" t="str">
            <v>TAX_WORLDBIRDS_BLACKFACED_BUNTING</v>
          </cell>
        </row>
        <row r="23150">
          <cell r="A23150" t="str">
            <v>TAX_WORLDBIRDS_BLACKFACED_CORMORANT</v>
          </cell>
        </row>
        <row r="23151">
          <cell r="A23151" t="str">
            <v>TAX_WORLDBIRDS_BLACKFACED_CORMORANTS</v>
          </cell>
        </row>
        <row r="23152">
          <cell r="A23152" t="str">
            <v>TAX_WORLDBIRDS_BLACKFACED_CUCKOOSHRIKE</v>
          </cell>
        </row>
        <row r="23153">
          <cell r="A23153" t="str">
            <v>TAX_WORLDBIRDS_BLACKFACED_CUCKOOSHRIKES</v>
          </cell>
        </row>
        <row r="23154">
          <cell r="A23154" t="str">
            <v>TAX_WORLDBIRDS_BLACKFACED_FIREFINCH</v>
          </cell>
        </row>
        <row r="23155">
          <cell r="A23155" t="str">
            <v>TAX_WORLDBIRDS_BLACKFACED_GRASSQUIT</v>
          </cell>
        </row>
        <row r="23156">
          <cell r="A23156" t="str">
            <v>TAX_WORLDBIRDS_BLACKFACED_GRASSQUITS</v>
          </cell>
        </row>
        <row r="23157">
          <cell r="A23157" t="str">
            <v>TAX_WORLDBIRDS_BLACKFACED_GROSBEAK</v>
          </cell>
        </row>
        <row r="23158">
          <cell r="A23158" t="str">
            <v>TAX_WORLDBIRDS_BLACKFACED_IBIS</v>
          </cell>
        </row>
        <row r="23159">
          <cell r="A23159" t="str">
            <v>TAX_WORLDBIRDS_BLACKFACED_IBISES</v>
          </cell>
        </row>
        <row r="23160">
          <cell r="A23160" t="str">
            <v>TAX_WORLDBIRDS_BLACKFACED_LAUGHINGTHRUSH</v>
          </cell>
        </row>
        <row r="23161">
          <cell r="A23161" t="str">
            <v>TAX_WORLDBIRDS_BLACKFACED_MONARCH</v>
          </cell>
        </row>
        <row r="23162">
          <cell r="A23162" t="str">
            <v>TAX_WORLDBIRDS_BLACKFACED_MONARCHS</v>
          </cell>
        </row>
        <row r="23163">
          <cell r="A23163" t="str">
            <v>TAX_WORLDBIRDS_BLACKFACED_MUNIA</v>
          </cell>
        </row>
        <row r="23164">
          <cell r="A23164" t="str">
            <v>TAX_WORLDBIRDS_BLACKFACED_MUNIAS</v>
          </cell>
        </row>
        <row r="23165">
          <cell r="A23165" t="str">
            <v>TAX_WORLDBIRDS_BLACKFACED_PRINIA</v>
          </cell>
        </row>
        <row r="23166">
          <cell r="A23166" t="str">
            <v>TAX_WORLDBIRDS_BLACKFACED_RUFOUS_WARBLER</v>
          </cell>
        </row>
        <row r="23167">
          <cell r="A23167" t="str">
            <v>TAX_WORLDBIRDS_BLACKFACED_RUFOUS_WARBLERS</v>
          </cell>
        </row>
        <row r="23168">
          <cell r="A23168" t="str">
            <v>TAX_WORLDBIRDS_BLACKFACED_SANDGROUSE</v>
          </cell>
        </row>
        <row r="23169">
          <cell r="A23169" t="str">
            <v>TAX_WORLDBIRDS_BLACKFACED_SHEATHBILL</v>
          </cell>
        </row>
        <row r="23170">
          <cell r="A23170" t="str">
            <v>TAX_WORLDBIRDS_BLACKFACED_SOLITAIRE</v>
          </cell>
        </row>
        <row r="23171">
          <cell r="A23171" t="str">
            <v>TAX_WORLDBIRDS_BLACKFACED_SOLITAIRES</v>
          </cell>
        </row>
        <row r="23172">
          <cell r="A23172" t="str">
            <v>TAX_WORLDBIRDS_BLACKFACED_SPOONBILL</v>
          </cell>
        </row>
        <row r="23173">
          <cell r="A23173" t="str">
            <v>TAX_WORLDBIRDS_BLACKFACED_SPOONBILLS</v>
          </cell>
        </row>
        <row r="23174">
          <cell r="A23174" t="str">
            <v>TAX_WORLDBIRDS_BLACKFACED_TANAGER</v>
          </cell>
        </row>
        <row r="23175">
          <cell r="A23175" t="str">
            <v>TAX_WORLDBIRDS_BLACKFACED_WARBLER</v>
          </cell>
        </row>
        <row r="23176">
          <cell r="A23176" t="str">
            <v>TAX_WORLDBIRDS_BLACKFACED_WAXBILLS</v>
          </cell>
        </row>
        <row r="23177">
          <cell r="A23177" t="str">
            <v>TAX_WORLDBIRDS_BLACKFACED_WOODSWALLOW</v>
          </cell>
        </row>
        <row r="23178">
          <cell r="A23178" t="str">
            <v>TAX_WORLDBIRDS_BLACKFACED_WOODSWALLOWS</v>
          </cell>
        </row>
        <row r="23179">
          <cell r="A23179" t="str">
            <v>TAX_WORLDBIRDS_BLACKFOOTED_ALBATROSS</v>
          </cell>
        </row>
        <row r="23180">
          <cell r="A23180" t="str">
            <v>TAX_WORLDBIRDS_BLACKFOOTED_ALBATROSSES</v>
          </cell>
        </row>
        <row r="23181">
          <cell r="A23181" t="str">
            <v>TAX_WORLDBIRDS_BLACKFRONTED_BUSHSHRIKE</v>
          </cell>
        </row>
        <row r="23182">
          <cell r="A23182" t="str">
            <v>TAX_WORLDBIRDS_BLACKFRONTED_DOTTEREL</v>
          </cell>
        </row>
        <row r="23183">
          <cell r="A23183" t="str">
            <v>TAX_WORLDBIRDS_BLACKFRONTED_DOTTERELS</v>
          </cell>
        </row>
        <row r="23184">
          <cell r="A23184" t="str">
            <v>TAX_WORLDBIRDS_BLACKFRONTED_FLOWERPECKER</v>
          </cell>
        </row>
        <row r="23185">
          <cell r="A23185" t="str">
            <v>TAX_WORLDBIRDS_BLACKFRONTED_NUNBIRD</v>
          </cell>
        </row>
        <row r="23186">
          <cell r="A23186" t="str">
            <v>TAX_WORLDBIRDS_BLACKFRONTED_PARAKEET</v>
          </cell>
        </row>
        <row r="23187">
          <cell r="A23187" t="str">
            <v>TAX_WORLDBIRDS_BLACKFRONTED_PIPINGGUAN</v>
          </cell>
        </row>
        <row r="23188">
          <cell r="A23188" t="str">
            <v>TAX_WORLDBIRDS_BLACKFRONTED_PIPINGGUANS</v>
          </cell>
        </row>
        <row r="23189">
          <cell r="A23189" t="str">
            <v>TAX_WORLDBIRDS_BLACKFRONTED_TERN</v>
          </cell>
        </row>
        <row r="23190">
          <cell r="A23190" t="str">
            <v>TAX_WORLDBIRDS_BLACKFRONTED_TERNS</v>
          </cell>
        </row>
        <row r="23191">
          <cell r="A23191" t="str">
            <v>TAX_WORLDBIRDS_BLACKFRONTED_WOODQUAIL</v>
          </cell>
        </row>
        <row r="23192">
          <cell r="A23192" t="str">
            <v>TAX_WORLDBIRDS_BLACKGOGGLED_TANAGER</v>
          </cell>
        </row>
        <row r="23193">
          <cell r="A23193" t="str">
            <v>TAX_WORLDBIRDS_BLACKHEADED_ANTTHRUSH</v>
          </cell>
        </row>
        <row r="23194">
          <cell r="A23194" t="str">
            <v>TAX_WORLDBIRDS_BLACKHEADED_BEEEATER</v>
          </cell>
        </row>
        <row r="23195">
          <cell r="A23195" t="str">
            <v>TAX_WORLDBIRDS_BLACKHEADED_BERRYEATER</v>
          </cell>
        </row>
        <row r="23196">
          <cell r="A23196" t="str">
            <v>TAX_WORLDBIRDS_BLACKHEADED_BERRYEATERS</v>
          </cell>
        </row>
        <row r="23197">
          <cell r="A23197" t="str">
            <v>TAX_WORLDBIRDS_BLACKHEADED_BRUSHFINCH</v>
          </cell>
        </row>
        <row r="23198">
          <cell r="A23198" t="str">
            <v>TAX_WORLDBIRDS_BLACKHEADED_BULBUL</v>
          </cell>
        </row>
        <row r="23199">
          <cell r="A23199" t="str">
            <v>TAX_WORLDBIRDS_BLACKHEADED_BULBULS</v>
          </cell>
        </row>
        <row r="23200">
          <cell r="A23200" t="str">
            <v>TAX_WORLDBIRDS_BLACKHEADED_BUNTING</v>
          </cell>
        </row>
        <row r="23201">
          <cell r="A23201" t="str">
            <v>TAX_WORLDBIRDS_BLACKHEADED_CANARY</v>
          </cell>
        </row>
        <row r="23202">
          <cell r="A23202" t="str">
            <v>TAX_WORLDBIRDS_BLACKHEADED_CUCKOOSHRIKE</v>
          </cell>
        </row>
        <row r="23203">
          <cell r="A23203" t="str">
            <v>TAX_WORLDBIRDS_BLACKHEADED_CUCKOOSHRIKES</v>
          </cell>
        </row>
        <row r="23204">
          <cell r="A23204" t="str">
            <v>TAX_WORLDBIRDS_BLACKHEADED_DUCK</v>
          </cell>
        </row>
        <row r="23205">
          <cell r="A23205" t="str">
            <v>TAX_WORLDBIRDS_BLACKHEADED_DUCKS</v>
          </cell>
        </row>
        <row r="23206">
          <cell r="A23206" t="str">
            <v>TAX_WORLDBIRDS_BLACKHEADED_GONOLEK</v>
          </cell>
        </row>
        <row r="23207">
          <cell r="A23207" t="str">
            <v>TAX_WORLDBIRDS_BLACKHEADED_GONOLEKS</v>
          </cell>
        </row>
        <row r="23208">
          <cell r="A23208" t="str">
            <v>TAX_WORLDBIRDS_BLACKHEADED_GREENFINCH</v>
          </cell>
        </row>
        <row r="23209">
          <cell r="A23209" t="str">
            <v>TAX_WORLDBIRDS_BLACKHEADED_GROSBEAK</v>
          </cell>
        </row>
        <row r="23210">
          <cell r="A23210" t="str">
            <v>TAX_WORLDBIRDS_BLACKHEADED_GROSBEAKS</v>
          </cell>
        </row>
        <row r="23211">
          <cell r="A23211" t="str">
            <v>TAX_WORLDBIRDS_BLACKHEADED_HERON</v>
          </cell>
        </row>
        <row r="23212">
          <cell r="A23212" t="str">
            <v>TAX_WORLDBIRDS_BLACKHEADED_HERONS</v>
          </cell>
        </row>
        <row r="23213">
          <cell r="A23213" t="str">
            <v>TAX_WORLDBIRDS_BLACKHEADED_HONEYEATER</v>
          </cell>
        </row>
        <row r="23214">
          <cell r="A23214" t="str">
            <v>TAX_WORLDBIRDS_BLACKHEADED_HONEYEATERS</v>
          </cell>
        </row>
        <row r="23215">
          <cell r="A23215" t="str">
            <v>TAX_WORLDBIRDS_BLACKHEADED_IBIS</v>
          </cell>
        </row>
        <row r="23216">
          <cell r="A23216" t="str">
            <v>TAX_WORLDBIRDS_BLACKHEADED_IBISES</v>
          </cell>
        </row>
        <row r="23217">
          <cell r="A23217" t="str">
            <v>TAX_WORLDBIRDS_BLACKHEADED_JAY</v>
          </cell>
        </row>
        <row r="23218">
          <cell r="A23218" t="str">
            <v>TAX_WORLDBIRDS_BLACKHEADED_LAPWINGS</v>
          </cell>
        </row>
        <row r="23219">
          <cell r="A23219" t="str">
            <v>TAX_WORLDBIRDS_BLACKHEADED_MUNIA</v>
          </cell>
        </row>
        <row r="23220">
          <cell r="A23220" t="str">
            <v>TAX_WORLDBIRDS_BLACKHEADED_MUNIAS</v>
          </cell>
        </row>
        <row r="23221">
          <cell r="A23221" t="str">
            <v>TAX_WORLDBIRDS_BLACKHEADED_NIGHTINGALETHRUSH</v>
          </cell>
        </row>
        <row r="23222">
          <cell r="A23222" t="str">
            <v>TAX_WORLDBIRDS_BLACKHEADED_PARROTS</v>
          </cell>
        </row>
        <row r="23223">
          <cell r="A23223" t="str">
            <v>TAX_WORLDBIRDS_BLACKHEADED_SALTATOR</v>
          </cell>
        </row>
        <row r="23224">
          <cell r="A23224" t="str">
            <v>TAX_WORLDBIRDS_BLACKHEADED_SIBIA</v>
          </cell>
        </row>
        <row r="23225">
          <cell r="A23225" t="str">
            <v>TAX_WORLDBIRDS_BLACKHEADED_SISKIN</v>
          </cell>
        </row>
        <row r="23226">
          <cell r="A23226" t="str">
            <v>TAX_WORLDBIRDS_BLACKHEADED_SISKINS</v>
          </cell>
        </row>
        <row r="23227">
          <cell r="A23227" t="str">
            <v>TAX_WORLDBIRDS_BLACKHEADED_TROGON</v>
          </cell>
        </row>
        <row r="23228">
          <cell r="A23228" t="str">
            <v>TAX_WORLDBIRDS_BLACKHEADED_TROGONS</v>
          </cell>
        </row>
        <row r="23229">
          <cell r="A23229" t="str">
            <v>TAX_WORLDBIRDS_BLACKHEADED_WEAVER</v>
          </cell>
        </row>
        <row r="23230">
          <cell r="A23230" t="str">
            <v>TAX_WORLDBIRDS_BLACKHEADED_WEAVERS</v>
          </cell>
        </row>
        <row r="23231">
          <cell r="A23231" t="str">
            <v>TAX_WORLDBIRDS_BLACKHEADED_WOODPECKER</v>
          </cell>
        </row>
        <row r="23232">
          <cell r="A23232" t="str">
            <v>TAX_WORLDBIRDS_BLACKHEADED_WOODPECKERS</v>
          </cell>
        </row>
        <row r="23233">
          <cell r="A23233" t="str">
            <v>TAX_WORLDBIRDS_BLACKHOODED_ANTSHRIKE</v>
          </cell>
        </row>
        <row r="23234">
          <cell r="A23234" t="str">
            <v>TAX_WORLDBIRDS_BLACKHOODED_ANTSHRIKES</v>
          </cell>
        </row>
        <row r="23235">
          <cell r="A23235" t="str">
            <v>TAX_WORLDBIRDS_BLACKHOODED_ANTWREN</v>
          </cell>
        </row>
        <row r="23236">
          <cell r="A23236" t="str">
            <v>TAX_WORLDBIRDS_BLACKHOODED_ANTWRENS</v>
          </cell>
        </row>
        <row r="23237">
          <cell r="A23237" t="str">
            <v>TAX_WORLDBIRDS_BLACKHOODED_COUCAL</v>
          </cell>
        </row>
        <row r="23238">
          <cell r="A23238" t="str">
            <v>TAX_WORLDBIRDS_BLACKHOODED_LAUGHINGTHRUSH</v>
          </cell>
        </row>
        <row r="23239">
          <cell r="A23239" t="str">
            <v>TAX_WORLDBIRDS_BLACKHOODED_ORIOLE</v>
          </cell>
        </row>
        <row r="23240">
          <cell r="A23240" t="str">
            <v>TAX_WORLDBIRDS_BLACKHOODED_ORIOLES</v>
          </cell>
        </row>
        <row r="23241">
          <cell r="A23241" t="str">
            <v>TAX_WORLDBIRDS_BLACKISH_CINCLODES</v>
          </cell>
        </row>
        <row r="23242">
          <cell r="A23242" t="str">
            <v>TAX_WORLDBIRDS_BLACKISH_OYSTERCATCHER</v>
          </cell>
        </row>
        <row r="23243">
          <cell r="A23243" t="str">
            <v>TAX_WORLDBIRDS_BLACKISHBLUE_SEEDEATER</v>
          </cell>
        </row>
        <row r="23244">
          <cell r="A23244" t="str">
            <v>TAX_WORLDBIRDS_BLACKLEGGED_DACNIS</v>
          </cell>
        </row>
        <row r="23245">
          <cell r="A23245" t="str">
            <v>TAX_WORLDBIRDS_BLACKLEGGED_KITTIWAKE</v>
          </cell>
        </row>
        <row r="23246">
          <cell r="A23246" t="str">
            <v>TAX_WORLDBIRDS_BLACKLEGGED_KITTIWAKES</v>
          </cell>
        </row>
        <row r="23247">
          <cell r="A23247" t="str">
            <v>TAX_WORLDBIRDS_BLACKLEGGED_SERIEMA</v>
          </cell>
        </row>
        <row r="23248">
          <cell r="A23248" t="str">
            <v>TAX_WORLDBIRDS_BLACKLORED_BABBLER</v>
          </cell>
        </row>
        <row r="23249">
          <cell r="A23249" t="str">
            <v>TAX_WORLDBIRDS_BLACKLORED_PARROT</v>
          </cell>
        </row>
        <row r="23250">
          <cell r="A23250" t="str">
            <v>TAX_WORLDBIRDS_BLACKLORED_TIT</v>
          </cell>
        </row>
        <row r="23251">
          <cell r="A23251" t="str">
            <v>TAX_WORLDBIRDS_BLACKMANDIBLED_TOUCAN</v>
          </cell>
        </row>
        <row r="23252">
          <cell r="A23252" t="str">
            <v>TAX_WORLDBIRDS_BLACKMANDIBLED_TOUCANS</v>
          </cell>
        </row>
        <row r="23253">
          <cell r="A23253" t="str">
            <v>TAX_WORLDBIRDS_BLACKMANTLED_GOSHAWK</v>
          </cell>
        </row>
        <row r="23254">
          <cell r="A23254" t="str">
            <v>TAX_WORLDBIRDS_BLACKMASKED_FINCH</v>
          </cell>
        </row>
        <row r="23255">
          <cell r="A23255" t="str">
            <v>TAX_WORLDBIRDS_BLACKNAPED_MONARCH</v>
          </cell>
        </row>
        <row r="23256">
          <cell r="A23256" t="str">
            <v>TAX_WORLDBIRDS_BLACKNAPED_MONARCHS</v>
          </cell>
        </row>
        <row r="23257">
          <cell r="A23257" t="str">
            <v>TAX_WORLDBIRDS_BLACKNAPED_ORIOLE</v>
          </cell>
        </row>
        <row r="23258">
          <cell r="A23258" t="str">
            <v>TAX_WORLDBIRDS_BLACKNAPED_ORIOLES</v>
          </cell>
        </row>
        <row r="23259">
          <cell r="A23259" t="str">
            <v>TAX_WORLDBIRDS_BLACKNAPED_TERN</v>
          </cell>
        </row>
        <row r="23260">
          <cell r="A23260" t="str">
            <v>TAX_WORLDBIRDS_BLACKNAPED_TERNS</v>
          </cell>
        </row>
        <row r="23261">
          <cell r="A23261" t="str">
            <v>TAX_WORLDBIRDS_BLACKNECKED_ARACARI</v>
          </cell>
        </row>
        <row r="23262">
          <cell r="A23262" t="str">
            <v>TAX_WORLDBIRDS_BLACKNECKED_CRANE</v>
          </cell>
        </row>
        <row r="23263">
          <cell r="A23263" t="str">
            <v>TAX_WORLDBIRDS_BLACKNECKED_CRANES</v>
          </cell>
        </row>
        <row r="23264">
          <cell r="A23264" t="str">
            <v>TAX_WORLDBIRDS_BLACKNECKED_GREBE</v>
          </cell>
        </row>
        <row r="23265">
          <cell r="A23265" t="str">
            <v>TAX_WORLDBIRDS_BLACKNECKED_GREBES</v>
          </cell>
        </row>
        <row r="23266">
          <cell r="A23266" t="str">
            <v>TAX_WORLDBIRDS_BLACKNECKED_STILT</v>
          </cell>
        </row>
        <row r="23267">
          <cell r="A23267" t="str">
            <v>TAX_WORLDBIRDS_BLACKNECKED_STILTS</v>
          </cell>
        </row>
        <row r="23268">
          <cell r="A23268" t="str">
            <v>TAX_WORLDBIRDS_BLACKNECKED_STORK</v>
          </cell>
        </row>
        <row r="23269">
          <cell r="A23269" t="str">
            <v>TAX_WORLDBIRDS_BLACKNECKED_STORKS</v>
          </cell>
        </row>
        <row r="23270">
          <cell r="A23270" t="str">
            <v>TAX_WORLDBIRDS_BLACKNECKED_SWAN</v>
          </cell>
        </row>
        <row r="23271">
          <cell r="A23271" t="str">
            <v>TAX_WORLDBIRDS_BLACKNECKED_SWANS</v>
          </cell>
        </row>
        <row r="23272">
          <cell r="A23272" t="str">
            <v>TAX_WORLDBIRDS_BLACKNECKED_WATTLEEYE</v>
          </cell>
        </row>
        <row r="23273">
          <cell r="A23273" t="str">
            <v>TAX_WORLDBIRDS_BLACKNECKED_WEAVER</v>
          </cell>
        </row>
        <row r="23274">
          <cell r="A23274" t="str">
            <v>TAX_WORLDBIRDS_BLACKNECKED_WOODPECKER</v>
          </cell>
        </row>
        <row r="23275">
          <cell r="A23275" t="str">
            <v>TAX_WORLDBIRDS_BLACKNEST_SWIFTLET</v>
          </cell>
        </row>
        <row r="23276">
          <cell r="A23276" t="str">
            <v>TAX_WORLDBIRDS_BLACKNEST_SWIFTLETS</v>
          </cell>
        </row>
        <row r="23277">
          <cell r="A23277" t="str">
            <v>TAX_WORLDBIRDS_BLACKPOLL_WARBLER</v>
          </cell>
        </row>
        <row r="23278">
          <cell r="A23278" t="str">
            <v>TAX_WORLDBIRDS_BLACKPOLL_WARBLERS</v>
          </cell>
        </row>
        <row r="23279">
          <cell r="A23279" t="str">
            <v>TAX_WORLDBIRDS_BLACKRUMPED_BUTTONQUAIL</v>
          </cell>
        </row>
        <row r="23280">
          <cell r="A23280" t="str">
            <v>TAX_WORLDBIRDS_BLACKRUMPED_BUTTONQUAILS</v>
          </cell>
        </row>
        <row r="23281">
          <cell r="A23281" t="str">
            <v>TAX_WORLDBIRDS_BLACKRUMPED_FLAMEBACK</v>
          </cell>
        </row>
        <row r="23282">
          <cell r="A23282" t="str">
            <v>TAX_WORLDBIRDS_BLACKRUMPED_FLAMEBACKS</v>
          </cell>
        </row>
        <row r="23283">
          <cell r="A23283" t="str">
            <v>TAX_WORLDBIRDS_BLACKRUMPED_WAXBILL</v>
          </cell>
        </row>
        <row r="23284">
          <cell r="A23284" t="str">
            <v>TAX_WORLDBIRDS_BLACKRUMPED_WAXBILLS</v>
          </cell>
        </row>
        <row r="23285">
          <cell r="A23285" t="str">
            <v>TAX_WORLDBIRDS_BLACKSHOULDERED_KITE</v>
          </cell>
        </row>
        <row r="23286">
          <cell r="A23286" t="str">
            <v>TAX_WORLDBIRDS_BLACKSHOULDERED_KITES</v>
          </cell>
        </row>
        <row r="23287">
          <cell r="A23287" t="str">
            <v>TAX_WORLDBIRDS_BLACKSMITH_LAPWING</v>
          </cell>
        </row>
        <row r="23288">
          <cell r="A23288" t="str">
            <v>TAX_WORLDBIRDS_BLACKSMITH_LAPWINGS</v>
          </cell>
        </row>
        <row r="23289">
          <cell r="A23289" t="str">
            <v>TAX_WORLDBIRDS_BLACKSPOTTED_BARBET</v>
          </cell>
        </row>
        <row r="23290">
          <cell r="A23290" t="str">
            <v>TAX_WORLDBIRDS_BLACKSPOTTED_BARBETS</v>
          </cell>
        </row>
        <row r="23291">
          <cell r="A23291" t="str">
            <v>TAX_WORLDBIRDS_BLACKSPOTTED_BAREEYE</v>
          </cell>
        </row>
        <row r="23292">
          <cell r="A23292" t="str">
            <v>TAX_WORLDBIRDS_BLACKSPOTTED_BAREEYES</v>
          </cell>
        </row>
        <row r="23293">
          <cell r="A23293" t="str">
            <v>TAX_WORLDBIRDS_BLACKSTART</v>
          </cell>
        </row>
        <row r="23294">
          <cell r="A23294" t="str">
            <v>TAX_WORLDBIRDS_BLACKSTARTS</v>
          </cell>
        </row>
        <row r="23295">
          <cell r="A23295" t="str">
            <v>TAX_WORLDBIRDS_BLACKSTREAKED_PUFFBIRDS</v>
          </cell>
        </row>
        <row r="23296">
          <cell r="A23296" t="str">
            <v>TAX_WORLDBIRDS_BLACKSTRIPED_SPARROW</v>
          </cell>
        </row>
        <row r="23297">
          <cell r="A23297" t="str">
            <v>TAX_WORLDBIRDS_BLACKSTRIPED_WOODCREEPER</v>
          </cell>
        </row>
        <row r="23298">
          <cell r="A23298" t="str">
            <v>TAX_WORLDBIRDS_BLACKTAILED_CRAKE</v>
          </cell>
        </row>
        <row r="23299">
          <cell r="A23299" t="str">
            <v>TAX_WORLDBIRDS_BLACKTAILED_FLYCATCHER</v>
          </cell>
        </row>
        <row r="23300">
          <cell r="A23300" t="str">
            <v>TAX_WORLDBIRDS_BLACKTAILED_GNATCATCHER</v>
          </cell>
        </row>
        <row r="23301">
          <cell r="A23301" t="str">
            <v>TAX_WORLDBIRDS_BLACKTAILED_GNATCATCHERS</v>
          </cell>
        </row>
        <row r="23302">
          <cell r="A23302" t="str">
            <v>TAX_WORLDBIRDS_BLACKTAILED_GODWIT</v>
          </cell>
        </row>
        <row r="23303">
          <cell r="A23303" t="str">
            <v>TAX_WORLDBIRDS_BLACKTAILED_GODWITS</v>
          </cell>
        </row>
        <row r="23304">
          <cell r="A23304" t="str">
            <v>TAX_WORLDBIRDS_BLACKTAILED_GULL</v>
          </cell>
        </row>
        <row r="23305">
          <cell r="A23305" t="str">
            <v>TAX_WORLDBIRDS_BLACKTAILED_GULLS</v>
          </cell>
        </row>
        <row r="23306">
          <cell r="A23306" t="str">
            <v>TAX_WORLDBIRDS_BLACKTAILED_LEAFTOSSER</v>
          </cell>
        </row>
        <row r="23307">
          <cell r="A23307" t="str">
            <v>TAX_WORLDBIRDS_BLACKTAILED_MONARCH</v>
          </cell>
        </row>
        <row r="23308">
          <cell r="A23308" t="str">
            <v>TAX_WORLDBIRDS_BLACKTAILED_NATIVEHEN</v>
          </cell>
        </row>
        <row r="23309">
          <cell r="A23309" t="str">
            <v>TAX_WORLDBIRDS_BLACKTAILED_TRAINBEARER</v>
          </cell>
        </row>
        <row r="23310">
          <cell r="A23310" t="str">
            <v>TAX_WORLDBIRDS_BLACKTAILED_TREECREEPER</v>
          </cell>
        </row>
        <row r="23311">
          <cell r="A23311" t="str">
            <v>TAX_WORLDBIRDS_BLACKTAILED_TREECREEPERS</v>
          </cell>
        </row>
        <row r="23312">
          <cell r="A23312" t="str">
            <v>TAX_WORLDBIRDS_BLACKTAILED_TROGON</v>
          </cell>
        </row>
        <row r="23313">
          <cell r="A23313" t="str">
            <v>TAX_WORLDBIRDS_BLACKTHIGHED_FALCONET</v>
          </cell>
        </row>
        <row r="23314">
          <cell r="A23314" t="str">
            <v>TAX_WORLDBIRDS_BLACKTHIGHED_FALCONETS</v>
          </cell>
        </row>
        <row r="23315">
          <cell r="A23315" t="str">
            <v>TAX_WORLDBIRDS_BLACKTHIGHED_GROSBEAK</v>
          </cell>
        </row>
        <row r="23316">
          <cell r="A23316" t="str">
            <v>TAX_WORLDBIRDS_BLACKTHIGHED_GROSBEAKS</v>
          </cell>
        </row>
        <row r="23317">
          <cell r="A23317" t="str">
            <v>TAX_WORLDBIRDS_BLACKTHIGHED_PUFFLEG</v>
          </cell>
        </row>
        <row r="23318">
          <cell r="A23318" t="str">
            <v>TAX_WORLDBIRDS_BLACKTHROATED_ACCENTOR</v>
          </cell>
        </row>
        <row r="23319">
          <cell r="A23319" t="str">
            <v>TAX_WORLDBIRDS_BLACKTHROATED_APALIS</v>
          </cell>
        </row>
        <row r="23320">
          <cell r="A23320" t="str">
            <v>TAX_WORLDBIRDS_BLACKTHROATED_BARBET</v>
          </cell>
        </row>
        <row r="23321">
          <cell r="A23321" t="str">
            <v>TAX_WORLDBIRDS_BLACKTHROATED_BLUE_ROBIN</v>
          </cell>
        </row>
        <row r="23322">
          <cell r="A23322" t="str">
            <v>TAX_WORLDBIRDS_BLACKTHROATED_BLUE_WARBLER</v>
          </cell>
        </row>
        <row r="23323">
          <cell r="A23323" t="str">
            <v>TAX_WORLDBIRDS_BLACKTHROATED_BLUE_WARBLERS</v>
          </cell>
        </row>
        <row r="23324">
          <cell r="A23324" t="str">
            <v>TAX_WORLDBIRDS_BLACKTHROATED_BOBWHITE</v>
          </cell>
        </row>
        <row r="23325">
          <cell r="A23325" t="str">
            <v>TAX_WORLDBIRDS_BLACKTHROATED_BRILLIANT</v>
          </cell>
        </row>
        <row r="23326">
          <cell r="A23326" t="str">
            <v>TAX_WORLDBIRDS_BLACKTHROATED_COUCAL</v>
          </cell>
        </row>
        <row r="23327">
          <cell r="A23327" t="str">
            <v>TAX_WORLDBIRDS_BLACKTHROATED_FINCH</v>
          </cell>
        </row>
        <row r="23328">
          <cell r="A23328" t="str">
            <v>TAX_WORLDBIRDS_BLACKTHROATED_FINCHES</v>
          </cell>
        </row>
        <row r="23329">
          <cell r="A23329" t="str">
            <v>TAX_WORLDBIRDS_BLACKTHROATED_GREEN_WARBLER</v>
          </cell>
        </row>
        <row r="23330">
          <cell r="A23330" t="str">
            <v>TAX_WORLDBIRDS_BLACKTHROATED_GREEN_WARBLERS</v>
          </cell>
        </row>
        <row r="23331">
          <cell r="A23331" t="str">
            <v>TAX_WORLDBIRDS_BLACKTHROATED_GREY_WARBLER</v>
          </cell>
        </row>
        <row r="23332">
          <cell r="A23332" t="str">
            <v>TAX_WORLDBIRDS_BLACKTHROATED_GREY_WARBLERS</v>
          </cell>
        </row>
        <row r="23333">
          <cell r="A23333" t="str">
            <v>TAX_WORLDBIRDS_BLACKTHROATED_JAY</v>
          </cell>
        </row>
        <row r="23334">
          <cell r="A23334" t="str">
            <v>TAX_WORLDBIRDS_BLACKTHROATED_LAUGHINGTHRUSH</v>
          </cell>
        </row>
        <row r="23335">
          <cell r="A23335" t="str">
            <v>TAX_WORLDBIRDS_BLACKTHROATED_MAGPIEJAY</v>
          </cell>
        </row>
        <row r="23336">
          <cell r="A23336" t="str">
            <v>TAX_WORLDBIRDS_BLACKTHROATED_MAGPIEJAYS</v>
          </cell>
        </row>
        <row r="23337">
          <cell r="A23337" t="str">
            <v>TAX_WORLDBIRDS_BLACKTHROATED_MANGO</v>
          </cell>
        </row>
        <row r="23338">
          <cell r="A23338" t="str">
            <v>TAX_WORLDBIRDS_BLACKTHROATED_MANGOS</v>
          </cell>
        </row>
        <row r="23339">
          <cell r="A23339" t="str">
            <v>TAX_WORLDBIRDS_BLACKTHROATED_MUNIA</v>
          </cell>
        </row>
        <row r="23340">
          <cell r="A23340" t="str">
            <v>TAX_WORLDBIRDS_BLACKTHROATED_MUNIAS</v>
          </cell>
        </row>
        <row r="23341">
          <cell r="A23341" t="str">
            <v>TAX_WORLDBIRDS_BLACKTHROATED_PARROTBILL</v>
          </cell>
        </row>
        <row r="23342">
          <cell r="A23342" t="str">
            <v>TAX_WORLDBIRDS_BLACKTHROATED_PARROTBILLS</v>
          </cell>
        </row>
        <row r="23343">
          <cell r="A23343" t="str">
            <v>TAX_WORLDBIRDS_BLACKTHROATED_SALTATOR</v>
          </cell>
        </row>
        <row r="23344">
          <cell r="A23344" t="str">
            <v>TAX_WORLDBIRDS_BLACKTHROATED_SHRIKETANAGER</v>
          </cell>
        </row>
        <row r="23345">
          <cell r="A23345" t="str">
            <v>TAX_WORLDBIRDS_BLACKTHROATED_SPARROW</v>
          </cell>
        </row>
        <row r="23346">
          <cell r="A23346" t="str">
            <v>TAX_WORLDBIRDS_BLACKTHROATED_SPARROWS</v>
          </cell>
        </row>
        <row r="23347">
          <cell r="A23347" t="str">
            <v>TAX_WORLDBIRDS_BLACKTHROATED_SUNBIRD</v>
          </cell>
        </row>
        <row r="23348">
          <cell r="A23348" t="str">
            <v>TAX_WORLDBIRDS_BLACKTHROATED_TIT</v>
          </cell>
        </row>
        <row r="23349">
          <cell r="A23349" t="str">
            <v>TAX_WORLDBIRDS_BLACKTHROATED_TITS</v>
          </cell>
        </row>
        <row r="23350">
          <cell r="A23350" t="str">
            <v>TAX_WORLDBIRDS_BLACKTHROATED_TROGON</v>
          </cell>
        </row>
        <row r="23351">
          <cell r="A23351" t="str">
            <v>TAX_WORLDBIRDS_BLACKTHROATED_TROGONS</v>
          </cell>
        </row>
        <row r="23352">
          <cell r="A23352" t="str">
            <v>TAX_WORLDBIRDS_BLACKTHROATED_WATTLEEYE</v>
          </cell>
        </row>
        <row r="23353">
          <cell r="A23353" t="str">
            <v>TAX_WORLDBIRDS_BLACKTHROATED_WREN</v>
          </cell>
        </row>
        <row r="23354">
          <cell r="A23354" t="str">
            <v>TAX_WORLDBIRDS_BLACKTHROATED_WRENBABBLER</v>
          </cell>
        </row>
        <row r="23355">
          <cell r="A23355" t="str">
            <v>TAX_WORLDBIRDS_BLACKTHROATED_WRENS</v>
          </cell>
        </row>
        <row r="23356">
          <cell r="A23356" t="str">
            <v>TAX_WORLDBIRDS_BLACKTIPPED_COTINGA</v>
          </cell>
        </row>
        <row r="23357">
          <cell r="A23357" t="str">
            <v>TAX_WORLDBIRDS_BLACKVENTED_ORIOLE</v>
          </cell>
        </row>
        <row r="23358">
          <cell r="A23358" t="str">
            <v>TAX_WORLDBIRDS_BLACKVENTED_SHEARWATER</v>
          </cell>
        </row>
        <row r="23359">
          <cell r="A23359" t="str">
            <v>TAX_WORLDBIRDS_BLACKVENTED_SHEARWATERS</v>
          </cell>
        </row>
        <row r="23360">
          <cell r="A23360" t="str">
            <v>TAX_WORLDBIRDS_BLACKWHISKERED_VIREO</v>
          </cell>
        </row>
        <row r="23361">
          <cell r="A23361" t="str">
            <v>TAX_WORLDBIRDS_BLACKWHISKERED_VIREOS</v>
          </cell>
        </row>
        <row r="23362">
          <cell r="A23362" t="str">
            <v>TAX_WORLDBIRDS_BLACKWINGED_BISHOPS</v>
          </cell>
        </row>
        <row r="23363">
          <cell r="A23363" t="str">
            <v>TAX_WORLDBIRDS_BLACKWINGED_CUCKOOSHRIKE</v>
          </cell>
        </row>
        <row r="23364">
          <cell r="A23364" t="str">
            <v>TAX_WORLDBIRDS_BLACKWINGED_FLYCATCHERSHRIKE</v>
          </cell>
        </row>
        <row r="23365">
          <cell r="A23365" t="str">
            <v>TAX_WORLDBIRDS_BLACKWINGED_KITE</v>
          </cell>
        </row>
        <row r="23366">
          <cell r="A23366" t="str">
            <v>TAX_WORLDBIRDS_BLACKWINGED_KITES</v>
          </cell>
        </row>
        <row r="23367">
          <cell r="A23367" t="str">
            <v>TAX_WORLDBIRDS_BLACKWINGED_LAPWING</v>
          </cell>
        </row>
        <row r="23368">
          <cell r="A23368" t="str">
            <v>TAX_WORLDBIRDS_BLACKWINGED_LORY</v>
          </cell>
        </row>
        <row r="23369">
          <cell r="A23369" t="str">
            <v>TAX_WORLDBIRDS_BLACKWINGED_LOVEBIRD</v>
          </cell>
        </row>
        <row r="23370">
          <cell r="A23370" t="str">
            <v>TAX_WORLDBIRDS_BLACKWINGED_LOVEBIRDS</v>
          </cell>
        </row>
        <row r="23371">
          <cell r="A23371" t="str">
            <v>TAX_WORLDBIRDS_BLACKWINGED_MONARCH</v>
          </cell>
        </row>
        <row r="23372">
          <cell r="A23372" t="str">
            <v>TAX_WORLDBIRDS_BLACKWINGED_PETREL</v>
          </cell>
        </row>
        <row r="23373">
          <cell r="A23373" t="str">
            <v>TAX_WORLDBIRDS_BLACKWINGED_PETRELS</v>
          </cell>
        </row>
        <row r="23374">
          <cell r="A23374" t="str">
            <v>TAX_WORLDBIRDS_BLACKWINGED_PRATINCOLE</v>
          </cell>
        </row>
        <row r="23375">
          <cell r="A23375" t="str">
            <v>TAX_WORLDBIRDS_BLACKWINGED_PRATINCOLES</v>
          </cell>
        </row>
        <row r="23376">
          <cell r="A23376" t="str">
            <v>TAX_WORLDBIRDS_BLACKWINGED_STARLING</v>
          </cell>
        </row>
        <row r="23377">
          <cell r="A23377" t="str">
            <v>TAX_WORLDBIRDS_BLACKWINGED_STARLINGS</v>
          </cell>
        </row>
        <row r="23378">
          <cell r="A23378" t="str">
            <v>TAX_WORLDBIRDS_BLACKWINGED_STILT</v>
          </cell>
        </row>
        <row r="23379">
          <cell r="A23379" t="str">
            <v>TAX_WORLDBIRDS_BLACKWINGED_STILTS</v>
          </cell>
        </row>
        <row r="23380">
          <cell r="A23380" t="str">
            <v>TAX_WORLDBIRDS_BLAKISTON_FISH_OWL</v>
          </cell>
        </row>
        <row r="23381">
          <cell r="A23381" t="str">
            <v>TAX_WORLDBIRDS_BLAKISTON_FISH_OWLS</v>
          </cell>
        </row>
        <row r="23382">
          <cell r="A23382" t="str">
            <v>TAX_WORLDBIRDS_BLAKISTON_FISHOWL</v>
          </cell>
        </row>
        <row r="23383">
          <cell r="A23383" t="str">
            <v>TAX_WORLDBIRDS_BLANFORD_LARK</v>
          </cell>
        </row>
        <row r="23384">
          <cell r="A23384" t="str">
            <v>TAX_WORLDBIRDS_BLONDCRESTED_WOODPECKER</v>
          </cell>
        </row>
        <row r="23385">
          <cell r="A23385" t="str">
            <v>TAX_WORLDBIRDS_BLOOD_PHEASANT</v>
          </cell>
        </row>
        <row r="23386">
          <cell r="A23386" t="str">
            <v>TAX_WORLDBIRDS_BLOOD_PHEASANTS</v>
          </cell>
        </row>
        <row r="23387">
          <cell r="A23387" t="str">
            <v>TAX_WORLDBIRDS_BLOODBREASTED_FLOWERPECKER</v>
          </cell>
        </row>
        <row r="23388">
          <cell r="A23388" t="str">
            <v>TAX_WORLDBIRDS_BLOODCOLORED_WOODPECKER</v>
          </cell>
        </row>
        <row r="23389">
          <cell r="A23389" t="str">
            <v>TAX_WORLDBIRDS_BLOSSOM_HEADED_PARAKEET</v>
          </cell>
        </row>
        <row r="23390">
          <cell r="A23390" t="str">
            <v>TAX_WORLDBIRDS_BLOSSOMCROWN</v>
          </cell>
        </row>
        <row r="23391">
          <cell r="A23391" t="str">
            <v>TAX_WORLDBIRDS_BLOSSOMHEADED_PARAKEET</v>
          </cell>
        </row>
        <row r="23392">
          <cell r="A23392" t="str">
            <v>TAX_WORLDBIRDS_BLOSSOMHEADED_PARAKEETS</v>
          </cell>
        </row>
        <row r="23393">
          <cell r="A23393" t="str">
            <v>TAX_WORLDBIRDS_BLUE_BACKED_CONEBILL</v>
          </cell>
        </row>
        <row r="23394">
          <cell r="A23394" t="str">
            <v>TAX_WORLDBIRDS_BLUE_BACKED_MANAKINS</v>
          </cell>
        </row>
        <row r="23395">
          <cell r="A23395" t="str">
            <v>TAX_WORLDBIRDS_BLUE_BANDED_KINGFISHERS</v>
          </cell>
        </row>
        <row r="23396">
          <cell r="A23396" t="str">
            <v>TAX_WORLDBIRDS_BLUE_BEARDED_BEE_EATER</v>
          </cell>
        </row>
        <row r="23397">
          <cell r="A23397" t="str">
            <v>TAX_WORLDBIRDS_BLUE_BELLIED_PARROT</v>
          </cell>
        </row>
        <row r="23398">
          <cell r="A23398" t="str">
            <v>TAX_WORLDBIRDS_BLUE_BELLIED_ROLLERS</v>
          </cell>
        </row>
        <row r="23399">
          <cell r="A23399" t="str">
            <v>TAX_WORLDBIRDS_BLUE_BILLED_DUCK</v>
          </cell>
        </row>
        <row r="23400">
          <cell r="A23400" t="str">
            <v>TAX_WORLDBIRDS_BLUE_BILLED_DUCKS</v>
          </cell>
        </row>
        <row r="23401">
          <cell r="A23401" t="str">
            <v>TAX_WORLDBIRDS_BLUE_BIRD_OF_PARADISE</v>
          </cell>
        </row>
        <row r="23402">
          <cell r="A23402" t="str">
            <v>TAX_WORLDBIRDS_BLUE_BIRDOFPARADISE</v>
          </cell>
        </row>
        <row r="23403">
          <cell r="A23403" t="str">
            <v>TAX_WORLDBIRDS_BLUE_BLACK_GRASSQUIT</v>
          </cell>
        </row>
        <row r="23404">
          <cell r="A23404" t="str">
            <v>TAX_WORLDBIRDS_BLUE_BLACK_GRASSQUITS</v>
          </cell>
        </row>
        <row r="23405">
          <cell r="A23405" t="str">
            <v>TAX_WORLDBIRDS_BLUE_BLACK_GROSBEAK</v>
          </cell>
        </row>
        <row r="23406">
          <cell r="A23406" t="str">
            <v>TAX_WORLDBIRDS_BLUE_BREASTED_QUAIL</v>
          </cell>
        </row>
        <row r="23407">
          <cell r="A23407" t="str">
            <v>TAX_WORLDBIRDS_BLUE_BUNT</v>
          </cell>
        </row>
        <row r="23408">
          <cell r="A23408" t="str">
            <v>TAX_WORLDBIRDS_BLUE_BUNTING</v>
          </cell>
        </row>
        <row r="23409">
          <cell r="A23409" t="str">
            <v>TAX_WORLDBIRDS_BLUE_BUNTS</v>
          </cell>
        </row>
        <row r="23410">
          <cell r="A23410" t="str">
            <v>TAX_WORLDBIRDS_BLUE_BUSTARDS</v>
          </cell>
        </row>
        <row r="23411">
          <cell r="A23411" t="str">
            <v>TAX_WORLDBIRDS_BLUE_CAPPED_CORDONBLEUS</v>
          </cell>
        </row>
        <row r="23412">
          <cell r="A23412" t="str">
            <v>TAX_WORLDBIRDS_BLUE_CAPPED_ROCK_THRUSH</v>
          </cell>
        </row>
        <row r="23413">
          <cell r="A23413" t="str">
            <v>TAX_WORLDBIRDS_BLUE_CHEEKED_BEE_EATER</v>
          </cell>
        </row>
        <row r="23414">
          <cell r="A23414" t="str">
            <v>TAX_WORLDBIRDS_BLUE_CHEEKED_BEE_EATERS</v>
          </cell>
        </row>
        <row r="23415">
          <cell r="A23415" t="str">
            <v>TAX_WORLDBIRDS_BLUE_CHEEKED_PARROT</v>
          </cell>
        </row>
        <row r="23416">
          <cell r="A23416" t="str">
            <v>TAX_WORLDBIRDS_BLUE_COTINGA</v>
          </cell>
        </row>
        <row r="23417">
          <cell r="A23417" t="str">
            <v>TAX_WORLDBIRDS_BLUE_COTINGAS</v>
          </cell>
        </row>
        <row r="23418">
          <cell r="A23418" t="str">
            <v>TAX_WORLDBIRDS_BLUE_COUA</v>
          </cell>
        </row>
        <row r="23419">
          <cell r="A23419" t="str">
            <v>TAX_WORLDBIRDS_BLUE_CRANE</v>
          </cell>
        </row>
        <row r="23420">
          <cell r="A23420" t="str">
            <v>TAX_WORLDBIRDS_BLUE_CRANES</v>
          </cell>
        </row>
        <row r="23421">
          <cell r="A23421" t="str">
            <v>TAX_WORLDBIRDS_BLUE_CROWNED_CHLOROPHONIA</v>
          </cell>
        </row>
        <row r="23422">
          <cell r="A23422" t="str">
            <v>TAX_WORLDBIRDS_BLUE_CROWNED_HANGING_PARROT</v>
          </cell>
        </row>
        <row r="23423">
          <cell r="A23423" t="str">
            <v>TAX_WORLDBIRDS_BLUE_CROWNED_MANAKINS</v>
          </cell>
        </row>
        <row r="23424">
          <cell r="A23424" t="str">
            <v>TAX_WORLDBIRDS_BLUE_CROWNED_MOTMOT</v>
          </cell>
        </row>
        <row r="23425">
          <cell r="A23425" t="str">
            <v>TAX_WORLDBIRDS_BLUE_CROWNED_MOTMOTS</v>
          </cell>
        </row>
        <row r="23426">
          <cell r="A23426" t="str">
            <v>TAX_WORLDBIRDS_BLUE_CROWNED_PARAKEETS</v>
          </cell>
        </row>
        <row r="23427">
          <cell r="A23427" t="str">
            <v>TAX_WORLDBIRDS_BLUE_CUCKOOSHRIKE</v>
          </cell>
        </row>
        <row r="23428">
          <cell r="A23428" t="str">
            <v>TAX_WORLDBIRDS_BLUE_DACNIS</v>
          </cell>
        </row>
        <row r="23429">
          <cell r="A23429" t="str">
            <v>TAX_WORLDBIRDS_BLUE_DUCK</v>
          </cell>
        </row>
        <row r="23430">
          <cell r="A23430" t="str">
            <v>TAX_WORLDBIRDS_BLUE_DUCKS</v>
          </cell>
        </row>
        <row r="23431">
          <cell r="A23431" t="str">
            <v>TAX_WORLDBIRDS_BLUE_EARED_BARBET</v>
          </cell>
        </row>
        <row r="23432">
          <cell r="A23432" t="str">
            <v>TAX_WORLDBIRDS_BLUE_EARED_KINGFISHER</v>
          </cell>
        </row>
        <row r="23433">
          <cell r="A23433" t="str">
            <v>TAX_WORLDBIRDS_BLUE_EARED_KINGFISHERS</v>
          </cell>
        </row>
        <row r="23434">
          <cell r="A23434" t="str">
            <v>TAX_WORLDBIRDS_BLUE_EARED_PHEASANT</v>
          </cell>
        </row>
        <row r="23435">
          <cell r="A23435" t="str">
            <v>TAX_WORLDBIRDS_BLUE_EARED_PHEASANTS</v>
          </cell>
        </row>
        <row r="23436">
          <cell r="A23436" t="str">
            <v>TAX_WORLDBIRDS_BLUE_EYED_COCKATOO</v>
          </cell>
        </row>
        <row r="23437">
          <cell r="A23437" t="str">
            <v>TAX_WORLDBIRDS_BLUE_FACED_HONEYEATER</v>
          </cell>
        </row>
        <row r="23438">
          <cell r="A23438" t="str">
            <v>TAX_WORLDBIRDS_BLUE_FACED_HONEYEATERS</v>
          </cell>
        </row>
        <row r="23439">
          <cell r="A23439" t="str">
            <v>TAX_WORLDBIRDS_BLUE_FACED_MALKOHA</v>
          </cell>
        </row>
        <row r="23440">
          <cell r="A23440" t="str">
            <v>TAX_WORLDBIRDS_BLUE_FANTAIL</v>
          </cell>
        </row>
        <row r="23441">
          <cell r="A23441" t="str">
            <v>TAX_WORLDBIRDS_BLUE_FANTAILS</v>
          </cell>
        </row>
        <row r="23442">
          <cell r="A23442" t="str">
            <v>TAX_WORLDBIRDS_BLUE_FOOTED_BOOBIES</v>
          </cell>
        </row>
        <row r="23443">
          <cell r="A23443" t="str">
            <v>TAX_WORLDBIRDS_BLUE_FOOTED_BOOBY</v>
          </cell>
        </row>
        <row r="23444">
          <cell r="A23444" t="str">
            <v>TAX_WORLDBIRDS_BLUE_FRONTED_REDSTART</v>
          </cell>
        </row>
        <row r="23445">
          <cell r="A23445" t="str">
            <v>TAX_WORLDBIRDS_BLUE_FRONTED_REDSTARTS</v>
          </cell>
        </row>
        <row r="23446">
          <cell r="A23446" t="str">
            <v>TAX_WORLDBIRDS_BLUE_GREY_TANAGER</v>
          </cell>
        </row>
        <row r="23447">
          <cell r="A23447" t="str">
            <v>TAX_WORLDBIRDS_BLUE_GREY_TANAGERS</v>
          </cell>
        </row>
        <row r="23448">
          <cell r="A23448" t="str">
            <v>TAX_WORLDBIRDS_BLUE_GROSBEAK</v>
          </cell>
        </row>
        <row r="23449">
          <cell r="A23449" t="str">
            <v>TAX_WORLDBIRDS_BLUE_GROSBEAKS</v>
          </cell>
        </row>
        <row r="23450">
          <cell r="A23450" t="str">
            <v>TAX_WORLDBIRDS_BLUE_GROUND_DOVE</v>
          </cell>
        </row>
        <row r="23451">
          <cell r="A23451" t="str">
            <v>TAX_WORLDBIRDS_BLUE_GROUNDDOVE</v>
          </cell>
        </row>
        <row r="23452">
          <cell r="A23452" t="str">
            <v>TAX_WORLDBIRDS_BLUE_GROUNDDOVES</v>
          </cell>
        </row>
        <row r="23453">
          <cell r="A23453" t="str">
            <v>TAX_WORLDBIRDS_BLUE_GROUSE</v>
          </cell>
        </row>
        <row r="23454">
          <cell r="A23454" t="str">
            <v>TAX_WORLDBIRDS_BLUE_GROUSES</v>
          </cell>
        </row>
        <row r="23455">
          <cell r="A23455" t="str">
            <v>TAX_WORLDBIRDS_BLUE_HEADED_BEE_EATER</v>
          </cell>
        </row>
        <row r="23456">
          <cell r="A23456" t="str">
            <v>TAX_WORLDBIRDS_BLUE_HEADED_COUCAL</v>
          </cell>
        </row>
        <row r="23457">
          <cell r="A23457" t="str">
            <v>TAX_WORLDBIRDS_BLUE_HEADED_FANTAIL</v>
          </cell>
        </row>
        <row r="23458">
          <cell r="A23458" t="str">
            <v>TAX_WORLDBIRDS_BLUE_HEADED_HUMMINGBIRD</v>
          </cell>
        </row>
        <row r="23459">
          <cell r="A23459" t="str">
            <v>TAX_WORLDBIRDS_BLUE_HEADED_PARROT</v>
          </cell>
        </row>
        <row r="23460">
          <cell r="A23460" t="str">
            <v>TAX_WORLDBIRDS_BLUE_HEADED_PARROTS</v>
          </cell>
        </row>
        <row r="23461">
          <cell r="A23461" t="str">
            <v>TAX_WORLDBIRDS_BLUE_HEADED_VIREO</v>
          </cell>
        </row>
        <row r="23462">
          <cell r="A23462" t="str">
            <v>TAX_WORLDBIRDS_BLUE_HEADED_VIREOS</v>
          </cell>
        </row>
        <row r="23463">
          <cell r="A23463" t="str">
            <v>TAX_WORLDBIRDS_BLUE_JAY</v>
          </cell>
        </row>
        <row r="23464">
          <cell r="A23464" t="str">
            <v>TAX_WORLDBIRDS_BLUE_JAYS</v>
          </cell>
        </row>
        <row r="23465">
          <cell r="A23465" t="str">
            <v>TAX_WORLDBIRDS_BLUE_LORIKEET</v>
          </cell>
        </row>
        <row r="23466">
          <cell r="A23466" t="str">
            <v>TAX_WORLDBIRDS_BLUE_LORIKEETS</v>
          </cell>
        </row>
        <row r="23467">
          <cell r="A23467" t="str">
            <v>TAX_WORLDBIRDS_BLUE_MAGPIE</v>
          </cell>
        </row>
        <row r="23468">
          <cell r="A23468" t="str">
            <v>TAX_WORLDBIRDS_BLUE_MAGPIES</v>
          </cell>
        </row>
        <row r="23469">
          <cell r="A23469" t="str">
            <v>TAX_WORLDBIRDS_BLUE_MOCKINGBIRD</v>
          </cell>
        </row>
        <row r="23470">
          <cell r="A23470" t="str">
            <v>TAX_WORLDBIRDS_BLUE_MOCKINGBIRDS</v>
          </cell>
        </row>
        <row r="23471">
          <cell r="A23471" t="str">
            <v>TAX_WORLDBIRDS_BLUE_MOUNTAIN_VIREO</v>
          </cell>
        </row>
        <row r="23472">
          <cell r="A23472" t="str">
            <v>TAX_WORLDBIRDS_BLUE_NAPED_CHLOROPHONIA</v>
          </cell>
        </row>
        <row r="23473">
          <cell r="A23473" t="str">
            <v>TAX_WORLDBIRDS_BLUE_NAPED_PARROT</v>
          </cell>
        </row>
        <row r="23474">
          <cell r="A23474" t="str">
            <v>TAX_WORLDBIRDS_BLUE_NODDY</v>
          </cell>
        </row>
        <row r="23475">
          <cell r="A23475" t="str">
            <v>TAX_WORLDBIRDS_BLUE_NUTHATCH</v>
          </cell>
        </row>
        <row r="23476">
          <cell r="A23476" t="str">
            <v>TAX_WORLDBIRDS_BLUE_NUTHATCHES</v>
          </cell>
        </row>
        <row r="23477">
          <cell r="A23477" t="str">
            <v>TAX_WORLDBIRDS_BLUE_PETREL</v>
          </cell>
        </row>
        <row r="23478">
          <cell r="A23478" t="str">
            <v>TAX_WORLDBIRDS_BLUE_PETRELS</v>
          </cell>
        </row>
        <row r="23479">
          <cell r="A23479" t="str">
            <v>TAX_WORLDBIRDS_BLUE_PITA</v>
          </cell>
        </row>
        <row r="23480">
          <cell r="A23480" t="str">
            <v>TAX_WORLDBIRDS_BLUE_PITTA</v>
          </cell>
        </row>
        <row r="23481">
          <cell r="A23481" t="str">
            <v>TAX_WORLDBIRDS_BLUE_QUAIL</v>
          </cell>
        </row>
        <row r="23482">
          <cell r="A23482" t="str">
            <v>TAX_WORLDBIRDS_BLUE_QUAILS</v>
          </cell>
        </row>
        <row r="23483">
          <cell r="A23483" t="str">
            <v>TAX_WORLDBIRDS_BLUE_ROCK_THRUSH</v>
          </cell>
        </row>
        <row r="23484">
          <cell r="A23484" t="str">
            <v>TAX_WORLDBIRDS_BLUE_ROCK_THRUSHES</v>
          </cell>
        </row>
        <row r="23485">
          <cell r="A23485" t="str">
            <v>TAX_WORLDBIRDS_BLUE_ROCKTHRUSH</v>
          </cell>
        </row>
        <row r="23486">
          <cell r="A23486" t="str">
            <v>TAX_WORLDBIRDS_BLUE_SEEDEATER</v>
          </cell>
        </row>
        <row r="23487">
          <cell r="A23487" t="str">
            <v>TAX_WORLDBIRDS_BLUE_SEEDEATERS</v>
          </cell>
        </row>
        <row r="23488">
          <cell r="A23488" t="str">
            <v>TAX_WORLDBIRDS_BLUE_SWALLOW</v>
          </cell>
        </row>
        <row r="23489">
          <cell r="A23489" t="str">
            <v>TAX_WORLDBIRDS_BLUE_SWALLOWS</v>
          </cell>
        </row>
        <row r="23490">
          <cell r="A23490" t="str">
            <v>TAX_WORLDBIRDS_BLUE_TAILED_BEE_EATER</v>
          </cell>
        </row>
        <row r="23491">
          <cell r="A23491" t="str">
            <v>TAX_WORLDBIRDS_BLUE_TAILED_BEE_EATERS</v>
          </cell>
        </row>
        <row r="23492">
          <cell r="A23492" t="str">
            <v>TAX_WORLDBIRDS_BLUE_THROATED_BARBET</v>
          </cell>
        </row>
        <row r="23493">
          <cell r="A23493" t="str">
            <v>TAX_WORLDBIRDS_BLUE_THROATED_BEE_EATER</v>
          </cell>
        </row>
        <row r="23494">
          <cell r="A23494" t="str">
            <v>TAX_WORLDBIRDS_BLUE_THROATED_BEE_EATERS</v>
          </cell>
        </row>
        <row r="23495">
          <cell r="A23495" t="str">
            <v>TAX_WORLDBIRDS_BLUE_THROATED_FLYCATCHER</v>
          </cell>
        </row>
        <row r="23496">
          <cell r="A23496" t="str">
            <v>TAX_WORLDBIRDS_BLUE_THROATED_GOLDENTAIL</v>
          </cell>
        </row>
        <row r="23497">
          <cell r="A23497" t="str">
            <v>TAX_WORLDBIRDS_BLUE_THROATED_HUMMINGBIRD</v>
          </cell>
        </row>
        <row r="23498">
          <cell r="A23498" t="str">
            <v>TAX_WORLDBIRDS_BLUE_THROATED_MACAW</v>
          </cell>
        </row>
        <row r="23499">
          <cell r="A23499" t="str">
            <v>TAX_WORLDBIRDS_BLUE_THROATED_MACAWS</v>
          </cell>
        </row>
        <row r="23500">
          <cell r="A23500" t="str">
            <v>TAX_WORLDBIRDS_BLUE_THROATED_PIPING_GUAN</v>
          </cell>
        </row>
        <row r="23501">
          <cell r="A23501" t="str">
            <v>TAX_WORLDBIRDS_BLUE_TIT</v>
          </cell>
        </row>
        <row r="23502">
          <cell r="A23502" t="str">
            <v>TAX_WORLDBIRDS_BLUE_TITS</v>
          </cell>
        </row>
        <row r="23503">
          <cell r="A23503" t="str">
            <v>TAX_WORLDBIRDS_BLUE_VANGA</v>
          </cell>
        </row>
        <row r="23504">
          <cell r="A23504" t="str">
            <v>TAX_WORLDBIRDS_BLUE_VANGAS</v>
          </cell>
        </row>
        <row r="23505">
          <cell r="A23505" t="str">
            <v>TAX_WORLDBIRDS_BLUE_WHISTLING_THRUSH</v>
          </cell>
        </row>
        <row r="23506">
          <cell r="A23506" t="str">
            <v>TAX_WORLDBIRDS_BLUE_WHISTLING_THRUSHES</v>
          </cell>
        </row>
        <row r="23507">
          <cell r="A23507" t="str">
            <v>TAX_WORLDBIRDS_BLUE_WHISTLINGTHRUSH</v>
          </cell>
        </row>
        <row r="23508">
          <cell r="A23508" t="str">
            <v>TAX_WORLDBIRDS_BLUE_WINGED_KOOKABURRA</v>
          </cell>
        </row>
        <row r="23509">
          <cell r="A23509" t="str">
            <v>TAX_WORLDBIRDS_BLUE_WINGED_KOOKABURRAS</v>
          </cell>
        </row>
        <row r="23510">
          <cell r="A23510" t="str">
            <v>TAX_WORLDBIRDS_BLUE_WINGED_MOUNTAIN_TANAGER</v>
          </cell>
        </row>
        <row r="23511">
          <cell r="A23511" t="str">
            <v>TAX_WORLDBIRDS_BLUE_WINGED_TEAL</v>
          </cell>
        </row>
        <row r="23512">
          <cell r="A23512" t="str">
            <v>TAX_WORLDBIRDS_BLUE_WINGED_TEALS</v>
          </cell>
        </row>
        <row r="23513">
          <cell r="A23513" t="str">
            <v>TAX_WORLDBIRDS_BLUE_WINGED_WARBLER</v>
          </cell>
        </row>
        <row r="23514">
          <cell r="A23514" t="str">
            <v>TAX_WORLDBIRDS_BLUE_WINGED_WARBLERS</v>
          </cell>
        </row>
        <row r="23515">
          <cell r="A23515" t="str">
            <v>TAX_WORLDBIRDS_BLUEANDWHITE_FLYCATCHER</v>
          </cell>
        </row>
        <row r="23516">
          <cell r="A23516" t="str">
            <v>TAX_WORLDBIRDS_BLUEANDWHITE_MOCKINGBIRD</v>
          </cell>
        </row>
        <row r="23517">
          <cell r="A23517" t="str">
            <v>TAX_WORLDBIRDS_BLUEANDWHITE_SWALLOWS</v>
          </cell>
        </row>
        <row r="23518">
          <cell r="A23518" t="str">
            <v>TAX_WORLDBIRDS_BLUEANDYELLOW_MACAW</v>
          </cell>
        </row>
        <row r="23519">
          <cell r="A23519" t="str">
            <v>TAX_WORLDBIRDS_BLUEANDYELLOW_MACAWS</v>
          </cell>
        </row>
        <row r="23520">
          <cell r="A23520" t="str">
            <v>TAX_WORLDBIRDS_BLUEBACKED_MANAKIN</v>
          </cell>
        </row>
        <row r="23521">
          <cell r="A23521" t="str">
            <v>TAX_WORLDBIRDS_BLUEBACKED_MANAKINS</v>
          </cell>
        </row>
        <row r="23522">
          <cell r="A23522" t="str">
            <v>TAX_WORLDBIRDS_BLUEBACKED_PARROT</v>
          </cell>
        </row>
        <row r="23523">
          <cell r="A23523" t="str">
            <v>TAX_WORLDBIRDS_BLUEBANDED_KINGFISHER</v>
          </cell>
        </row>
        <row r="23524">
          <cell r="A23524" t="str">
            <v>TAX_WORLDBIRDS_BLUEBANDED_PITTA</v>
          </cell>
        </row>
        <row r="23525">
          <cell r="A23525" t="str">
            <v>TAX_WORLDBIRDS_BLUEBANDED_TOUCANET</v>
          </cell>
        </row>
        <row r="23526">
          <cell r="A23526" t="str">
            <v>TAX_WORLDBIRDS_BLUEBEARDED_BEEEATER</v>
          </cell>
        </row>
        <row r="23527">
          <cell r="A23527" t="str">
            <v>TAX_WORLDBIRDS_BLUEBEARDED_BEEEATERS</v>
          </cell>
        </row>
        <row r="23528">
          <cell r="A23528" t="str">
            <v>TAX_WORLDBIRDS_BLUEBELLIED_PARROT</v>
          </cell>
        </row>
        <row r="23529">
          <cell r="A23529" t="str">
            <v>TAX_WORLDBIRDS_BLUEBELLIED_ROLLER</v>
          </cell>
        </row>
        <row r="23530">
          <cell r="A23530" t="str">
            <v>TAX_WORLDBIRDS_BLUEBILLED_DUCK</v>
          </cell>
        </row>
        <row r="23531">
          <cell r="A23531" t="str">
            <v>TAX_WORLDBIRDS_BLUEBILLED_DUCKS</v>
          </cell>
        </row>
        <row r="23532">
          <cell r="A23532" t="str">
            <v>TAX_WORLDBIRDS_BLUEBIRD</v>
          </cell>
        </row>
        <row r="23533">
          <cell r="A23533" t="str">
            <v>TAX_WORLDBIRDS_BLUEBIRDS</v>
          </cell>
        </row>
        <row r="23534">
          <cell r="A23534" t="str">
            <v>TAX_WORLDBIRDS_BLUEBLACK_GRASSQUIT</v>
          </cell>
        </row>
        <row r="23535">
          <cell r="A23535" t="str">
            <v>TAX_WORLDBIRDS_BLUEBLACK_GRASSQUITS</v>
          </cell>
        </row>
        <row r="23536">
          <cell r="A23536" t="str">
            <v>TAX_WORLDBIRDS_BLUEBLACK_GROSBEAK</v>
          </cell>
        </row>
        <row r="23537">
          <cell r="A23537" t="str">
            <v>TAX_WORLDBIRDS_BLUEBLACK_GROSBEAKS</v>
          </cell>
        </row>
        <row r="23538">
          <cell r="A23538" t="str">
            <v>TAX_WORLDBIRDS_BLUEBLACK_KINGFISHER</v>
          </cell>
        </row>
        <row r="23539">
          <cell r="A23539" t="str">
            <v>TAX_WORLDBIRDS_BLUEBONNET</v>
          </cell>
        </row>
        <row r="23540">
          <cell r="A23540" t="str">
            <v>TAX_WORLDBIRDS_BLUEBONNETS</v>
          </cell>
        </row>
        <row r="23541">
          <cell r="A23541" t="str">
            <v>TAX_WORLDBIRDS_BLUEBREASTED_BEEEATERS</v>
          </cell>
        </row>
        <row r="23542">
          <cell r="A23542" t="str">
            <v>TAX_WORLDBIRDS_BLUEBREASTED_CORDONBLEU</v>
          </cell>
        </row>
        <row r="23543">
          <cell r="A23543" t="str">
            <v>TAX_WORLDBIRDS_BLUEBREASTED_FAIRYWREN</v>
          </cell>
        </row>
        <row r="23544">
          <cell r="A23544" t="str">
            <v>TAX_WORLDBIRDS_BLUEBREASTED_KINGFISHER</v>
          </cell>
        </row>
        <row r="23545">
          <cell r="A23545" t="str">
            <v>TAX_WORLDBIRDS_BLUEBREASTED_KINGFISHERS</v>
          </cell>
        </row>
        <row r="23546">
          <cell r="A23546" t="str">
            <v>TAX_WORLDBIRDS_BLUEBREASTED_QUAIL</v>
          </cell>
        </row>
        <row r="23547">
          <cell r="A23547" t="str">
            <v>TAX_WORLDBIRDS_BLUECAPPED_CORDONBLEU</v>
          </cell>
        </row>
        <row r="23548">
          <cell r="A23548" t="str">
            <v>TAX_WORLDBIRDS_BLUECAPPED_CORDONBLEUS</v>
          </cell>
        </row>
        <row r="23549">
          <cell r="A23549" t="str">
            <v>TAX_WORLDBIRDS_BLUECAPPED_KINGFISHER</v>
          </cell>
        </row>
        <row r="23550">
          <cell r="A23550" t="str">
            <v>TAX_WORLDBIRDS_BLUECAPPED_ROCKTHRUSH</v>
          </cell>
        </row>
        <row r="23551">
          <cell r="A23551" t="str">
            <v>TAX_WORLDBIRDS_BLUECAPPED_TANAGER</v>
          </cell>
        </row>
        <row r="23552">
          <cell r="A23552" t="str">
            <v>TAX_WORLDBIRDS_BLUECHEEKED_BEEEATER</v>
          </cell>
        </row>
        <row r="23553">
          <cell r="A23553" t="str">
            <v>TAX_WORLDBIRDS_BLUECHEEKED_BEEEATERS</v>
          </cell>
        </row>
        <row r="23554">
          <cell r="A23554" t="str">
            <v>TAX_WORLDBIRDS_BLUECHEEKED_PARROT</v>
          </cell>
        </row>
        <row r="23555">
          <cell r="A23555" t="str">
            <v>TAX_WORLDBIRDS_BLUECHESTED_HUMMINGBIRD</v>
          </cell>
        </row>
        <row r="23556">
          <cell r="A23556" t="str">
            <v>TAX_WORLDBIRDS_BLUECHINNED_SAPPHIRE</v>
          </cell>
        </row>
        <row r="23557">
          <cell r="A23557" t="str">
            <v>TAX_WORLDBIRDS_BLUECRESTED_FLYCATCHER</v>
          </cell>
        </row>
        <row r="23558">
          <cell r="A23558" t="str">
            <v>TAX_WORLDBIRDS_BLUECROWNED_CHLOROPHONIA</v>
          </cell>
        </row>
        <row r="23559">
          <cell r="A23559" t="str">
            <v>TAX_WORLDBIRDS_BLUECROWNED_CHLOROPHONIAS</v>
          </cell>
        </row>
        <row r="23560">
          <cell r="A23560" t="str">
            <v>TAX_WORLDBIRDS_BLUECROWNED_LORIKEET</v>
          </cell>
        </row>
        <row r="23561">
          <cell r="A23561" t="str">
            <v>TAX_WORLDBIRDS_BLUECROWNED_MANAKIN</v>
          </cell>
        </row>
        <row r="23562">
          <cell r="A23562" t="str">
            <v>TAX_WORLDBIRDS_BLUECROWNED_MANAKINS</v>
          </cell>
        </row>
        <row r="23563">
          <cell r="A23563" t="str">
            <v>TAX_WORLDBIRDS_BLUECROWNED_MOTMOT</v>
          </cell>
        </row>
        <row r="23564">
          <cell r="A23564" t="str">
            <v>TAX_WORLDBIRDS_BLUECROWNED_MOTMOTS</v>
          </cell>
        </row>
        <row r="23565">
          <cell r="A23565" t="str">
            <v>TAX_WORLDBIRDS_BLUECROWNED_PARAKEET</v>
          </cell>
        </row>
        <row r="23566">
          <cell r="A23566" t="str">
            <v>TAX_WORLDBIRDS_BLUECROWNED_PARAKEETS</v>
          </cell>
        </row>
        <row r="23567">
          <cell r="A23567" t="str">
            <v>TAX_WORLDBIRDS_BLUECROWNED_RACQUETTAIL</v>
          </cell>
        </row>
        <row r="23568">
          <cell r="A23568" t="str">
            <v>TAX_WORLDBIRDS_BLUECROWNED_TROGON</v>
          </cell>
        </row>
        <row r="23569">
          <cell r="A23569" t="str">
            <v>TAX_WORLDBIRDS_BLUEEARED_BARBET</v>
          </cell>
        </row>
        <row r="23570">
          <cell r="A23570" t="str">
            <v>TAX_WORLDBIRDS_BLUEEARED_BARBETS</v>
          </cell>
        </row>
        <row r="23571">
          <cell r="A23571" t="str">
            <v>TAX_WORLDBIRDS_BLUEEARED_KINGFISHER</v>
          </cell>
        </row>
        <row r="23572">
          <cell r="A23572" t="str">
            <v>TAX_WORLDBIRDS_BLUEEARED_KINGFISHERS</v>
          </cell>
        </row>
        <row r="23573">
          <cell r="A23573" t="str">
            <v>TAX_WORLDBIRDS_BLUEEARED_LORY</v>
          </cell>
        </row>
        <row r="23574">
          <cell r="A23574" t="str">
            <v>TAX_WORLDBIRDS_BLUEEYED_COCKATOO</v>
          </cell>
        </row>
        <row r="23575">
          <cell r="A23575" t="str">
            <v>TAX_WORLDBIRDS_BLUEEYED_COCKATOOS</v>
          </cell>
        </row>
        <row r="23576">
          <cell r="A23576" t="str">
            <v>TAX_WORLDBIRDS_BLUEEYED_GROUNDDOVE</v>
          </cell>
        </row>
        <row r="23577">
          <cell r="A23577" t="str">
            <v>TAX_WORLDBIRDS_BLUEEYED_GROUNDDOVES</v>
          </cell>
        </row>
        <row r="23578">
          <cell r="A23578" t="str">
            <v>TAX_WORLDBIRDS_BLUEFACED_HONEYEATER</v>
          </cell>
        </row>
        <row r="23579">
          <cell r="A23579" t="str">
            <v>TAX_WORLDBIRDS_BLUEFACED_HONEYEATERS</v>
          </cell>
        </row>
        <row r="23580">
          <cell r="A23580" t="str">
            <v>TAX_WORLDBIRDS_BLUEFACED_MALKOHA</v>
          </cell>
        </row>
        <row r="23581">
          <cell r="A23581" t="str">
            <v>TAX_WORLDBIRDS_BLUEFACED_PARROTFINCH</v>
          </cell>
        </row>
        <row r="23582">
          <cell r="A23582" t="str">
            <v>TAX_WORLDBIRDS_BLUEFOOTED_BOOBIES</v>
          </cell>
        </row>
        <row r="23583">
          <cell r="A23583" t="str">
            <v>TAX_WORLDBIRDS_BLUEFOOTED_BOOBY</v>
          </cell>
        </row>
        <row r="23584">
          <cell r="A23584" t="str">
            <v>TAX_WORLDBIRDS_BLUEFRONTED_PARROT</v>
          </cell>
        </row>
        <row r="23585">
          <cell r="A23585" t="str">
            <v>TAX_WORLDBIRDS_BLUEFRONTED_PARROTLETS</v>
          </cell>
        </row>
        <row r="23586">
          <cell r="A23586" t="str">
            <v>TAX_WORLDBIRDS_BLUEFRONTED_PARROTS</v>
          </cell>
        </row>
        <row r="23587">
          <cell r="A23587" t="str">
            <v>TAX_WORLDBIRDS_BLUEFRONTED_REDSTART</v>
          </cell>
        </row>
        <row r="23588">
          <cell r="A23588" t="str">
            <v>TAX_WORLDBIRDS_BLUEFRONTED_REDSTARTS</v>
          </cell>
        </row>
        <row r="23589">
          <cell r="A23589" t="str">
            <v>TAX_WORLDBIRDS_BLUEFRONTED_ROBIN</v>
          </cell>
        </row>
        <row r="23590">
          <cell r="A23590" t="str">
            <v>TAX_WORLDBIRDS_BLUEGREY_GNATCATCHER</v>
          </cell>
        </row>
        <row r="23591">
          <cell r="A23591" t="str">
            <v>TAX_WORLDBIRDS_BLUEGREY_GNATCATCHERS</v>
          </cell>
        </row>
        <row r="23592">
          <cell r="A23592" t="str">
            <v>TAX_WORLDBIRDS_BLUEGREY_TANAGER</v>
          </cell>
        </row>
        <row r="23593">
          <cell r="A23593" t="str">
            <v>TAX_WORLDBIRDS_BLUEGREY_TANAGERS</v>
          </cell>
        </row>
        <row r="23594">
          <cell r="A23594" t="str">
            <v>TAX_WORLDBIRDS_BLUEHEADED_BEEEATER</v>
          </cell>
        </row>
        <row r="23595">
          <cell r="A23595" t="str">
            <v>TAX_WORLDBIRDS_BLUEHEADED_COUCAL</v>
          </cell>
        </row>
        <row r="23596">
          <cell r="A23596" t="str">
            <v>TAX_WORLDBIRDS_BLUEHEADED_COUCALS</v>
          </cell>
        </row>
        <row r="23597">
          <cell r="A23597" t="str">
            <v>TAX_WORLDBIRDS_BLUEHEADED_HUMMINGBIRD</v>
          </cell>
        </row>
        <row r="23598">
          <cell r="A23598" t="str">
            <v>TAX_WORLDBIRDS_BLUEHEADED_HUMMINGBIRDS</v>
          </cell>
        </row>
        <row r="23599">
          <cell r="A23599" t="str">
            <v>TAX_WORLDBIRDS_BLUEHEADED_MACAW</v>
          </cell>
        </row>
        <row r="23600">
          <cell r="A23600" t="str">
            <v>TAX_WORLDBIRDS_BLUEHEADED_MACAWS</v>
          </cell>
        </row>
        <row r="23601">
          <cell r="A23601" t="str">
            <v>TAX_WORLDBIRDS_BLUEHEADED_PARROT</v>
          </cell>
        </row>
        <row r="23602">
          <cell r="A23602" t="str">
            <v>TAX_WORLDBIRDS_BLUEHEADED_PARROTS</v>
          </cell>
        </row>
        <row r="23603">
          <cell r="A23603" t="str">
            <v>TAX_WORLDBIRDS_BLUEHEADED_PITTA</v>
          </cell>
        </row>
        <row r="23604">
          <cell r="A23604" t="str">
            <v>TAX_WORLDBIRDS_BLUEHEADED_QUAILDOVE</v>
          </cell>
        </row>
        <row r="23605">
          <cell r="A23605" t="str">
            <v>TAX_WORLDBIRDS_BLUEHEADED_SAPPHIRE</v>
          </cell>
        </row>
        <row r="23606">
          <cell r="A23606" t="str">
            <v>TAX_WORLDBIRDS_BLUEHEADED_SAPPHIRES</v>
          </cell>
        </row>
        <row r="23607">
          <cell r="A23607" t="str">
            <v>TAX_WORLDBIRDS_BLUEHEADED_SUNBIRD</v>
          </cell>
        </row>
        <row r="23608">
          <cell r="A23608" t="str">
            <v>TAX_WORLDBIRDS_BLUEHEADED_VIREO</v>
          </cell>
        </row>
        <row r="23609">
          <cell r="A23609" t="str">
            <v>TAX_WORLDBIRDS_BLUEHEADED_VIREOS</v>
          </cell>
        </row>
        <row r="23610">
          <cell r="A23610" t="str">
            <v>TAX_WORLDBIRDS_BLUEJAY</v>
          </cell>
        </row>
        <row r="23611">
          <cell r="A23611" t="str">
            <v>TAX_WORLDBIRDS_BLUEJAYS</v>
          </cell>
        </row>
        <row r="23612">
          <cell r="A23612" t="str">
            <v>TAX_WORLDBIRDS_BLUEMANTLED_THORNBILL</v>
          </cell>
        </row>
        <row r="23613">
          <cell r="A23613" t="str">
            <v>TAX_WORLDBIRDS_BLUEMASKED_LEAFBIRDS</v>
          </cell>
        </row>
        <row r="23614">
          <cell r="A23614" t="str">
            <v>TAX_WORLDBIRDS_BLUENAPED_CHLOROPHONIA</v>
          </cell>
        </row>
        <row r="23615">
          <cell r="A23615" t="str">
            <v>TAX_WORLDBIRDS_BLUENAPED_MOUSEBIRD</v>
          </cell>
        </row>
        <row r="23616">
          <cell r="A23616" t="str">
            <v>TAX_WORLDBIRDS_BLUENAPED_PARROT</v>
          </cell>
        </row>
        <row r="23617">
          <cell r="A23617" t="str">
            <v>TAX_WORLDBIRDS_BLUENAPED_PARROTS</v>
          </cell>
        </row>
        <row r="23618">
          <cell r="A23618" t="str">
            <v>TAX_WORLDBIRDS_BLUENAPED_PITA</v>
          </cell>
        </row>
        <row r="23619">
          <cell r="A23619" t="str">
            <v>TAX_WORLDBIRDS_BLUENAPED_PITTA</v>
          </cell>
        </row>
        <row r="23620">
          <cell r="A23620" t="str">
            <v>TAX_WORLDBIRDS_BLUENECKED_TANAGER</v>
          </cell>
        </row>
        <row r="23621">
          <cell r="A23621" t="str">
            <v>TAX_WORLDBIRDS_BLUERUMPED_PARROT</v>
          </cell>
        </row>
        <row r="23622">
          <cell r="A23622" t="str">
            <v>TAX_WORLDBIRDS_BLUERUMPED_PARROTS</v>
          </cell>
        </row>
        <row r="23623">
          <cell r="A23623" t="str">
            <v>TAX_WORLDBIRDS_BLUERUMPED_PITTA</v>
          </cell>
        </row>
        <row r="23624">
          <cell r="A23624" t="str">
            <v>TAX_WORLDBIRDS_BLUESTREAKED_LORY</v>
          </cell>
        </row>
        <row r="23625">
          <cell r="A23625" t="str">
            <v>TAX_WORLDBIRDS_BLUETAILED_BEEEATER</v>
          </cell>
        </row>
        <row r="23626">
          <cell r="A23626" t="str">
            <v>TAX_WORLDBIRDS_BLUETAILED_BEEEATERS</v>
          </cell>
        </row>
        <row r="23627">
          <cell r="A23627" t="str">
            <v>TAX_WORLDBIRDS_BLUETAILED_EMERALD</v>
          </cell>
        </row>
        <row r="23628">
          <cell r="A23628" t="str">
            <v>TAX_WORLDBIRDS_BLUETAILED_HUMMINGBIRDS</v>
          </cell>
        </row>
        <row r="23629">
          <cell r="A23629" t="str">
            <v>TAX_WORLDBIRDS_BLUETAILED_TROGON</v>
          </cell>
        </row>
        <row r="23630">
          <cell r="A23630" t="str">
            <v>TAX_WORLDBIRDS_BLUETHROAT</v>
          </cell>
        </row>
        <row r="23631">
          <cell r="A23631" t="str">
            <v>TAX_WORLDBIRDS_BLUETHROATED_BARBET</v>
          </cell>
        </row>
        <row r="23632">
          <cell r="A23632" t="str">
            <v>TAX_WORLDBIRDS_BLUETHROATED_BARBETS</v>
          </cell>
        </row>
        <row r="23633">
          <cell r="A23633" t="str">
            <v>TAX_WORLDBIRDS_BLUETHROATED_BEEEATER</v>
          </cell>
        </row>
        <row r="23634">
          <cell r="A23634" t="str">
            <v>TAX_WORLDBIRDS_BLUETHROATED_BEEEATERS</v>
          </cell>
        </row>
        <row r="23635">
          <cell r="A23635" t="str">
            <v>TAX_WORLDBIRDS_BLUETHROATED_FLYCATCHER</v>
          </cell>
        </row>
        <row r="23636">
          <cell r="A23636" t="str">
            <v>TAX_WORLDBIRDS_BLUETHROATED_GOLDENTAIL</v>
          </cell>
        </row>
        <row r="23637">
          <cell r="A23637" t="str">
            <v>TAX_WORLDBIRDS_BLUETHROATED_GOLDENTAILS</v>
          </cell>
        </row>
        <row r="23638">
          <cell r="A23638" t="str">
            <v>TAX_WORLDBIRDS_BLUETHROATED_HUMMINGBIRD</v>
          </cell>
        </row>
        <row r="23639">
          <cell r="A23639" t="str">
            <v>TAX_WORLDBIRDS_BLUETHROATED_HUMMINGBIRDS</v>
          </cell>
        </row>
        <row r="23640">
          <cell r="A23640" t="str">
            <v>TAX_WORLDBIRDS_BLUETHROATED_MACAW</v>
          </cell>
        </row>
        <row r="23641">
          <cell r="A23641" t="str">
            <v>TAX_WORLDBIRDS_BLUETHROATED_MACAWS</v>
          </cell>
        </row>
        <row r="23642">
          <cell r="A23642" t="str">
            <v>TAX_WORLDBIRDS_BLUETHROATED_MOTMOT</v>
          </cell>
        </row>
        <row r="23643">
          <cell r="A23643" t="str">
            <v>TAX_WORLDBIRDS_BLUETHROATED_PARAKEETS</v>
          </cell>
        </row>
        <row r="23644">
          <cell r="A23644" t="str">
            <v>TAX_WORLDBIRDS_BLUETHROATED_PIPINGGUAN</v>
          </cell>
        </row>
        <row r="23645">
          <cell r="A23645" t="str">
            <v>TAX_WORLDBIRDS_BLUETHROATED_STARFRONTLET</v>
          </cell>
        </row>
        <row r="23646">
          <cell r="A23646" t="str">
            <v>TAX_WORLDBIRDS_BLUETHROATS</v>
          </cell>
        </row>
        <row r="23647">
          <cell r="A23647" t="str">
            <v>TAX_WORLDBIRDS_BLUETUFTED_STARTHROAT</v>
          </cell>
        </row>
        <row r="23648">
          <cell r="A23648" t="str">
            <v>TAX_WORLDBIRDS_BLUEWATTLED_BULBUL</v>
          </cell>
        </row>
        <row r="23649">
          <cell r="A23649" t="str">
            <v>TAX_WORLDBIRDS_BLUEWHISKERED_TANAGER</v>
          </cell>
        </row>
        <row r="23650">
          <cell r="A23650" t="str">
            <v>TAX_WORLDBIRDS_BLUEWINGED_GOOSE</v>
          </cell>
        </row>
        <row r="23651">
          <cell r="A23651" t="str">
            <v>TAX_WORLDBIRDS_BLUEWINGED_KOOKABURRA</v>
          </cell>
        </row>
        <row r="23652">
          <cell r="A23652" t="str">
            <v>TAX_WORLDBIRDS_BLUEWINGED_KOOKABURRAS</v>
          </cell>
        </row>
        <row r="23653">
          <cell r="A23653" t="str">
            <v>TAX_WORLDBIRDS_BLUEWINGED_LAUGHINGTHRUSH</v>
          </cell>
        </row>
        <row r="23654">
          <cell r="A23654" t="str">
            <v>TAX_WORLDBIRDS_BLUEWINGED_LEAFBIRD</v>
          </cell>
        </row>
        <row r="23655">
          <cell r="A23655" t="str">
            <v>TAX_WORLDBIRDS_BLUEWINGED_LEAFBIRDS</v>
          </cell>
        </row>
        <row r="23656">
          <cell r="A23656" t="str">
            <v>TAX_WORLDBIRDS_BLUEWINGED_MACAW</v>
          </cell>
        </row>
        <row r="23657">
          <cell r="A23657" t="str">
            <v>TAX_WORLDBIRDS_BLUEWINGED_MACAWS</v>
          </cell>
        </row>
        <row r="23658">
          <cell r="A23658" t="str">
            <v>TAX_WORLDBIRDS_BLUEWINGED_MINLA</v>
          </cell>
        </row>
        <row r="23659">
          <cell r="A23659" t="str">
            <v>TAX_WORLDBIRDS_BLUEWINGED_MOUNTAINTANAGER</v>
          </cell>
        </row>
        <row r="23660">
          <cell r="A23660" t="str">
            <v>TAX_WORLDBIRDS_BLUEWINGED_PARROT</v>
          </cell>
        </row>
        <row r="23661">
          <cell r="A23661" t="str">
            <v>TAX_WORLDBIRDS_BLUEWINGED_PARROTLET</v>
          </cell>
        </row>
        <row r="23662">
          <cell r="A23662" t="str">
            <v>TAX_WORLDBIRDS_BLUEWINGED_PARROTS</v>
          </cell>
        </row>
        <row r="23663">
          <cell r="A23663" t="str">
            <v>TAX_WORLDBIRDS_BLUEWINGED_PITTA</v>
          </cell>
        </row>
        <row r="23664">
          <cell r="A23664" t="str">
            <v>TAX_WORLDBIRDS_BLUEWINGED_PITTAS</v>
          </cell>
        </row>
        <row r="23665">
          <cell r="A23665" t="str">
            <v>TAX_WORLDBIRDS_BLUEWINGED_TEAL</v>
          </cell>
        </row>
        <row r="23666">
          <cell r="A23666" t="str">
            <v>TAX_WORLDBIRDS_BLUEWINGED_TEALS</v>
          </cell>
        </row>
        <row r="23667">
          <cell r="A23667" t="str">
            <v>TAX_WORLDBIRDS_BLUEWINGED_WARBLER</v>
          </cell>
        </row>
        <row r="23668">
          <cell r="A23668" t="str">
            <v>TAX_WORLDBIRDS_BLUEWINGED_WARBLERS</v>
          </cell>
        </row>
        <row r="23669">
          <cell r="A23669" t="str">
            <v>TAX_WORLDBIRDS_BLUISH_FLOWERPIERCER</v>
          </cell>
        </row>
        <row r="23670">
          <cell r="A23670" t="str">
            <v>TAX_WORLDBIRDS_BLUISH_FLOWERPIERCERS</v>
          </cell>
        </row>
        <row r="23671">
          <cell r="A23671" t="str">
            <v>TAX_WORLDBIRDS_BLUISH_FRONTED_JACAMAR</v>
          </cell>
        </row>
        <row r="23672">
          <cell r="A23672" t="str">
            <v>TAX_WORLDBIRDS_BLUNTWINGED_WARBLER</v>
          </cell>
        </row>
        <row r="23673">
          <cell r="A23673" t="str">
            <v>TAX_WORLDBIRDS_BLYTH_FROGMOUTH</v>
          </cell>
        </row>
        <row r="23674">
          <cell r="A23674" t="str">
            <v>TAX_WORLDBIRDS_BLYTH_FROGMOUTHS</v>
          </cell>
        </row>
        <row r="23675">
          <cell r="A23675" t="str">
            <v>TAX_WORLDBIRDS_BLYTH_HAWK_EAGLE</v>
          </cell>
        </row>
        <row r="23676">
          <cell r="A23676" t="str">
            <v>TAX_WORLDBIRDS_BLYTH_HAWKEAGLE</v>
          </cell>
        </row>
        <row r="23677">
          <cell r="A23677" t="str">
            <v>TAX_WORLDBIRDS_BLYTH_HORNBILL</v>
          </cell>
        </row>
        <row r="23678">
          <cell r="A23678" t="str">
            <v>TAX_WORLDBIRDS_BLYTH_HORNBILLS</v>
          </cell>
        </row>
        <row r="23679">
          <cell r="A23679" t="str">
            <v>TAX_WORLDBIRDS_BLYTH_KINGFISHER</v>
          </cell>
        </row>
        <row r="23680">
          <cell r="A23680" t="str">
            <v>TAX_WORLDBIRDS_BLYTH_LEAF_WARBLER</v>
          </cell>
        </row>
        <row r="23681">
          <cell r="A23681" t="str">
            <v>TAX_WORLDBIRDS_BLYTH_LEAFWARBLER</v>
          </cell>
        </row>
        <row r="23682">
          <cell r="A23682" t="str">
            <v>TAX_WORLDBIRDS_BLYTH_PIPIT</v>
          </cell>
        </row>
        <row r="23683">
          <cell r="A23683" t="str">
            <v>TAX_WORLDBIRDS_BLYTH_PIPITS</v>
          </cell>
        </row>
        <row r="23684">
          <cell r="A23684" t="str">
            <v>TAX_WORLDBIRDS_BLYTH_REED_WARBLER</v>
          </cell>
        </row>
        <row r="23685">
          <cell r="A23685" t="str">
            <v>TAX_WORLDBIRDS_BLYTH_REED_WARBLERS</v>
          </cell>
        </row>
        <row r="23686">
          <cell r="A23686" t="str">
            <v>TAX_WORLDBIRDS_BLYTH_TRAGOPAN</v>
          </cell>
        </row>
        <row r="23687">
          <cell r="A23687" t="str">
            <v>TAX_WORLDBIRDS_BLYTH_TRAGOPANS</v>
          </cell>
        </row>
        <row r="23688">
          <cell r="A23688" t="str">
            <v>TAX_WORLDBIRDS_BOAT_BILLED_FLYCATCHER</v>
          </cell>
        </row>
        <row r="23689">
          <cell r="A23689" t="str">
            <v>TAX_WORLDBIRDS_BOAT_BILLED_FLYCATCHERS</v>
          </cell>
        </row>
        <row r="23690">
          <cell r="A23690" t="str">
            <v>TAX_WORLDBIRDS_BOAT_BILLED_HERON</v>
          </cell>
        </row>
        <row r="23691">
          <cell r="A23691" t="str">
            <v>TAX_WORLDBIRDS_BOAT_TAILED_GRACKLES</v>
          </cell>
        </row>
        <row r="23692">
          <cell r="A23692" t="str">
            <v>TAX_WORLDBIRDS_BOATBILLED_FLYCATCHER</v>
          </cell>
        </row>
        <row r="23693">
          <cell r="A23693" t="str">
            <v>TAX_WORLDBIRDS_BOATBILLED_FLYCATCHERS</v>
          </cell>
        </row>
        <row r="23694">
          <cell r="A23694" t="str">
            <v>TAX_WORLDBIRDS_BOATBILLED_HERON</v>
          </cell>
        </row>
        <row r="23695">
          <cell r="A23695" t="str">
            <v>TAX_WORLDBIRDS_BOATBILLED_HERONS</v>
          </cell>
        </row>
        <row r="23696">
          <cell r="A23696" t="str">
            <v>TAX_WORLDBIRDS_BOATTAILED_GRACKLE</v>
          </cell>
        </row>
        <row r="23697">
          <cell r="A23697" t="str">
            <v>TAX_WORLDBIRDS_BOATTAILED_GRACKLES</v>
          </cell>
        </row>
        <row r="23698">
          <cell r="A23698" t="str">
            <v>TAX_WORLDBIRDS_BOBOLINK</v>
          </cell>
        </row>
        <row r="23699">
          <cell r="A23699" t="str">
            <v>TAX_WORLDBIRDS_BOBOLINKS</v>
          </cell>
        </row>
        <row r="23700">
          <cell r="A23700" t="str">
            <v>TAX_WORLDBIRDS_BOCAGE_LONGBILL</v>
          </cell>
        </row>
        <row r="23701">
          <cell r="A23701" t="str">
            <v>TAX_WORLDBIRDS_BOHEMIAN_WAXWING</v>
          </cell>
        </row>
        <row r="23702">
          <cell r="A23702" t="str">
            <v>TAX_WORLDBIRDS_BOHEMIAN_WAXWINGS</v>
          </cell>
        </row>
        <row r="23703">
          <cell r="A23703" t="str">
            <v>TAX_WORLDBIRDS_BOKIKOKIKO</v>
          </cell>
        </row>
        <row r="23704">
          <cell r="A23704" t="str">
            <v>TAX_WORLDBIRDS_BOLLE_PIGEON</v>
          </cell>
        </row>
        <row r="23705">
          <cell r="A23705" t="str">
            <v>TAX_WORLDBIRDS_BONAPARTE_GULL</v>
          </cell>
        </row>
        <row r="23706">
          <cell r="A23706" t="str">
            <v>TAX_WORLDBIRDS_BONAPARTE_GULLS</v>
          </cell>
        </row>
        <row r="23707">
          <cell r="A23707" t="str">
            <v>TAX_WORLDBIRDS_BONELLI_EAGLE</v>
          </cell>
        </row>
        <row r="23708">
          <cell r="A23708" t="str">
            <v>TAX_WORLDBIRDS_BONELLI_EAGLES</v>
          </cell>
        </row>
        <row r="23709">
          <cell r="A23709" t="str">
            <v>TAX_WORLDBIRDS_BONELLI_WARBLER</v>
          </cell>
        </row>
        <row r="23710">
          <cell r="A23710" t="str">
            <v>TAX_WORLDBIRDS_BONIN_GROSBEAK</v>
          </cell>
        </row>
        <row r="23711">
          <cell r="A23711" t="str">
            <v>TAX_WORLDBIRDS_BONIN_PETREL</v>
          </cell>
        </row>
        <row r="23712">
          <cell r="A23712" t="str">
            <v>TAX_WORLDBIRDS_BONIN_PETRELS</v>
          </cell>
        </row>
        <row r="23713">
          <cell r="A23713" t="str">
            <v>TAX_WORLDBIRDS_BONIN_WOOD_PIGEON</v>
          </cell>
        </row>
        <row r="23714">
          <cell r="A23714" t="str">
            <v>TAX_WORLDBIRDS_BOOTED_EAGLE</v>
          </cell>
        </row>
        <row r="23715">
          <cell r="A23715" t="str">
            <v>TAX_WORLDBIRDS_BOOTED_EAGLES</v>
          </cell>
        </row>
        <row r="23716">
          <cell r="A23716" t="str">
            <v>TAX_WORLDBIRDS_BOOTED_RACKET_TAILS</v>
          </cell>
        </row>
        <row r="23717">
          <cell r="A23717" t="str">
            <v>TAX_WORLDBIRDS_BOOTED_RACKETTAIL</v>
          </cell>
        </row>
        <row r="23718">
          <cell r="A23718" t="str">
            <v>TAX_WORLDBIRDS_BOOTED_RACKETTAILS</v>
          </cell>
        </row>
        <row r="23719">
          <cell r="A23719" t="str">
            <v>TAX_WORLDBIRDS_BOOTED_WARBLER</v>
          </cell>
        </row>
        <row r="23720">
          <cell r="A23720" t="str">
            <v>TAX_WORLDBIRDS_BOOTED_WARBLERS</v>
          </cell>
        </row>
        <row r="23721">
          <cell r="A23721" t="str">
            <v>TAX_WORLDBIRDS_BORAN_CISTICOLA</v>
          </cell>
        </row>
        <row r="23722">
          <cell r="A23722" t="str">
            <v>TAX_WORLDBIRDS_BOREAL_CHICKADEE</v>
          </cell>
        </row>
        <row r="23723">
          <cell r="A23723" t="str">
            <v>TAX_WORLDBIRDS_BOREAL_CHICKADEES</v>
          </cell>
        </row>
        <row r="23724">
          <cell r="A23724" t="str">
            <v>TAX_WORLDBIRDS_BOREAL_OWL</v>
          </cell>
        </row>
        <row r="23725">
          <cell r="A23725" t="str">
            <v>TAX_WORLDBIRDS_BOREAL_OWLS</v>
          </cell>
        </row>
        <row r="23726">
          <cell r="A23726" t="str">
            <v>TAX_WORLDBIRDS_BORNEAN_BARBET</v>
          </cell>
        </row>
        <row r="23727">
          <cell r="A23727" t="str">
            <v>TAX_WORLDBIRDS_BORNEAN_BLUE_FLYCATCHER</v>
          </cell>
        </row>
        <row r="23728">
          <cell r="A23728" t="str">
            <v>TAX_WORLDBIRDS_BORNEAN_BRISTLEHEAD</v>
          </cell>
        </row>
        <row r="23729">
          <cell r="A23729" t="str">
            <v>TAX_WORLDBIRDS_BORNEAN_BRISTLEHEADS</v>
          </cell>
        </row>
        <row r="23730">
          <cell r="A23730" t="str">
            <v>TAX_WORLDBIRDS_BORNEAN_FROGMOUTH</v>
          </cell>
        </row>
        <row r="23731">
          <cell r="A23731" t="str">
            <v>TAX_WORLDBIRDS_BORNEAN_PEACOCK_PHEASANT</v>
          </cell>
        </row>
        <row r="23732">
          <cell r="A23732" t="str">
            <v>TAX_WORLDBIRDS_BORNEAN_PEACOCKPHEASANT</v>
          </cell>
        </row>
        <row r="23733">
          <cell r="A23733" t="str">
            <v>TAX_WORLDBIRDS_BORNEAN_PEACOCKPHEASANTS</v>
          </cell>
        </row>
        <row r="23734">
          <cell r="A23734" t="str">
            <v>TAX_WORLDBIRDS_BORNEAN_STUBTAIL</v>
          </cell>
        </row>
        <row r="23735">
          <cell r="A23735" t="str">
            <v>TAX_WORLDBIRDS_BORNEAN_WREN_BABBLER</v>
          </cell>
        </row>
        <row r="23736">
          <cell r="A23736" t="str">
            <v>TAX_WORLDBIRDS_BORNEAN_WRENBABBLER</v>
          </cell>
        </row>
        <row r="23737">
          <cell r="A23737" t="str">
            <v>TAX_WORLDBIRDS_BOTTERI_SPARROW</v>
          </cell>
        </row>
        <row r="23738">
          <cell r="A23738" t="str">
            <v>TAX_WORLDBIRDS_BOTTERI_SPARROWS</v>
          </cell>
        </row>
        <row r="23739">
          <cell r="A23739" t="str">
            <v>TAX_WORLDBIRDS_BOURKE_PARROT</v>
          </cell>
        </row>
        <row r="23740">
          <cell r="A23740" t="str">
            <v>TAX_WORLDBIRDS_BOURKE_PARROTS</v>
          </cell>
        </row>
        <row r="23741">
          <cell r="A23741" t="str">
            <v>TAX_WORLDBIRDS_BOWER_SHRIKE_THRUSH</v>
          </cell>
        </row>
        <row r="23742">
          <cell r="A23742" t="str">
            <v>TAX_WORLDBIRDS_BRADFIELD_HORNBILL</v>
          </cell>
        </row>
        <row r="23743">
          <cell r="A23743" t="str">
            <v>TAX_WORLDBIRDS_BRAHMINY_KITE</v>
          </cell>
        </row>
        <row r="23744">
          <cell r="A23744" t="str">
            <v>TAX_WORLDBIRDS_BRAHMINY_KITES</v>
          </cell>
        </row>
        <row r="23745">
          <cell r="A23745" t="str">
            <v>TAX_WORLDBIRDS_BRAHMINY_STARLING</v>
          </cell>
        </row>
        <row r="23746">
          <cell r="A23746" t="str">
            <v>TAX_WORLDBIRDS_BRAHMINY_STARLINGS</v>
          </cell>
        </row>
        <row r="23747">
          <cell r="A23747" t="str">
            <v>TAX_WORLDBIRDS_BRAMBLING</v>
          </cell>
        </row>
        <row r="23748">
          <cell r="A23748" t="str">
            <v>TAX_WORLDBIRDS_BRAMBLINGS</v>
          </cell>
        </row>
        <row r="23749">
          <cell r="A23749" t="str">
            <v>TAX_WORLDBIRDS_BRAN_COLORED_FLYCATCHER</v>
          </cell>
        </row>
        <row r="23750">
          <cell r="A23750" t="str">
            <v>TAX_WORLDBIRDS_BRANCOLORED_FLYCATCHER</v>
          </cell>
        </row>
        <row r="23751">
          <cell r="A23751" t="str">
            <v>TAX_WORLDBIRDS_BRANDT_CORMORANT</v>
          </cell>
        </row>
        <row r="23752">
          <cell r="A23752" t="str">
            <v>TAX_WORLDBIRDS_BRANDT_CORMORANTS</v>
          </cell>
        </row>
        <row r="23753">
          <cell r="A23753" t="str">
            <v>TAX_WORLDBIRDS_BRASSYBREASTED_TANAGERS</v>
          </cell>
        </row>
        <row r="23754">
          <cell r="A23754" t="str">
            <v>TAX_WORLDBIRDS_BRAZILIAN_MERGANSER</v>
          </cell>
        </row>
        <row r="23755">
          <cell r="A23755" t="str">
            <v>TAX_WORLDBIRDS_BRAZILIAN_MERGANSERS</v>
          </cell>
        </row>
        <row r="23756">
          <cell r="A23756" t="str">
            <v>TAX_WORLDBIRDS_BRAZILIAN_RUBIES</v>
          </cell>
        </row>
        <row r="23757">
          <cell r="A23757" t="str">
            <v>TAX_WORLDBIRDS_BRAZILIAN_RUBY</v>
          </cell>
        </row>
        <row r="23758">
          <cell r="A23758" t="str">
            <v>TAX_WORLDBIRDS_BRAZILIAN_TANAGER</v>
          </cell>
        </row>
        <row r="23759">
          <cell r="A23759" t="str">
            <v>TAX_WORLDBIRDS_BRAZILIAN_TANAGERS</v>
          </cell>
        </row>
        <row r="23760">
          <cell r="A23760" t="str">
            <v>TAX_WORLDBIRDS_BRAZILIAN_TEAL</v>
          </cell>
        </row>
        <row r="23761">
          <cell r="A23761" t="str">
            <v>TAX_WORLDBIRDS_BRAZILIAN_TINAMOU</v>
          </cell>
        </row>
        <row r="23762">
          <cell r="A23762" t="str">
            <v>TAX_WORLDBIRDS_BRENT_GOOSE</v>
          </cell>
        </row>
        <row r="23763">
          <cell r="A23763" t="str">
            <v>TAX_WORLDBIRDS_BREWER_BLACKBIRD</v>
          </cell>
        </row>
        <row r="23764">
          <cell r="A23764" t="str">
            <v>TAX_WORLDBIRDS_BREWER_BLACKBIRDS</v>
          </cell>
        </row>
        <row r="23765">
          <cell r="A23765" t="str">
            <v>TAX_WORLDBIRDS_BREWER_SPARROW</v>
          </cell>
        </row>
        <row r="23766">
          <cell r="A23766" t="str">
            <v>TAX_WORLDBIRDS_BREWER_SPARROWS</v>
          </cell>
        </row>
        <row r="23767">
          <cell r="A23767" t="str">
            <v>TAX_WORLDBIRDS_BRIAR_WARBLER</v>
          </cell>
        </row>
        <row r="23768">
          <cell r="A23768" t="str">
            <v>TAX_WORLDBIRDS_BRIDLED_HONEYEATERS</v>
          </cell>
        </row>
        <row r="23769">
          <cell r="A23769" t="str">
            <v>TAX_WORLDBIRDS_BRIDLED_QUAIL_DOVE</v>
          </cell>
        </row>
        <row r="23770">
          <cell r="A23770" t="str">
            <v>TAX_WORLDBIRDS_BRIDLED_QUAILDOVE</v>
          </cell>
        </row>
        <row r="23771">
          <cell r="A23771" t="str">
            <v>TAX_WORLDBIRDS_BRIDLED_QUAILDOVES</v>
          </cell>
        </row>
        <row r="23772">
          <cell r="A23772" t="str">
            <v>TAX_WORLDBIRDS_BRIDLED_TERN</v>
          </cell>
        </row>
        <row r="23773">
          <cell r="A23773" t="str">
            <v>TAX_WORLDBIRDS_BRIDLED_TERNS</v>
          </cell>
        </row>
        <row r="23774">
          <cell r="A23774" t="str">
            <v>TAX_WORLDBIRDS_BRIDLED_TITMOUSE</v>
          </cell>
        </row>
        <row r="23775">
          <cell r="A23775" t="str">
            <v>TAX_WORLDBIRDS_BRIDLED_WHITE_EYE</v>
          </cell>
        </row>
        <row r="23776">
          <cell r="A23776" t="str">
            <v>TAX_WORLDBIRDS_BRIDLED_WHITE_EYES</v>
          </cell>
        </row>
        <row r="23777">
          <cell r="A23777" t="str">
            <v>TAX_WORLDBIRDS_BRIDLED_WHITEEYE</v>
          </cell>
        </row>
        <row r="23778">
          <cell r="A23778" t="str">
            <v>TAX_WORLDBIRDS_BRIDLED_WHITEEYES</v>
          </cell>
        </row>
        <row r="23779">
          <cell r="A23779" t="str">
            <v>TAX_WORLDBIRDS_BRIGHTRUMPED_ATTILA</v>
          </cell>
        </row>
        <row r="23780">
          <cell r="A23780" t="str">
            <v>TAX_WORLDBIRDS_BRIGHTRUMPED_ATTILAS</v>
          </cell>
        </row>
        <row r="23781">
          <cell r="A23781" t="str">
            <v>TAX_WORLDBIRDS_BRISTLE_THIGHED_CURLEW</v>
          </cell>
        </row>
        <row r="23782">
          <cell r="A23782" t="str">
            <v>TAX_WORLDBIRDS_BRISTLED_GRASSBIRD</v>
          </cell>
        </row>
        <row r="23783">
          <cell r="A23783" t="str">
            <v>TAX_WORLDBIRDS_BRISTLED_GRASSBIRDS</v>
          </cell>
        </row>
        <row r="23784">
          <cell r="A23784" t="str">
            <v>TAX_WORLDBIRDS_BRISTLENOSED_BARBET</v>
          </cell>
        </row>
        <row r="23785">
          <cell r="A23785" t="str">
            <v>TAX_WORLDBIRDS_BRISTLETHIGHED_CURLEW</v>
          </cell>
        </row>
        <row r="23786">
          <cell r="A23786" t="str">
            <v>TAX_WORLDBIRDS_BRISTLETHIGHED_CURLEWS</v>
          </cell>
        </row>
        <row r="23787">
          <cell r="A23787" t="str">
            <v>TAX_WORLDBIRDS_BROAD_BILLED_HUMMINGBIRD</v>
          </cell>
        </row>
        <row r="23788">
          <cell r="A23788" t="str">
            <v>TAX_WORLDBIRDS_BROAD_BILLED_ROLLER</v>
          </cell>
        </row>
        <row r="23789">
          <cell r="A23789" t="str">
            <v>TAX_WORLDBIRDS_BROAD_BILLED_SANDPIPER</v>
          </cell>
        </row>
        <row r="23790">
          <cell r="A23790" t="str">
            <v>TAX_WORLDBIRDS_BROAD_TAILED_GRASSBIRD</v>
          </cell>
        </row>
        <row r="23791">
          <cell r="A23791" t="str">
            <v>TAX_WORLDBIRDS_BROAD_TAILED_HUMMINGBIRD</v>
          </cell>
        </row>
        <row r="23792">
          <cell r="A23792" t="str">
            <v>TAX_WORLDBIRDS_BROAD_TAILED_HUMMINGBIRDS</v>
          </cell>
        </row>
        <row r="23793">
          <cell r="A23793" t="str">
            <v>TAX_WORLDBIRDS_BROAD_WINGED_HAWK</v>
          </cell>
        </row>
        <row r="23794">
          <cell r="A23794" t="str">
            <v>TAX_WORLDBIRDS_BROAD_WINGED_HAWKS</v>
          </cell>
        </row>
        <row r="23795">
          <cell r="A23795" t="str">
            <v>TAX_WORLDBIRDS_BROADBILLED_FLYCATCHER</v>
          </cell>
        </row>
        <row r="23796">
          <cell r="A23796" t="str">
            <v>TAX_WORLDBIRDS_BROADBILLED_HUMMINGBIRD</v>
          </cell>
        </row>
        <row r="23797">
          <cell r="A23797" t="str">
            <v>TAX_WORLDBIRDS_BROADBILLED_HUMMINGBIRDS</v>
          </cell>
        </row>
        <row r="23798">
          <cell r="A23798" t="str">
            <v>TAX_WORLDBIRDS_BROADBILLED_MOTMOT</v>
          </cell>
        </row>
        <row r="23799">
          <cell r="A23799" t="str">
            <v>TAX_WORLDBIRDS_BROADBILLED_MOTMOTS</v>
          </cell>
        </row>
        <row r="23800">
          <cell r="A23800" t="str">
            <v>TAX_WORLDBIRDS_BROADBILLED_PRION</v>
          </cell>
        </row>
        <row r="23801">
          <cell r="A23801" t="str">
            <v>TAX_WORLDBIRDS_BROADBILLED_PRIONS</v>
          </cell>
        </row>
        <row r="23802">
          <cell r="A23802" t="str">
            <v>TAX_WORLDBIRDS_BROADBILLED_ROLLER</v>
          </cell>
        </row>
        <row r="23803">
          <cell r="A23803" t="str">
            <v>TAX_WORLDBIRDS_BROADBILLED_ROLLERS</v>
          </cell>
        </row>
        <row r="23804">
          <cell r="A23804" t="str">
            <v>TAX_WORLDBIRDS_BROADBILLED_SANDPIPER</v>
          </cell>
        </row>
        <row r="23805">
          <cell r="A23805" t="str">
            <v>TAX_WORLDBIRDS_BROADBILLED_SANDPIPERS</v>
          </cell>
        </row>
        <row r="23806">
          <cell r="A23806" t="str">
            <v>TAX_WORLDBIRDS_BROADBILLED_SAPAYOA</v>
          </cell>
        </row>
        <row r="23807">
          <cell r="A23807" t="str">
            <v>TAX_WORLDBIRDS_BROADBILLED_TODY</v>
          </cell>
        </row>
        <row r="23808">
          <cell r="A23808" t="str">
            <v>TAX_WORLDBIRDS_BROADBILLED_WARBLER</v>
          </cell>
        </row>
        <row r="23809">
          <cell r="A23809" t="str">
            <v>TAX_WORLDBIRDS_BROADTAILED_GRASSBIRD</v>
          </cell>
        </row>
        <row r="23810">
          <cell r="A23810" t="str">
            <v>TAX_WORLDBIRDS_BROADTAILED_HUMMINGBIRD</v>
          </cell>
        </row>
        <row r="23811">
          <cell r="A23811" t="str">
            <v>TAX_WORLDBIRDS_BROADTAILED_HUMMINGBIRDS</v>
          </cell>
        </row>
        <row r="23812">
          <cell r="A23812" t="str">
            <v>TAX_WORLDBIRDS_BROADTIPPED_HERMIT</v>
          </cell>
        </row>
        <row r="23813">
          <cell r="A23813" t="str">
            <v>TAX_WORLDBIRDS_BROADWINGED_HAWK</v>
          </cell>
        </row>
        <row r="23814">
          <cell r="A23814" t="str">
            <v>TAX_WORLDBIRDS_BROADWINGED_HAWKS</v>
          </cell>
        </row>
        <row r="23815">
          <cell r="A23815" t="str">
            <v>TAX_WORLDBIRDS_BROLGA</v>
          </cell>
        </row>
        <row r="23816">
          <cell r="A23816" t="str">
            <v>TAX_WORLDBIRDS_BROLGAS</v>
          </cell>
        </row>
        <row r="23817">
          <cell r="A23817" t="str">
            <v>TAX_WORLDBIRDS_BRONZE_GROUND_DOVE</v>
          </cell>
        </row>
        <row r="23818">
          <cell r="A23818" t="str">
            <v>TAX_WORLDBIRDS_BRONZE_MUNIA</v>
          </cell>
        </row>
        <row r="23819">
          <cell r="A23819" t="str">
            <v>TAX_WORLDBIRDS_BRONZE_SUNBIRD</v>
          </cell>
        </row>
        <row r="23820">
          <cell r="A23820" t="str">
            <v>TAX_WORLDBIRDS_BRONZE_SUNBIRDS</v>
          </cell>
        </row>
        <row r="23821">
          <cell r="A23821" t="str">
            <v>TAX_WORLDBIRDS_BRONZE_WINGED_JACANA</v>
          </cell>
        </row>
        <row r="23822">
          <cell r="A23822" t="str">
            <v>TAX_WORLDBIRDS_BRONZE_WINGED_JACANAS</v>
          </cell>
        </row>
        <row r="23823">
          <cell r="A23823" t="str">
            <v>TAX_WORLDBIRDS_BRONZE_WINGED_PARROT</v>
          </cell>
        </row>
        <row r="23824">
          <cell r="A23824" t="str">
            <v>TAX_WORLDBIRDS_BRONZED_COWBIRD</v>
          </cell>
        </row>
        <row r="23825">
          <cell r="A23825" t="str">
            <v>TAX_WORLDBIRDS_BRONZED_COWBIRDS</v>
          </cell>
        </row>
        <row r="23826">
          <cell r="A23826" t="str">
            <v>TAX_WORLDBIRDS_BRONZED_DRONGO</v>
          </cell>
        </row>
        <row r="23827">
          <cell r="A23827" t="str">
            <v>TAX_WORLDBIRDS_BRONZED_DRONGOS</v>
          </cell>
        </row>
        <row r="23828">
          <cell r="A23828" t="str">
            <v>TAX_WORLDBIRDS_BRONZETAILED_COMET</v>
          </cell>
        </row>
        <row r="23829">
          <cell r="A23829" t="str">
            <v>TAX_WORLDBIRDS_BRONZETAILED_PLUMELETEER</v>
          </cell>
        </row>
        <row r="23830">
          <cell r="A23830" t="str">
            <v>TAX_WORLDBIRDS_BRONZETAILED_PLUMELETEERS</v>
          </cell>
        </row>
        <row r="23831">
          <cell r="A23831" t="str">
            <v>TAX_WORLDBIRDS_BRONZETAILED_THORNBILL</v>
          </cell>
        </row>
        <row r="23832">
          <cell r="A23832" t="str">
            <v>TAX_WORLDBIRDS_BRONZEWINGED_COURSER</v>
          </cell>
        </row>
        <row r="23833">
          <cell r="A23833" t="str">
            <v>TAX_WORLDBIRDS_BRONZEWINGED_COURSERS</v>
          </cell>
        </row>
        <row r="23834">
          <cell r="A23834" t="str">
            <v>TAX_WORLDBIRDS_BRONZEWINGED_JACANA</v>
          </cell>
        </row>
        <row r="23835">
          <cell r="A23835" t="str">
            <v>TAX_WORLDBIRDS_BRONZEWINGED_JACANAS</v>
          </cell>
        </row>
        <row r="23836">
          <cell r="A23836" t="str">
            <v>TAX_WORLDBIRDS_BRONZEWINGED_PARROTS</v>
          </cell>
        </row>
        <row r="23837">
          <cell r="A23837" t="str">
            <v>TAX_WORLDBIRDS_BRONZY_HERMIT</v>
          </cell>
        </row>
        <row r="23838">
          <cell r="A23838" t="str">
            <v>TAX_WORLDBIRDS_BRONZY_INCA</v>
          </cell>
        </row>
        <row r="23839">
          <cell r="A23839" t="str">
            <v>TAX_WORLDBIRDS_BROWN_ACCENTOR</v>
          </cell>
        </row>
        <row r="23840">
          <cell r="A23840" t="str">
            <v>TAX_WORLDBIRDS_BROWN_ACCENTORS</v>
          </cell>
        </row>
        <row r="23841">
          <cell r="A23841" t="str">
            <v>TAX_WORLDBIRDS_BROWN_BABBLER</v>
          </cell>
        </row>
        <row r="23842">
          <cell r="A23842" t="str">
            <v>TAX_WORLDBIRDS_BROWN_BARBET</v>
          </cell>
        </row>
        <row r="23843">
          <cell r="A23843" t="str">
            <v>TAX_WORLDBIRDS_BROWN_BELLIED_SWALLOWS</v>
          </cell>
        </row>
        <row r="23844">
          <cell r="A23844" t="str">
            <v>TAX_WORLDBIRDS_BROWN_BOOBIES</v>
          </cell>
        </row>
        <row r="23845">
          <cell r="A23845" t="str">
            <v>TAX_WORLDBIRDS_BROWN_BOOBY</v>
          </cell>
        </row>
        <row r="23846">
          <cell r="A23846" t="str">
            <v>TAX_WORLDBIRDS_BROWN_BREASTED_FLYCATCHER</v>
          </cell>
        </row>
        <row r="23847">
          <cell r="A23847" t="str">
            <v>TAX_WORLDBIRDS_BROWN_BULLFINCH</v>
          </cell>
        </row>
        <row r="23848">
          <cell r="A23848" t="str">
            <v>TAX_WORLDBIRDS_BROWN_BULLFINCHES</v>
          </cell>
        </row>
        <row r="23849">
          <cell r="A23849" t="str">
            <v>TAX_WORLDBIRDS_BROWN_BUSHWARBLER</v>
          </cell>
        </row>
        <row r="23850">
          <cell r="A23850" t="str">
            <v>TAX_WORLDBIRDS_BROWN_BUSHWARBLERS</v>
          </cell>
        </row>
        <row r="23851">
          <cell r="A23851" t="str">
            <v>TAX_WORLDBIRDS_BROWN_CAPPED_ROSY_FINCH</v>
          </cell>
        </row>
        <row r="23852">
          <cell r="A23852" t="str">
            <v>TAX_WORLDBIRDS_BROWN_CAPPED_ROSY_FINCHES</v>
          </cell>
        </row>
        <row r="23853">
          <cell r="A23853" t="str">
            <v>TAX_WORLDBIRDS_BROWN_COUCAL</v>
          </cell>
        </row>
        <row r="23854">
          <cell r="A23854" t="str">
            <v>TAX_WORLDBIRDS_BROWN_COUCALS</v>
          </cell>
        </row>
        <row r="23855">
          <cell r="A23855" t="str">
            <v>TAX_WORLDBIRDS_BROWN_CRAKE</v>
          </cell>
        </row>
        <row r="23856">
          <cell r="A23856" t="str">
            <v>TAX_WORLDBIRDS_BROWN_CRAKES</v>
          </cell>
        </row>
        <row r="23857">
          <cell r="A23857" t="str">
            <v>TAX_WORLDBIRDS_BROWN_CRESTED_FLYCATCHERS</v>
          </cell>
        </row>
        <row r="23858">
          <cell r="A23858" t="str">
            <v>TAX_WORLDBIRDS_BROWN_CUCKOO_DOVE</v>
          </cell>
        </row>
        <row r="23859">
          <cell r="A23859" t="str">
            <v>TAX_WORLDBIRDS_BROWN_CUCKOODOVE</v>
          </cell>
        </row>
        <row r="23860">
          <cell r="A23860" t="str">
            <v>TAX_WORLDBIRDS_BROWN_CUCKOODOVES</v>
          </cell>
        </row>
        <row r="23861">
          <cell r="A23861" t="str">
            <v>TAX_WORLDBIRDS_BROWN_DIPPER</v>
          </cell>
        </row>
        <row r="23862">
          <cell r="A23862" t="str">
            <v>TAX_WORLDBIRDS_BROWN_DIPPERS</v>
          </cell>
        </row>
        <row r="23863">
          <cell r="A23863" t="str">
            <v>TAX_WORLDBIRDS_BROWN_EARED_PHEASANT</v>
          </cell>
        </row>
        <row r="23864">
          <cell r="A23864" t="str">
            <v>TAX_WORLDBIRDS_BROWN_EAREDPHEASANT</v>
          </cell>
        </row>
        <row r="23865">
          <cell r="A23865" t="str">
            <v>TAX_WORLDBIRDS_BROWN_EMUTAIL</v>
          </cell>
        </row>
        <row r="23866">
          <cell r="A23866" t="str">
            <v>TAX_WORLDBIRDS_BROWN_FALCON</v>
          </cell>
        </row>
        <row r="23867">
          <cell r="A23867" t="str">
            <v>TAX_WORLDBIRDS_BROWN_FALCONS</v>
          </cell>
        </row>
        <row r="23868">
          <cell r="A23868" t="str">
            <v>TAX_WORLDBIRDS_BROWN_FANTAIL</v>
          </cell>
        </row>
        <row r="23869">
          <cell r="A23869" t="str">
            <v>TAX_WORLDBIRDS_BROWN_FISH_OWL</v>
          </cell>
        </row>
        <row r="23870">
          <cell r="A23870" t="str">
            <v>TAX_WORLDBIRDS_BROWN_FISH_OWLS</v>
          </cell>
        </row>
        <row r="23871">
          <cell r="A23871" t="str">
            <v>TAX_WORLDBIRDS_BROWN_FISHOWL</v>
          </cell>
        </row>
        <row r="23872">
          <cell r="A23872" t="str">
            <v>TAX_WORLDBIRDS_BROWN_FISHOWLS</v>
          </cell>
        </row>
        <row r="23873">
          <cell r="A23873" t="str">
            <v>TAX_WORLDBIRDS_BROWN_GOSHAWK</v>
          </cell>
        </row>
        <row r="23874">
          <cell r="A23874" t="str">
            <v>TAX_WORLDBIRDS_BROWN_GOSHAWKS</v>
          </cell>
        </row>
        <row r="23875">
          <cell r="A23875" t="str">
            <v>TAX_WORLDBIRDS_BROWN_HAWK_OWL</v>
          </cell>
        </row>
        <row r="23876">
          <cell r="A23876" t="str">
            <v>TAX_WORLDBIRDS_BROWN_HAWK_OWLS</v>
          </cell>
        </row>
        <row r="23877">
          <cell r="A23877" t="str">
            <v>TAX_WORLDBIRDS_BROWN_HAWKOWL</v>
          </cell>
        </row>
        <row r="23878">
          <cell r="A23878" t="str">
            <v>TAX_WORLDBIRDS_BROWN_HAWKOWLS</v>
          </cell>
        </row>
        <row r="23879">
          <cell r="A23879" t="str">
            <v>TAX_WORLDBIRDS_BROWN_HEADED_BARBET</v>
          </cell>
        </row>
        <row r="23880">
          <cell r="A23880" t="str">
            <v>TAX_WORLDBIRDS_BROWN_HEADED_BARBETS</v>
          </cell>
        </row>
        <row r="23881">
          <cell r="A23881" t="str">
            <v>TAX_WORLDBIRDS_BROWN_HEADED_COWBIRD</v>
          </cell>
        </row>
        <row r="23882">
          <cell r="A23882" t="str">
            <v>TAX_WORLDBIRDS_BROWN_HEADED_COWBIRDS</v>
          </cell>
        </row>
        <row r="23883">
          <cell r="A23883" t="str">
            <v>TAX_WORLDBIRDS_BROWN_HEADED_GULL</v>
          </cell>
        </row>
        <row r="23884">
          <cell r="A23884" t="str">
            <v>TAX_WORLDBIRDS_BROWN_HEADED_GULLS</v>
          </cell>
        </row>
        <row r="23885">
          <cell r="A23885" t="str">
            <v>TAX_WORLDBIRDS_BROWN_HEADED_NUTHATCH</v>
          </cell>
        </row>
        <row r="23886">
          <cell r="A23886" t="str">
            <v>TAX_WORLDBIRDS_BROWN_HEADED_NUTHATCHES</v>
          </cell>
        </row>
        <row r="23887">
          <cell r="A23887" t="str">
            <v>TAX_WORLDBIRDS_BROWN_HONEYEATER</v>
          </cell>
        </row>
        <row r="23888">
          <cell r="A23888" t="str">
            <v>TAX_WORLDBIRDS_BROWN_HONEYEATERS</v>
          </cell>
        </row>
        <row r="23889">
          <cell r="A23889" t="str">
            <v>TAX_WORLDBIRDS_BROWN_HOODED_KINGFISHER</v>
          </cell>
        </row>
        <row r="23890">
          <cell r="A23890" t="str">
            <v>TAX_WORLDBIRDS_BROWN_HOODED_KINGFISHERS</v>
          </cell>
        </row>
        <row r="23891">
          <cell r="A23891" t="str">
            <v>TAX_WORLDBIRDS_BROWN_HORNBILL</v>
          </cell>
        </row>
        <row r="23892">
          <cell r="A23892" t="str">
            <v>TAX_WORLDBIRDS_BROWN_HORNBILLS</v>
          </cell>
        </row>
        <row r="23893">
          <cell r="A23893" t="str">
            <v>TAX_WORLDBIRDS_BROWN_INCA</v>
          </cell>
        </row>
        <row r="23894">
          <cell r="A23894" t="str">
            <v>TAX_WORLDBIRDS_BROWN_JACAMARS</v>
          </cell>
        </row>
        <row r="23895">
          <cell r="A23895" t="str">
            <v>TAX_WORLDBIRDS_BROWN_JAY</v>
          </cell>
        </row>
        <row r="23896">
          <cell r="A23896" t="str">
            <v>TAX_WORLDBIRDS_BROWN_JAYS</v>
          </cell>
        </row>
        <row r="23897">
          <cell r="A23897" t="str">
            <v>TAX_WORLDBIRDS_BROWN_KIWI</v>
          </cell>
        </row>
        <row r="23898">
          <cell r="A23898" t="str">
            <v>TAX_WORLDBIRDS_BROWN_KIWIS</v>
          </cell>
        </row>
        <row r="23899">
          <cell r="A23899" t="str">
            <v>TAX_WORLDBIRDS_BROWN_LORY</v>
          </cell>
        </row>
        <row r="23900">
          <cell r="A23900" t="str">
            <v>TAX_WORLDBIRDS_BROWN_LORYS</v>
          </cell>
        </row>
        <row r="23901">
          <cell r="A23901" t="str">
            <v>TAX_WORLDBIRDS_BROWN_MESITE</v>
          </cell>
        </row>
        <row r="23902">
          <cell r="A23902" t="str">
            <v>TAX_WORLDBIRDS_BROWN_NECKED_PARROT</v>
          </cell>
        </row>
        <row r="23903">
          <cell r="A23903" t="str">
            <v>TAX_WORLDBIRDS_BROWN_NECKED_PARROTS</v>
          </cell>
        </row>
        <row r="23904">
          <cell r="A23904" t="str">
            <v>TAX_WORLDBIRDS_BROWN_NECKED_RAVENS</v>
          </cell>
        </row>
        <row r="23905">
          <cell r="A23905" t="str">
            <v>TAX_WORLDBIRDS_BROWN_NODDY</v>
          </cell>
        </row>
        <row r="23906">
          <cell r="A23906" t="str">
            <v>TAX_WORLDBIRDS_BROWN_NODDYS</v>
          </cell>
        </row>
        <row r="23907">
          <cell r="A23907" t="str">
            <v>TAX_WORLDBIRDS_BROWN_ORIOLES</v>
          </cell>
        </row>
        <row r="23908">
          <cell r="A23908" t="str">
            <v>TAX_WORLDBIRDS_BROWN_PARROTBILL</v>
          </cell>
        </row>
        <row r="23909">
          <cell r="A23909" t="str">
            <v>TAX_WORLDBIRDS_BROWN_PELICAN</v>
          </cell>
        </row>
        <row r="23910">
          <cell r="A23910" t="str">
            <v>TAX_WORLDBIRDS_BROWN_PELICANS</v>
          </cell>
        </row>
        <row r="23911">
          <cell r="A23911" t="str">
            <v>TAX_WORLDBIRDS_BROWN_PRINIA</v>
          </cell>
        </row>
        <row r="23912">
          <cell r="A23912" t="str">
            <v>TAX_WORLDBIRDS_BROWN_QUAIL</v>
          </cell>
        </row>
        <row r="23913">
          <cell r="A23913" t="str">
            <v>TAX_WORLDBIRDS_BROWN_QUAILS</v>
          </cell>
        </row>
        <row r="23914">
          <cell r="A23914" t="str">
            <v>TAX_WORLDBIRDS_BROWN_SHRIKE</v>
          </cell>
        </row>
        <row r="23915">
          <cell r="A23915" t="str">
            <v>TAX_WORLDBIRDS_BROWN_SHRIKES</v>
          </cell>
        </row>
        <row r="23916">
          <cell r="A23916" t="str">
            <v>TAX_WORLDBIRDS_BROWN_SICKLEBILL</v>
          </cell>
        </row>
        <row r="23917">
          <cell r="A23917" t="str">
            <v>TAX_WORLDBIRDS_BROWN_SICKLEBILLS</v>
          </cell>
        </row>
        <row r="23918">
          <cell r="A23918" t="str">
            <v>TAX_WORLDBIRDS_BROWN_SKUA</v>
          </cell>
        </row>
        <row r="23919">
          <cell r="A23919" t="str">
            <v>TAX_WORLDBIRDS_BROWN_SKUAS</v>
          </cell>
        </row>
        <row r="23920">
          <cell r="A23920" t="str">
            <v>TAX_WORLDBIRDS_BROWN_SNAKE_EAGLE</v>
          </cell>
        </row>
        <row r="23921">
          <cell r="A23921" t="str">
            <v>TAX_WORLDBIRDS_BROWN_SNAKE_EAGLES</v>
          </cell>
        </row>
        <row r="23922">
          <cell r="A23922" t="str">
            <v>TAX_WORLDBIRDS_BROWN_SONGLARKS</v>
          </cell>
        </row>
        <row r="23923">
          <cell r="A23923" t="str">
            <v>TAX_WORLDBIRDS_BROWN_TEAL</v>
          </cell>
        </row>
        <row r="23924">
          <cell r="A23924" t="str">
            <v>TAX_WORLDBIRDS_BROWN_TEALS</v>
          </cell>
        </row>
        <row r="23925">
          <cell r="A23925" t="str">
            <v>TAX_WORLDBIRDS_BROWN_THORNBILL</v>
          </cell>
        </row>
        <row r="23926">
          <cell r="A23926" t="str">
            <v>TAX_WORLDBIRDS_BROWN_THORNBILLS</v>
          </cell>
        </row>
        <row r="23927">
          <cell r="A23927" t="str">
            <v>TAX_WORLDBIRDS_BROWN_THRASHER</v>
          </cell>
        </row>
        <row r="23928">
          <cell r="A23928" t="str">
            <v>TAX_WORLDBIRDS_BROWN_THRASHERS</v>
          </cell>
        </row>
        <row r="23929">
          <cell r="A23929" t="str">
            <v>TAX_WORLDBIRDS_BROWN_THROATED_PARAKEETS</v>
          </cell>
        </row>
        <row r="23930">
          <cell r="A23930" t="str">
            <v>TAX_WORLDBIRDS_BROWN_TINAMOU</v>
          </cell>
        </row>
        <row r="23931">
          <cell r="A23931" t="str">
            <v>TAX_WORLDBIRDS_BROWN_TINAMOUS</v>
          </cell>
        </row>
        <row r="23932">
          <cell r="A23932" t="str">
            <v>TAX_WORLDBIRDS_BROWN_TIT_BABBLERS</v>
          </cell>
        </row>
        <row r="23933">
          <cell r="A23933" t="str">
            <v>TAX_WORLDBIRDS_BROWN_TITBABBLERS</v>
          </cell>
        </row>
        <row r="23934">
          <cell r="A23934" t="str">
            <v>TAX_WORLDBIRDS_BROWN_TREECREEPER</v>
          </cell>
        </row>
        <row r="23935">
          <cell r="A23935" t="str">
            <v>TAX_WORLDBIRDS_BROWN_TREECREEPERS</v>
          </cell>
        </row>
        <row r="23936">
          <cell r="A23936" t="str">
            <v>TAX_WORLDBIRDS_BROWN_TREMBLER</v>
          </cell>
        </row>
        <row r="23937">
          <cell r="A23937" t="str">
            <v>TAX_WORLDBIRDS_BROWN_TREMBLERS</v>
          </cell>
        </row>
        <row r="23938">
          <cell r="A23938" t="str">
            <v>TAX_WORLDBIRDS_BROWN_TWINSPOT</v>
          </cell>
        </row>
        <row r="23939">
          <cell r="A23939" t="str">
            <v>TAX_WORLDBIRDS_BROWN_VIOLET_EAR</v>
          </cell>
        </row>
        <row r="23940">
          <cell r="A23940" t="str">
            <v>TAX_WORLDBIRDS_BROWN_VIOLETEAR</v>
          </cell>
        </row>
        <row r="23941">
          <cell r="A23941" t="str">
            <v>TAX_WORLDBIRDS_BROWN_VIOLETEARS</v>
          </cell>
        </row>
        <row r="23942">
          <cell r="A23942" t="str">
            <v>TAX_WORLDBIRDS_BROWN_WARBLER</v>
          </cell>
        </row>
        <row r="23943">
          <cell r="A23943" t="str">
            <v>TAX_WORLDBIRDS_BROWN_WARBLERS</v>
          </cell>
        </row>
        <row r="23944">
          <cell r="A23944" t="str">
            <v>TAX_WORLDBIRDS_BROWN_WHISTLER</v>
          </cell>
        </row>
        <row r="23945">
          <cell r="A23945" t="str">
            <v>TAX_WORLDBIRDS_BROWN_WINGED_KINGFISHER</v>
          </cell>
        </row>
        <row r="23946">
          <cell r="A23946" t="str">
            <v>TAX_WORLDBIRDS_BROWN_WINGED_KINGFISHERS</v>
          </cell>
        </row>
        <row r="23947">
          <cell r="A23947" t="str">
            <v>TAX_WORLDBIRDS_BROWN_WOOD_OWL</v>
          </cell>
        </row>
        <row r="23948">
          <cell r="A23948" t="str">
            <v>TAX_WORLDBIRDS_BROWN_WOOD_OWLS</v>
          </cell>
        </row>
        <row r="23949">
          <cell r="A23949" t="str">
            <v>TAX_WORLDBIRDS_BROWN_WOODLAND_WARBLER</v>
          </cell>
        </row>
        <row r="23950">
          <cell r="A23950" t="str">
            <v>TAX_WORLDBIRDS_BROWN_WOODLAND_WARBLERS</v>
          </cell>
        </row>
        <row r="23951">
          <cell r="A23951" t="str">
            <v>TAX_WORLDBIRDS_BROWN_WOODOWL</v>
          </cell>
        </row>
        <row r="23952">
          <cell r="A23952" t="str">
            <v>TAX_WORLDBIRDS_BROWNBACKED_DOVE</v>
          </cell>
        </row>
        <row r="23953">
          <cell r="A23953" t="str">
            <v>TAX_WORLDBIRDS_BROWNBACKED_FLOWERPECKER</v>
          </cell>
        </row>
        <row r="23954">
          <cell r="A23954" t="str">
            <v>TAX_WORLDBIRDS_BROWNBACKED_MOCKINGBIRD</v>
          </cell>
        </row>
        <row r="23955">
          <cell r="A23955" t="str">
            <v>TAX_WORLDBIRDS_BROWNBACKED_NEEDLETAIL</v>
          </cell>
        </row>
        <row r="23956">
          <cell r="A23956" t="str">
            <v>TAX_WORLDBIRDS_BROWNBACKED_NEEDLETAILS</v>
          </cell>
        </row>
        <row r="23957">
          <cell r="A23957" t="str">
            <v>TAX_WORLDBIRDS_BROWNBACKED_PARROTLET</v>
          </cell>
        </row>
        <row r="23958">
          <cell r="A23958" t="str">
            <v>TAX_WORLDBIRDS_BROWNBACKED_SCRUBROBIN</v>
          </cell>
        </row>
        <row r="23959">
          <cell r="A23959" t="str">
            <v>TAX_WORLDBIRDS_BROWNBACKED_SOLITAIRE</v>
          </cell>
        </row>
        <row r="23960">
          <cell r="A23960" t="str">
            <v>TAX_WORLDBIRDS_BROWNBACKED_SOLITAIRES</v>
          </cell>
        </row>
        <row r="23961">
          <cell r="A23961" t="str">
            <v>TAX_WORLDBIRDS_BROWNBACKED_WOODPECKER</v>
          </cell>
        </row>
        <row r="23962">
          <cell r="A23962" t="str">
            <v>TAX_WORLDBIRDS_BROWNBANDED_ANTPITTA</v>
          </cell>
        </row>
        <row r="23963">
          <cell r="A23963" t="str">
            <v>TAX_WORLDBIRDS_BROWNBANDED_RAIL</v>
          </cell>
        </row>
        <row r="23964">
          <cell r="A23964" t="str">
            <v>TAX_WORLDBIRDS_BROWNBELLIED_ANTWREN</v>
          </cell>
        </row>
        <row r="23965">
          <cell r="A23965" t="str">
            <v>TAX_WORLDBIRDS_BROWNBELLIED_SWALLOW</v>
          </cell>
        </row>
        <row r="23966">
          <cell r="A23966" t="str">
            <v>TAX_WORLDBIRDS_BROWNBILLED_SCYTHEBILL</v>
          </cell>
        </row>
        <row r="23967">
          <cell r="A23967" t="str">
            <v>TAX_WORLDBIRDS_BROWNBREASTED_BULBUL</v>
          </cell>
        </row>
        <row r="23968">
          <cell r="A23968" t="str">
            <v>TAX_WORLDBIRDS_BROWNBREASTED_FLYCATCHER</v>
          </cell>
        </row>
        <row r="23969">
          <cell r="A23969" t="str">
            <v>TAX_WORLDBIRDS_BROWNBREASTED_FLYCATCHERS</v>
          </cell>
        </row>
        <row r="23970">
          <cell r="A23970" t="str">
            <v>TAX_WORLDBIRDS_BROWNBREASTED_PARAKEET</v>
          </cell>
        </row>
        <row r="23971">
          <cell r="A23971" t="str">
            <v>TAX_WORLDBIRDS_BROWNCAPPED_BABBLER</v>
          </cell>
        </row>
        <row r="23972">
          <cell r="A23972" t="str">
            <v>TAX_WORLDBIRDS_BROWNCAPPED_BABBLERS</v>
          </cell>
        </row>
        <row r="23973">
          <cell r="A23973" t="str">
            <v>TAX_WORLDBIRDS_BROWNCAPPED_FANTAIL</v>
          </cell>
        </row>
        <row r="23974">
          <cell r="A23974" t="str">
            <v>TAX_WORLDBIRDS_BROWNCAPPED_LAUGHINGTHRUSH</v>
          </cell>
        </row>
        <row r="23975">
          <cell r="A23975" t="str">
            <v>TAX_WORLDBIRDS_BROWNCAPPED_ROSYFINCH</v>
          </cell>
        </row>
        <row r="23976">
          <cell r="A23976" t="str">
            <v>TAX_WORLDBIRDS_BROWNCAPPED_VIREO</v>
          </cell>
        </row>
        <row r="23977">
          <cell r="A23977" t="str">
            <v>TAX_WORLDBIRDS_BROWNCHEEKED_FULVETTA</v>
          </cell>
        </row>
        <row r="23978">
          <cell r="A23978" t="str">
            <v>TAX_WORLDBIRDS_BROWNCHEEKED_FULVETTAS</v>
          </cell>
        </row>
        <row r="23979">
          <cell r="A23979" t="str">
            <v>TAX_WORLDBIRDS_BROWNCHEEKED_HORNBILL</v>
          </cell>
        </row>
        <row r="23980">
          <cell r="A23980" t="str">
            <v>TAX_WORLDBIRDS_BROWNCHEEKED_HORNBILLS</v>
          </cell>
        </row>
        <row r="23981">
          <cell r="A23981" t="str">
            <v>TAX_WORLDBIRDS_BROWNCHESTED_ALETHES</v>
          </cell>
        </row>
        <row r="23982">
          <cell r="A23982" t="str">
            <v>TAX_WORLDBIRDS_BROWNCHESTED_LAPWING</v>
          </cell>
        </row>
        <row r="23983">
          <cell r="A23983" t="str">
            <v>TAX_WORLDBIRDS_BROWNCHESTED_MARTIN</v>
          </cell>
        </row>
        <row r="23984">
          <cell r="A23984" t="str">
            <v>TAX_WORLDBIRDS_BROWNCHESTED_MARTINS</v>
          </cell>
        </row>
        <row r="23985">
          <cell r="A23985" t="str">
            <v>TAX_WORLDBIRDS_BROWNCRESTED_FLYCATCHER</v>
          </cell>
        </row>
        <row r="23986">
          <cell r="A23986" t="str">
            <v>TAX_WORLDBIRDS_BROWNCRESTED_FLYCATCHERS</v>
          </cell>
        </row>
        <row r="23987">
          <cell r="A23987" t="str">
            <v>TAX_WORLDBIRDS_BROWNCROWNED_TCHAGRA</v>
          </cell>
        </row>
        <row r="23988">
          <cell r="A23988" t="str">
            <v>TAX_WORLDBIRDS_BROWNEARED_BULBUL</v>
          </cell>
        </row>
        <row r="23989">
          <cell r="A23989" t="str">
            <v>TAX_WORLDBIRDS_BROWNEARED_BULBULS</v>
          </cell>
        </row>
        <row r="23990">
          <cell r="A23990" t="str">
            <v>TAX_WORLDBIRDS_BROWNFRONTED_WOODPECKER</v>
          </cell>
        </row>
        <row r="23991">
          <cell r="A23991" t="str">
            <v>TAX_WORLDBIRDS_BROWNHEADED_APALIS</v>
          </cell>
        </row>
        <row r="23992">
          <cell r="A23992" t="str">
            <v>TAX_WORLDBIRDS_BROWNHEADED_BARBET</v>
          </cell>
        </row>
        <row r="23993">
          <cell r="A23993" t="str">
            <v>TAX_WORLDBIRDS_BROWNHEADED_BARBETS</v>
          </cell>
        </row>
        <row r="23994">
          <cell r="A23994" t="str">
            <v>TAX_WORLDBIRDS_BROWNHEADED_COWBIRD</v>
          </cell>
        </row>
        <row r="23995">
          <cell r="A23995" t="str">
            <v>TAX_WORLDBIRDS_BROWNHEADED_COWBIRDS</v>
          </cell>
        </row>
        <row r="23996">
          <cell r="A23996" t="str">
            <v>TAX_WORLDBIRDS_BROWNHEADED_CROW</v>
          </cell>
        </row>
        <row r="23997">
          <cell r="A23997" t="str">
            <v>TAX_WORLDBIRDS_BROWNHEADED_GULL</v>
          </cell>
        </row>
        <row r="23998">
          <cell r="A23998" t="str">
            <v>TAX_WORLDBIRDS_BROWNHEADED_GULLS</v>
          </cell>
        </row>
        <row r="23999">
          <cell r="A23999" t="str">
            <v>TAX_WORLDBIRDS_BROWNHEADED_HONEYEATER</v>
          </cell>
        </row>
        <row r="24000">
          <cell r="A24000" t="str">
            <v>TAX_WORLDBIRDS_BROWNHEADED_HONEYEATERS</v>
          </cell>
        </row>
        <row r="24001">
          <cell r="A24001" t="str">
            <v>TAX_WORLDBIRDS_BROWNHEADED_NUTHATCH</v>
          </cell>
        </row>
        <row r="24002">
          <cell r="A24002" t="str">
            <v>TAX_WORLDBIRDS_BROWNHEADED_NUTHATCHES</v>
          </cell>
        </row>
        <row r="24003">
          <cell r="A24003" t="str">
            <v>TAX_WORLDBIRDS_BROWNHEADED_PARROT</v>
          </cell>
        </row>
        <row r="24004">
          <cell r="A24004" t="str">
            <v>TAX_WORLDBIRDS_BROWNHEADED_PARROTS</v>
          </cell>
        </row>
        <row r="24005">
          <cell r="A24005" t="str">
            <v>TAX_WORLDBIRDS_BROWNHEADED_THRUSH</v>
          </cell>
        </row>
        <row r="24006">
          <cell r="A24006" t="str">
            <v>TAX_WORLDBIRDS_BROWNHOODED_KINGFISHER</v>
          </cell>
        </row>
        <row r="24007">
          <cell r="A24007" t="str">
            <v>TAX_WORLDBIRDS_BROWNHOODED_KINGFISHERS</v>
          </cell>
        </row>
        <row r="24008">
          <cell r="A24008" t="str">
            <v>TAX_WORLDBIRDS_BROWNHOODED_PARROT</v>
          </cell>
        </row>
        <row r="24009">
          <cell r="A24009" t="str">
            <v>TAX_WORLDBIRDS_BROWNHOODED_PARROTS</v>
          </cell>
        </row>
        <row r="24010">
          <cell r="A24010" t="str">
            <v>TAX_WORLDBIRDS_BROWNISH_FLYCATCHER</v>
          </cell>
        </row>
        <row r="24011">
          <cell r="A24011" t="str">
            <v>TAX_WORLDBIRDS_BROWNNECKED_PARROT</v>
          </cell>
        </row>
        <row r="24012">
          <cell r="A24012" t="str">
            <v>TAX_WORLDBIRDS_BROWNNECKED_RAVEN</v>
          </cell>
        </row>
        <row r="24013">
          <cell r="A24013" t="str">
            <v>TAX_WORLDBIRDS_BROWNNECKED_RAVENS</v>
          </cell>
        </row>
        <row r="24014">
          <cell r="A24014" t="str">
            <v>TAX_WORLDBIRDS_BROWNRUMPED_BUNTING</v>
          </cell>
        </row>
        <row r="24015">
          <cell r="A24015" t="str">
            <v>TAX_WORLDBIRDS_BROWNRUMPED_MINIVET</v>
          </cell>
        </row>
        <row r="24016">
          <cell r="A24016" t="str">
            <v>TAX_WORLDBIRDS_BROWNTHROATED_PARAKEET</v>
          </cell>
        </row>
        <row r="24017">
          <cell r="A24017" t="str">
            <v>TAX_WORLDBIRDS_BROWNTHROATED_PARAKEETS</v>
          </cell>
        </row>
        <row r="24018">
          <cell r="A24018" t="str">
            <v>TAX_WORLDBIRDS_BROWNTHROATED_TREECREEPER</v>
          </cell>
        </row>
        <row r="24019">
          <cell r="A24019" t="str">
            <v>TAX_WORLDBIRDS_BROWNTHROATED_WATTLEEYE</v>
          </cell>
        </row>
        <row r="24020">
          <cell r="A24020" t="str">
            <v>TAX_WORLDBIRDS_BROWNWINGED_KINGFISHER</v>
          </cell>
        </row>
        <row r="24021">
          <cell r="A24021" t="str">
            <v>TAX_WORLDBIRDS_BROWNWINGED_KINGFISHERS</v>
          </cell>
        </row>
        <row r="24022">
          <cell r="A24022" t="str">
            <v>TAX_WORLDBIRDS_BRUBRU</v>
          </cell>
        </row>
        <row r="24023">
          <cell r="A24023" t="str">
            <v>TAX_WORLDBIRDS_BRUCE_GREEN_PIGEON</v>
          </cell>
        </row>
        <row r="24024">
          <cell r="A24024" t="str">
            <v>TAX_WORLDBIRDS_BRUCE_GREEN_PIGEONS</v>
          </cell>
        </row>
        <row r="24025">
          <cell r="A24025" t="str">
            <v>TAX_WORLDBIRDS_BRUIJN_BRUSHTURKEY</v>
          </cell>
        </row>
        <row r="24026">
          <cell r="A24026" t="str">
            <v>TAX_WORLDBIRDS_BRUSH_BRONZEWING</v>
          </cell>
        </row>
        <row r="24027">
          <cell r="A24027" t="str">
            <v>TAX_WORLDBIRDS_BRUSH_BRONZEWINGS</v>
          </cell>
        </row>
        <row r="24028">
          <cell r="A24028" t="str">
            <v>TAX_WORLDBIRDS_BRUSH_CUCKOO</v>
          </cell>
        </row>
        <row r="24029">
          <cell r="A24029" t="str">
            <v>TAX_WORLDBIRDS_BRUSH_CUCKOOS</v>
          </cell>
        </row>
        <row r="24030">
          <cell r="A24030" t="str">
            <v>TAX_WORLDBIRDS_BRUSHLAND_TINAMOU</v>
          </cell>
        </row>
        <row r="24031">
          <cell r="A24031" t="str">
            <v>TAX_WORLDBIRDS_BUDGERIGAR</v>
          </cell>
        </row>
        <row r="24032">
          <cell r="A24032" t="str">
            <v>TAX_WORLDBIRDS_BUDGERIGARS</v>
          </cell>
        </row>
        <row r="24033">
          <cell r="A24033" t="str">
            <v>TAX_WORLDBIRDS_BUFF_BANDED_RAIL</v>
          </cell>
        </row>
        <row r="24034">
          <cell r="A24034" t="str">
            <v>TAX_WORLDBIRDS_BUFF_BANDED_RAILS</v>
          </cell>
        </row>
        <row r="24035">
          <cell r="A24035" t="str">
            <v>TAX_WORLDBIRDS_BUFF_BELLIED_HUMMINGBIRDS</v>
          </cell>
        </row>
        <row r="24036">
          <cell r="A24036" t="str">
            <v>TAX_WORLDBIRDS_BUFF_BREASTED_PARADISE_KINGFISHER</v>
          </cell>
        </row>
        <row r="24037">
          <cell r="A24037" t="str">
            <v>TAX_WORLDBIRDS_BUFF_BREASTED_SANDPIPER</v>
          </cell>
        </row>
        <row r="24038">
          <cell r="A24038" t="str">
            <v>TAX_WORLDBIRDS_BUFF_BREASTED_WREN</v>
          </cell>
        </row>
        <row r="24039">
          <cell r="A24039" t="str">
            <v>TAX_WORLDBIRDS_BUFF_BREASTED_WRENS</v>
          </cell>
        </row>
        <row r="24040">
          <cell r="A24040" t="str">
            <v>TAX_WORLDBIRDS_BUFF_RUMPED_THORNBILL</v>
          </cell>
        </row>
        <row r="24041">
          <cell r="A24041" t="str">
            <v>TAX_WORLDBIRDS_BUFF_STREAKED_CHAT</v>
          </cell>
        </row>
        <row r="24042">
          <cell r="A24042" t="str">
            <v>TAX_WORLDBIRDS_BUFF_TAILED_CORONET</v>
          </cell>
        </row>
        <row r="24043">
          <cell r="A24043" t="str">
            <v>TAX_WORLDBIRDS_BUFF_THROATED_SALTATORS</v>
          </cell>
        </row>
        <row r="24044">
          <cell r="A24044" t="str">
            <v>TAX_WORLDBIRDS_BUFFBANDED_RAIL</v>
          </cell>
        </row>
        <row r="24045">
          <cell r="A24045" t="str">
            <v>TAX_WORLDBIRDS_BUFFBANDED_RAILS</v>
          </cell>
        </row>
        <row r="24046">
          <cell r="A24046" t="str">
            <v>TAX_WORLDBIRDS_BUFFBARRED_WARBLER</v>
          </cell>
        </row>
        <row r="24047">
          <cell r="A24047" t="str">
            <v>TAX_WORLDBIRDS_BUFFBELLIED_HUMMINGBIRD</v>
          </cell>
        </row>
        <row r="24048">
          <cell r="A24048" t="str">
            <v>TAX_WORLDBIRDS_BUFFBELLIED_HUMMINGBIRDS</v>
          </cell>
        </row>
        <row r="24049">
          <cell r="A24049" t="str">
            <v>TAX_WORLDBIRDS_BUFFBREASTED_BABBLER</v>
          </cell>
        </row>
        <row r="24050">
          <cell r="A24050" t="str">
            <v>TAX_WORLDBIRDS_BUFFBREASTED_BUTTONQUAIL</v>
          </cell>
        </row>
        <row r="24051">
          <cell r="A24051" t="str">
            <v>TAX_WORLDBIRDS_BUFFBREASTED_BUTTONQUAILS</v>
          </cell>
        </row>
        <row r="24052">
          <cell r="A24052" t="str">
            <v>TAX_WORLDBIRDS_BUFFBREASTED_FLYCATCHER</v>
          </cell>
        </row>
        <row r="24053">
          <cell r="A24053" t="str">
            <v>TAX_WORLDBIRDS_BUFFBREASTED_FLYCATCHERS</v>
          </cell>
        </row>
        <row r="24054">
          <cell r="A24054" t="str">
            <v>TAX_WORLDBIRDS_BUFFBREASTED_PARADISEKINGFISHER</v>
          </cell>
        </row>
        <row r="24055">
          <cell r="A24055" t="str">
            <v>TAX_WORLDBIRDS_BUFFBREASTED_PARADISEKINGFISHERS</v>
          </cell>
        </row>
        <row r="24056">
          <cell r="A24056" t="str">
            <v>TAX_WORLDBIRDS_BUFFBREASTED_SANDPIPER</v>
          </cell>
        </row>
        <row r="24057">
          <cell r="A24057" t="str">
            <v>TAX_WORLDBIRDS_BUFFBREASTED_SANDPIPERS</v>
          </cell>
        </row>
        <row r="24058">
          <cell r="A24058" t="str">
            <v>TAX_WORLDBIRDS_BUFFBREASTED_WREN</v>
          </cell>
        </row>
        <row r="24059">
          <cell r="A24059" t="str">
            <v>TAX_WORLDBIRDS_BUFFBRIDLED_INCAFINCH</v>
          </cell>
        </row>
        <row r="24060">
          <cell r="A24060" t="str">
            <v>TAX_WORLDBIRDS_BUFFBROWED_FOLIAGEGLEANER</v>
          </cell>
        </row>
        <row r="24061">
          <cell r="A24061" t="str">
            <v>TAX_WORLDBIRDS_BUFFCOLLARED_NIGHTJAR</v>
          </cell>
        </row>
        <row r="24062">
          <cell r="A24062" t="str">
            <v>TAX_WORLDBIRDS_BUFFCRESTED_BUSTARD</v>
          </cell>
        </row>
        <row r="24063">
          <cell r="A24063" t="str">
            <v>TAX_WORLDBIRDS_BUFFCRESTED_BUSTARDS</v>
          </cell>
        </row>
        <row r="24064">
          <cell r="A24064" t="str">
            <v>TAX_WORLDBIRDS_BUFFFRONTED_FOLIAGEGLEANER</v>
          </cell>
        </row>
        <row r="24065">
          <cell r="A24065" t="str">
            <v>TAX_WORLDBIRDS_BUFFLEHEAD</v>
          </cell>
        </row>
        <row r="24066">
          <cell r="A24066" t="str">
            <v>TAX_WORLDBIRDS_BUFFLEHEADS</v>
          </cell>
        </row>
        <row r="24067">
          <cell r="A24067" t="str">
            <v>TAX_WORLDBIRDS_BUFFNECKED_IBIS</v>
          </cell>
        </row>
        <row r="24068">
          <cell r="A24068" t="str">
            <v>TAX_WORLDBIRDS_BUFFNECKED_IBISES</v>
          </cell>
        </row>
        <row r="24069">
          <cell r="A24069" t="str">
            <v>TAX_WORLDBIRDS_BUFFNECKED_WOODPECKER</v>
          </cell>
        </row>
        <row r="24070">
          <cell r="A24070" t="str">
            <v>TAX_WORLDBIRDS_BUFFRUMPED_THORNBILL</v>
          </cell>
        </row>
        <row r="24071">
          <cell r="A24071" t="str">
            <v>TAX_WORLDBIRDS_BUFFRUMPED_THORNBILLS</v>
          </cell>
        </row>
        <row r="24072">
          <cell r="A24072" t="str">
            <v>TAX_WORLDBIRDS_BUFFRUMPED_WARBLER</v>
          </cell>
        </row>
        <row r="24073">
          <cell r="A24073" t="str">
            <v>TAX_WORLDBIRDS_BUFFRUMPED_WARBLERS</v>
          </cell>
        </row>
        <row r="24074">
          <cell r="A24074" t="str">
            <v>TAX_WORLDBIRDS_BUFFRUMPED_WOODPECKER</v>
          </cell>
        </row>
        <row r="24075">
          <cell r="A24075" t="str">
            <v>TAX_WORLDBIRDS_BUFFSPOTTED_FLUFFTAIL</v>
          </cell>
        </row>
        <row r="24076">
          <cell r="A24076" t="str">
            <v>TAX_WORLDBIRDS_BUFFSTREAKED_CHATS</v>
          </cell>
        </row>
        <row r="24077">
          <cell r="A24077" t="str">
            <v>TAX_WORLDBIRDS_BUFFTAILED_CORONET</v>
          </cell>
        </row>
        <row r="24078">
          <cell r="A24078" t="str">
            <v>TAX_WORLDBIRDS_BUFFTAILED_CORONETS</v>
          </cell>
        </row>
        <row r="24079">
          <cell r="A24079" t="str">
            <v>TAX_WORLDBIRDS_BUFFTAILED_SICKLEBILL</v>
          </cell>
        </row>
        <row r="24080">
          <cell r="A24080" t="str">
            <v>TAX_WORLDBIRDS_BUFFTHROATED_FOLIAGEGLEANER</v>
          </cell>
        </row>
        <row r="24081">
          <cell r="A24081" t="str">
            <v>TAX_WORLDBIRDS_BUFFTHROATED_PURPLETUFT</v>
          </cell>
        </row>
        <row r="24082">
          <cell r="A24082" t="str">
            <v>TAX_WORLDBIRDS_BUFFTHROATED_SALTATOR</v>
          </cell>
        </row>
        <row r="24083">
          <cell r="A24083" t="str">
            <v>TAX_WORLDBIRDS_BUFFTHROATED_WARBLER</v>
          </cell>
        </row>
        <row r="24084">
          <cell r="A24084" t="str">
            <v>TAX_WORLDBIRDS_BUFFTHROATED_WOODCREEPERS</v>
          </cell>
        </row>
        <row r="24085">
          <cell r="A24085" t="str">
            <v>TAX_WORLDBIRDS_BUFFVENTED_BULBUL</v>
          </cell>
        </row>
        <row r="24086">
          <cell r="A24086" t="str">
            <v>TAX_WORLDBIRDS_BUFFWINGED_STARFRONTLET</v>
          </cell>
        </row>
        <row r="24087">
          <cell r="A24087" t="str">
            <v>TAX_WORLDBIRDS_BUFFWINGED_STARFRONTLETS</v>
          </cell>
        </row>
        <row r="24088">
          <cell r="A24088" t="str">
            <v>TAX_WORLDBIRDS_BUFFY_FISH_OWL</v>
          </cell>
        </row>
        <row r="24089">
          <cell r="A24089" t="str">
            <v>TAX_WORLDBIRDS_BUFFY_FISH_OWLS</v>
          </cell>
        </row>
        <row r="24090">
          <cell r="A24090" t="str">
            <v>TAX_WORLDBIRDS_BUFFY_FISHOWL</v>
          </cell>
        </row>
        <row r="24091">
          <cell r="A24091" t="str">
            <v>TAX_WORLDBIRDS_BUFFY_FISHOWLS</v>
          </cell>
        </row>
        <row r="24092">
          <cell r="A24092" t="str">
            <v>TAX_WORLDBIRDS_BUFFY_TUFTEDCHEEK</v>
          </cell>
        </row>
        <row r="24093">
          <cell r="A24093" t="str">
            <v>TAX_WORLDBIRDS_BUFFYFRONTED_SEEDEATER</v>
          </cell>
        </row>
        <row r="24094">
          <cell r="A24094" t="str">
            <v>TAX_WORLDBIRDS_BULLER_ALBATROSS</v>
          </cell>
        </row>
        <row r="24095">
          <cell r="A24095" t="str">
            <v>TAX_WORLDBIRDS_BULLER_ALBATROSSES</v>
          </cell>
        </row>
        <row r="24096">
          <cell r="A24096" t="str">
            <v>TAX_WORLDBIRDS_BULLER_SHEARWATER</v>
          </cell>
        </row>
        <row r="24097">
          <cell r="A24097" t="str">
            <v>TAX_WORLDBIRDS_BULLER_SHEARWATERS</v>
          </cell>
        </row>
        <row r="24098">
          <cell r="A24098" t="str">
            <v>TAX_WORLDBIRDS_BULLHEADED_SHRIKE</v>
          </cell>
        </row>
        <row r="24099">
          <cell r="A24099" t="str">
            <v>TAX_WORLDBIRDS_BULLHEADED_SHRIKES</v>
          </cell>
        </row>
        <row r="24100">
          <cell r="A24100" t="str">
            <v>TAX_WORLDBIRDS_BULWER_PETREL</v>
          </cell>
        </row>
        <row r="24101">
          <cell r="A24101" t="str">
            <v>TAX_WORLDBIRDS_BULWER_PETRELS</v>
          </cell>
        </row>
        <row r="24102">
          <cell r="A24102" t="str">
            <v>TAX_WORLDBIRDS_BULWER_PHEASANT</v>
          </cell>
        </row>
        <row r="24103">
          <cell r="A24103" t="str">
            <v>TAX_WORLDBIRDS_BULWER_PHEASANTS</v>
          </cell>
        </row>
        <row r="24104">
          <cell r="A24104" t="str">
            <v>TAX_WORLDBIRDS_BUMBLEBEE_HUMMINGBIRD</v>
          </cell>
        </row>
        <row r="24105">
          <cell r="A24105" t="str">
            <v>TAX_WORLDBIRDS_BURCHELL_COUCAL</v>
          </cell>
        </row>
        <row r="24106">
          <cell r="A24106" t="str">
            <v>TAX_WORLDBIRDS_BURCHELL_GLOSSYSTARLING</v>
          </cell>
        </row>
        <row r="24107">
          <cell r="A24107" t="str">
            <v>TAX_WORLDBIRDS_BURCHELL_SANDGROUSE</v>
          </cell>
        </row>
        <row r="24108">
          <cell r="A24108" t="str">
            <v>TAX_WORLDBIRDS_BURMESE_SHRIKE</v>
          </cell>
        </row>
        <row r="24109">
          <cell r="A24109" t="str">
            <v>TAX_WORLDBIRDS_BURMESE_YUHINA</v>
          </cell>
        </row>
        <row r="24110">
          <cell r="A24110" t="str">
            <v>TAX_WORLDBIRDS_BURNISHEDBUFF_TANAGER</v>
          </cell>
        </row>
        <row r="24111">
          <cell r="A24111" t="str">
            <v>TAX_WORLDBIRDS_BURROWING_OWL</v>
          </cell>
        </row>
        <row r="24112">
          <cell r="A24112" t="str">
            <v>TAX_WORLDBIRDS_BURROWING_OWLS</v>
          </cell>
        </row>
        <row r="24113">
          <cell r="A24113" t="str">
            <v>TAX_WORLDBIRDS_BURROWING_PARAKEET</v>
          </cell>
        </row>
        <row r="24114">
          <cell r="A24114" t="str">
            <v>TAX_WORLDBIRDS_BURROWING_PARAKEETS</v>
          </cell>
        </row>
        <row r="24115">
          <cell r="A24115" t="str">
            <v>TAX_WORLDBIRDS_BUSH_HEN</v>
          </cell>
        </row>
        <row r="24116">
          <cell r="A24116" t="str">
            <v>TAX_WORLDBIRDS_BUSH_HENS</v>
          </cell>
        </row>
        <row r="24117">
          <cell r="A24117" t="str">
            <v>TAX_WORLDBIRDS_BUSH_PETRONIA</v>
          </cell>
        </row>
        <row r="24118">
          <cell r="A24118" t="str">
            <v>TAX_WORLDBIRDS_BUSH_THICK_KNEE</v>
          </cell>
        </row>
        <row r="24119">
          <cell r="A24119" t="str">
            <v>TAX_WORLDBIRDS_BUSH_THICKKNEE</v>
          </cell>
        </row>
        <row r="24120">
          <cell r="A24120" t="str">
            <v>TAX_WORLDBIRDS_BUSH_WREN</v>
          </cell>
        </row>
        <row r="24121">
          <cell r="A24121" t="str">
            <v>TAX_WORLDBIRDS_BUSH_WRENS</v>
          </cell>
        </row>
        <row r="24122">
          <cell r="A24122" t="str">
            <v>TAX_WORLDBIRDS_BUSHHEN</v>
          </cell>
        </row>
        <row r="24123">
          <cell r="A24123" t="str">
            <v>TAX_WORLDBIRDS_BUSHTIT</v>
          </cell>
        </row>
        <row r="24124">
          <cell r="A24124" t="str">
            <v>TAX_WORLDBIRDS_BUSHTITS</v>
          </cell>
        </row>
        <row r="24125">
          <cell r="A24125" t="str">
            <v>TAX_WORLDBIRDS_BUSHY_CRESTED_HORNBILL</v>
          </cell>
        </row>
        <row r="24126">
          <cell r="A24126" t="str">
            <v>TAX_WORLDBIRDS_BUSHY_CRESTED_HORNBILLS</v>
          </cell>
        </row>
        <row r="24127">
          <cell r="A24127" t="str">
            <v>TAX_WORLDBIRDS_BUSHYCRESTED_HORNBILL</v>
          </cell>
        </row>
        <row r="24128">
          <cell r="A24128" t="str">
            <v>TAX_WORLDBIRDS_BUSHYCRESTED_HORNBILLS</v>
          </cell>
        </row>
        <row r="24129">
          <cell r="A24129" t="str">
            <v>TAX_WORLDBIRDS_BUSHYCRESTED_JAY</v>
          </cell>
        </row>
        <row r="24130">
          <cell r="A24130" t="str">
            <v>TAX_WORLDBIRDS_BUSHYCRESTED_JAYS</v>
          </cell>
        </row>
        <row r="24131">
          <cell r="A24131" t="str">
            <v>TAX_WORLDBIRDS_BUZZING_FLOWERPECKER</v>
          </cell>
        </row>
        <row r="24132">
          <cell r="A24132" t="str">
            <v>TAX_WORLDBIRDS_CABOT_TRAGOPAN</v>
          </cell>
        </row>
        <row r="24133">
          <cell r="A24133" t="str">
            <v>TAX_WORLDBIRDS_CABOT_TRAGOPANS</v>
          </cell>
        </row>
        <row r="24134">
          <cell r="A24134" t="str">
            <v>TAX_WORLDBIRDS_CACTUS_CANASTERO</v>
          </cell>
        </row>
        <row r="24135">
          <cell r="A24135" t="str">
            <v>TAX_WORLDBIRDS_CACTUS_PARAKEET</v>
          </cell>
        </row>
        <row r="24136">
          <cell r="A24136" t="str">
            <v>TAX_WORLDBIRDS_CACTUS_WREN</v>
          </cell>
        </row>
        <row r="24137">
          <cell r="A24137" t="str">
            <v>TAX_WORLDBIRDS_CACTUS_WRENS</v>
          </cell>
        </row>
        <row r="24138">
          <cell r="A24138" t="str">
            <v>TAX_WORLDBIRDS_CAICA_PARROT</v>
          </cell>
        </row>
        <row r="24139">
          <cell r="A24139" t="str">
            <v>TAX_WORLDBIRDS_CALANDRA_LARK</v>
          </cell>
        </row>
        <row r="24140">
          <cell r="A24140" t="str">
            <v>TAX_WORLDBIRDS_CALANDRA_LARKS</v>
          </cell>
        </row>
        <row r="24141">
          <cell r="A24141" t="str">
            <v>TAX_WORLDBIRDS_CALIFORNIA_CONDOR</v>
          </cell>
        </row>
        <row r="24142">
          <cell r="A24142" t="str">
            <v>TAX_WORLDBIRDS_CALIFORNIA_CONDORS</v>
          </cell>
        </row>
        <row r="24143">
          <cell r="A24143" t="str">
            <v>TAX_WORLDBIRDS_CALIFORNIA_GNATCATCHER</v>
          </cell>
        </row>
        <row r="24144">
          <cell r="A24144" t="str">
            <v>TAX_WORLDBIRDS_CALIFORNIA_GNATCATCHERS</v>
          </cell>
        </row>
        <row r="24145">
          <cell r="A24145" t="str">
            <v>TAX_WORLDBIRDS_CALIFORNIA_GULL</v>
          </cell>
        </row>
        <row r="24146">
          <cell r="A24146" t="str">
            <v>TAX_WORLDBIRDS_CALIFORNIA_GULLS</v>
          </cell>
        </row>
        <row r="24147">
          <cell r="A24147" t="str">
            <v>TAX_WORLDBIRDS_CALIFORNIA_QUAIL</v>
          </cell>
        </row>
        <row r="24148">
          <cell r="A24148" t="str">
            <v>TAX_WORLDBIRDS_CALIFORNIA_QUAILS</v>
          </cell>
        </row>
        <row r="24149">
          <cell r="A24149" t="str">
            <v>TAX_WORLDBIRDS_CALIFORNIA_THRASHER</v>
          </cell>
        </row>
        <row r="24150">
          <cell r="A24150" t="str">
            <v>TAX_WORLDBIRDS_CALIFORNIA_THRASHERS</v>
          </cell>
        </row>
        <row r="24151">
          <cell r="A24151" t="str">
            <v>TAX_WORLDBIRDS_CALIFORNIA_TOWHEE</v>
          </cell>
        </row>
        <row r="24152">
          <cell r="A24152" t="str">
            <v>TAX_WORLDBIRDS_CALIFORNIA_TOWHEES</v>
          </cell>
        </row>
        <row r="24153">
          <cell r="A24153" t="str">
            <v>TAX_WORLDBIRDS_CALLIOPE_HUMMINGBIRD</v>
          </cell>
        </row>
        <row r="24154">
          <cell r="A24154" t="str">
            <v>TAX_WORLDBIRDS_CALLIOPE_HUMMINGBIRDS</v>
          </cell>
        </row>
        <row r="24155">
          <cell r="A24155" t="str">
            <v>TAX_WORLDBIRDS_CAMEROON_FRANCOLIN</v>
          </cell>
        </row>
        <row r="24156">
          <cell r="A24156" t="str">
            <v>TAX_WORLDBIRDS_CAMEROON_SPEIROPS</v>
          </cell>
        </row>
        <row r="24157">
          <cell r="A24157" t="str">
            <v>TAX_WORLDBIRDS_CAMPO_FLICKER</v>
          </cell>
        </row>
        <row r="24158">
          <cell r="A24158" t="str">
            <v>TAX_WORLDBIRDS_CANADA_GOOSE</v>
          </cell>
        </row>
        <row r="24159">
          <cell r="A24159" t="str">
            <v>TAX_WORLDBIRDS_CANADA_GOOSES</v>
          </cell>
        </row>
        <row r="24160">
          <cell r="A24160" t="str">
            <v>TAX_WORLDBIRDS_CANADA_WARBLER</v>
          </cell>
        </row>
        <row r="24161">
          <cell r="A24161" t="str">
            <v>TAX_WORLDBIRDS_CANADA_WARBLERS</v>
          </cell>
        </row>
        <row r="24162">
          <cell r="A24162" t="str">
            <v>TAX_WORLDBIRDS_CANARY_ISLANDS_KINGLET</v>
          </cell>
        </row>
        <row r="24163">
          <cell r="A24163" t="str">
            <v>TAX_WORLDBIRDS_CANARY_ISLANDS_OYSTERCATCHER</v>
          </cell>
        </row>
        <row r="24164">
          <cell r="A24164" t="str">
            <v>TAX_WORLDBIRDS_CANARY_WINGED_PARAKEET</v>
          </cell>
        </row>
        <row r="24165">
          <cell r="A24165" t="str">
            <v>TAX_WORLDBIRDS_CANARY_WINGED_PARAKEETS</v>
          </cell>
        </row>
        <row r="24166">
          <cell r="A24166" t="str">
            <v>TAX_WORLDBIRDS_CANARYWINGED_FINCH</v>
          </cell>
        </row>
        <row r="24167">
          <cell r="A24167" t="str">
            <v>TAX_WORLDBIRDS_CANARYWINGED_PARAKEET</v>
          </cell>
        </row>
        <row r="24168">
          <cell r="A24168" t="str">
            <v>TAX_WORLDBIRDS_CANARYWINGED_PARAKEETS</v>
          </cell>
        </row>
        <row r="24169">
          <cell r="A24169" t="str">
            <v>TAX_WORLDBIRDS_CANVASBACK</v>
          </cell>
        </row>
        <row r="24170">
          <cell r="A24170" t="str">
            <v>TAX_WORLDBIRDS_CANVASBACKS</v>
          </cell>
        </row>
        <row r="24171">
          <cell r="A24171" t="str">
            <v>TAX_WORLDBIRDS_CANYON_TOWHEE</v>
          </cell>
        </row>
        <row r="24172">
          <cell r="A24172" t="str">
            <v>TAX_WORLDBIRDS_CANYON_TOWHEES</v>
          </cell>
        </row>
        <row r="24173">
          <cell r="A24173" t="str">
            <v>TAX_WORLDBIRDS_CANYON_WREN</v>
          </cell>
        </row>
        <row r="24174">
          <cell r="A24174" t="str">
            <v>TAX_WORLDBIRDS_CANYON_WRENS</v>
          </cell>
        </row>
        <row r="24175">
          <cell r="A24175" t="str">
            <v>TAX_WORLDBIRDS_CAPE_BARREN_GOOSE</v>
          </cell>
        </row>
        <row r="24176">
          <cell r="A24176" t="str">
            <v>TAX_WORLDBIRDS_CAPE_BATIS</v>
          </cell>
        </row>
        <row r="24177">
          <cell r="A24177" t="str">
            <v>TAX_WORLDBIRDS_CAPE_BULBUL</v>
          </cell>
        </row>
        <row r="24178">
          <cell r="A24178" t="str">
            <v>TAX_WORLDBIRDS_CAPE_BULBULS</v>
          </cell>
        </row>
        <row r="24179">
          <cell r="A24179" t="str">
            <v>TAX_WORLDBIRDS_CAPE_BUNTING</v>
          </cell>
        </row>
        <row r="24180">
          <cell r="A24180" t="str">
            <v>TAX_WORLDBIRDS_CAPE_CANARIES</v>
          </cell>
        </row>
        <row r="24181">
          <cell r="A24181" t="str">
            <v>TAX_WORLDBIRDS_CAPE_CANARY</v>
          </cell>
        </row>
        <row r="24182">
          <cell r="A24182" t="str">
            <v>TAX_WORLDBIRDS_CAPE_CORMORANT</v>
          </cell>
        </row>
        <row r="24183">
          <cell r="A24183" t="str">
            <v>TAX_WORLDBIRDS_CAPE_CORMORANTS</v>
          </cell>
        </row>
        <row r="24184">
          <cell r="A24184" t="str">
            <v>TAX_WORLDBIRDS_CAPE_CROW</v>
          </cell>
        </row>
        <row r="24185">
          <cell r="A24185" t="str">
            <v>TAX_WORLDBIRDS_CAPE_CROWS</v>
          </cell>
        </row>
        <row r="24186">
          <cell r="A24186" t="str">
            <v>TAX_WORLDBIRDS_CAPE_EAGLE_OWL</v>
          </cell>
        </row>
        <row r="24187">
          <cell r="A24187" t="str">
            <v>TAX_WORLDBIRDS_CAPE_EAGLE_OWLS</v>
          </cell>
        </row>
        <row r="24188">
          <cell r="A24188" t="str">
            <v>TAX_WORLDBIRDS_CAPE_EAGLEOWL</v>
          </cell>
        </row>
        <row r="24189">
          <cell r="A24189" t="str">
            <v>TAX_WORLDBIRDS_CAPE_EAGLEOWLS</v>
          </cell>
        </row>
        <row r="24190">
          <cell r="A24190" t="str">
            <v>TAX_WORLDBIRDS_CAPE_FRANCOLIN</v>
          </cell>
        </row>
        <row r="24191">
          <cell r="A24191" t="str">
            <v>TAX_WORLDBIRDS_CAPE_FRANCOLINS</v>
          </cell>
        </row>
        <row r="24192">
          <cell r="A24192" t="str">
            <v>TAX_WORLDBIRDS_CAPE_GANNET</v>
          </cell>
        </row>
        <row r="24193">
          <cell r="A24193" t="str">
            <v>TAX_WORLDBIRDS_CAPE_GANNETS</v>
          </cell>
        </row>
        <row r="24194">
          <cell r="A24194" t="str">
            <v>TAX_WORLDBIRDS_CAPE_GRIFFIN</v>
          </cell>
        </row>
        <row r="24195">
          <cell r="A24195" t="str">
            <v>TAX_WORLDBIRDS_CAPE_GRIFFINS</v>
          </cell>
        </row>
        <row r="24196">
          <cell r="A24196" t="str">
            <v>TAX_WORLDBIRDS_CAPE_GRIFFON</v>
          </cell>
        </row>
        <row r="24197">
          <cell r="A24197" t="str">
            <v>TAX_WORLDBIRDS_CAPE_GRIFFONS</v>
          </cell>
        </row>
        <row r="24198">
          <cell r="A24198" t="str">
            <v>TAX_WORLDBIRDS_CAPE_LONGCLAW</v>
          </cell>
        </row>
        <row r="24199">
          <cell r="A24199" t="str">
            <v>TAX_WORLDBIRDS_CAPE_MAY_WARBLER</v>
          </cell>
        </row>
        <row r="24200">
          <cell r="A24200" t="str">
            <v>TAX_WORLDBIRDS_CAPE_MAY_WARBLERS</v>
          </cell>
        </row>
        <row r="24201">
          <cell r="A24201" t="str">
            <v>TAX_WORLDBIRDS_CAPE_PETREL</v>
          </cell>
        </row>
        <row r="24202">
          <cell r="A24202" t="str">
            <v>TAX_WORLDBIRDS_CAPE_PETRELS</v>
          </cell>
        </row>
        <row r="24203">
          <cell r="A24203" t="str">
            <v>TAX_WORLDBIRDS_CAPE_ROBIN_CHAT</v>
          </cell>
        </row>
        <row r="24204">
          <cell r="A24204" t="str">
            <v>TAX_WORLDBIRDS_CAPE_ROBINCHAT</v>
          </cell>
        </row>
        <row r="24205">
          <cell r="A24205" t="str">
            <v>TAX_WORLDBIRDS_CAPE_ROBINCHATS</v>
          </cell>
        </row>
        <row r="24206">
          <cell r="A24206" t="str">
            <v>TAX_WORLDBIRDS_CAPE_ROCK_THRUSH</v>
          </cell>
        </row>
        <row r="24207">
          <cell r="A24207" t="str">
            <v>TAX_WORLDBIRDS_CAPE_ROCKTHRUSH</v>
          </cell>
        </row>
        <row r="24208">
          <cell r="A24208" t="str">
            <v>TAX_WORLDBIRDS_CAPE_SHOVELER</v>
          </cell>
        </row>
        <row r="24209">
          <cell r="A24209" t="str">
            <v>TAX_WORLDBIRDS_CAPE_SISKIN</v>
          </cell>
        </row>
        <row r="24210">
          <cell r="A24210" t="str">
            <v>TAX_WORLDBIRDS_CAPE_SISKINS</v>
          </cell>
        </row>
        <row r="24211">
          <cell r="A24211" t="str">
            <v>TAX_WORLDBIRDS_CAPE_SPARROW</v>
          </cell>
        </row>
        <row r="24212">
          <cell r="A24212" t="str">
            <v>TAX_WORLDBIRDS_CAPE_SPARROWS</v>
          </cell>
        </row>
        <row r="24213">
          <cell r="A24213" t="str">
            <v>TAX_WORLDBIRDS_CAPE_SUGARBIRD</v>
          </cell>
        </row>
        <row r="24214">
          <cell r="A24214" t="str">
            <v>TAX_WORLDBIRDS_CAPE_SUGARBIRDS</v>
          </cell>
        </row>
        <row r="24215">
          <cell r="A24215" t="str">
            <v>TAX_WORLDBIRDS_CAPE_TEAL</v>
          </cell>
        </row>
        <row r="24216">
          <cell r="A24216" t="str">
            <v>TAX_WORLDBIRDS_CAPE_TEALS</v>
          </cell>
        </row>
        <row r="24217">
          <cell r="A24217" t="str">
            <v>TAX_WORLDBIRDS_CAPE_WAGTAIL</v>
          </cell>
        </row>
        <row r="24218">
          <cell r="A24218" t="str">
            <v>TAX_WORLDBIRDS_CAPE_WAGTAILS</v>
          </cell>
        </row>
        <row r="24219">
          <cell r="A24219" t="str">
            <v>TAX_WORLDBIRDS_CAPE_WEAVER</v>
          </cell>
        </row>
        <row r="24220">
          <cell r="A24220" t="str">
            <v>TAX_WORLDBIRDS_CAPE_WEAVERS</v>
          </cell>
        </row>
        <row r="24221">
          <cell r="A24221" t="str">
            <v>TAX_WORLDBIRDS_CAPPED_HERON</v>
          </cell>
        </row>
        <row r="24222">
          <cell r="A24222" t="str">
            <v>TAX_WORLDBIRDS_CAPPED_HERONS</v>
          </cell>
        </row>
        <row r="24223">
          <cell r="A24223" t="str">
            <v>TAX_WORLDBIRDS_CAPPED_WHEATEAR</v>
          </cell>
        </row>
        <row r="24224">
          <cell r="A24224" t="str">
            <v>TAX_WORLDBIRDS_CAPPED_WHITE_EYE</v>
          </cell>
        </row>
        <row r="24225">
          <cell r="A24225" t="str">
            <v>TAX_WORLDBIRDS_CAPUCHIN_BABBLER</v>
          </cell>
        </row>
        <row r="24226">
          <cell r="A24226" t="str">
            <v>TAX_WORLDBIRDS_CAPUCHINBIRD</v>
          </cell>
        </row>
        <row r="24227">
          <cell r="A24227" t="str">
            <v>TAX_WORLDBIRDS_CAPUCHINBIRDS</v>
          </cell>
        </row>
        <row r="24228">
          <cell r="A24228" t="str">
            <v>TAX_WORLDBIRDS_CARDINAL_MYZOMELA</v>
          </cell>
        </row>
        <row r="24229">
          <cell r="A24229" t="str">
            <v>TAX_WORLDBIRDS_CARDINAL_WOODPECKER</v>
          </cell>
        </row>
        <row r="24230">
          <cell r="A24230" t="str">
            <v>TAX_WORLDBIRDS_CARDINAL_WOODPECKERS</v>
          </cell>
        </row>
        <row r="24231">
          <cell r="A24231" t="str">
            <v>TAX_WORLDBIRDS_CARIB_GRACKLE</v>
          </cell>
        </row>
        <row r="24232">
          <cell r="A24232" t="str">
            <v>TAX_WORLDBIRDS_CARIB_GRACKLES</v>
          </cell>
        </row>
        <row r="24233">
          <cell r="A24233" t="str">
            <v>TAX_WORLDBIRDS_CARIBBEAN_COOT</v>
          </cell>
        </row>
        <row r="24234">
          <cell r="A24234" t="str">
            <v>TAX_WORLDBIRDS_CARIBBEAN_COOTS</v>
          </cell>
        </row>
        <row r="24235">
          <cell r="A24235" t="str">
            <v>TAX_WORLDBIRDS_CARIBBEAN_DIVE</v>
          </cell>
        </row>
        <row r="24236">
          <cell r="A24236" t="str">
            <v>TAX_WORLDBIRDS_CARIBBEAN_DIVES</v>
          </cell>
        </row>
        <row r="24237">
          <cell r="A24237" t="str">
            <v>TAX_WORLDBIRDS_CARIBBEAN_DOVE</v>
          </cell>
        </row>
        <row r="24238">
          <cell r="A24238" t="str">
            <v>TAX_WORLDBIRDS_CARIBBEAN_ELAENIA</v>
          </cell>
        </row>
        <row r="24239">
          <cell r="A24239" t="str">
            <v>TAX_WORLDBIRDS_CARIBBEAN_ELAENIAS</v>
          </cell>
        </row>
        <row r="24240">
          <cell r="A24240" t="str">
            <v>TAX_WORLDBIRDS_CARIBBEAN_MARTIN</v>
          </cell>
        </row>
        <row r="24241">
          <cell r="A24241" t="str">
            <v>TAX_WORLDBIRDS_CARIBBEAN_MARTINS</v>
          </cell>
        </row>
        <row r="24242">
          <cell r="A24242" t="str">
            <v>TAX_WORLDBIRDS_CAROLA_PAROTIA</v>
          </cell>
        </row>
        <row r="24243">
          <cell r="A24243" t="str">
            <v>TAX_WORLDBIRDS_CAROLA_PAROTIAS</v>
          </cell>
        </row>
        <row r="24244">
          <cell r="A24244" t="str">
            <v>TAX_WORLDBIRDS_CAROLINA_CHICKADEE</v>
          </cell>
        </row>
        <row r="24245">
          <cell r="A24245" t="str">
            <v>TAX_WORLDBIRDS_CAROLINA_CHICKADEES</v>
          </cell>
        </row>
        <row r="24246">
          <cell r="A24246" t="str">
            <v>TAX_WORLDBIRDS_CAROLINA_PARAKEET</v>
          </cell>
        </row>
        <row r="24247">
          <cell r="A24247" t="str">
            <v>TAX_WORLDBIRDS_CAROLINA_PARAKEETS</v>
          </cell>
        </row>
        <row r="24248">
          <cell r="A24248" t="str">
            <v>TAX_WORLDBIRDS_CAROLINA_WREN</v>
          </cell>
        </row>
        <row r="24249">
          <cell r="A24249" t="str">
            <v>TAX_WORLDBIRDS_CAROLINA_WRENS</v>
          </cell>
        </row>
        <row r="24250">
          <cell r="A24250" t="str">
            <v>TAX_WORLDBIRDS_CARPENTARIAN_GRASSWREN</v>
          </cell>
        </row>
        <row r="24251">
          <cell r="A24251" t="str">
            <v>TAX_WORLDBIRDS_CARPENTARIAN_GRASSWRENS</v>
          </cell>
        </row>
        <row r="24252">
          <cell r="A24252" t="str">
            <v>TAX_WORLDBIRDS_CARRION_CROW</v>
          </cell>
        </row>
        <row r="24253">
          <cell r="A24253" t="str">
            <v>TAX_WORLDBIRDS_CARRION_CROWS</v>
          </cell>
        </row>
        <row r="24254">
          <cell r="A24254" t="str">
            <v>TAX_WORLDBIRDS_CARRUTHERS_CISTICOLA</v>
          </cell>
        </row>
        <row r="24255">
          <cell r="A24255" t="str">
            <v>TAX_WORLDBIRDS_CARUNCULATED_CARACARA</v>
          </cell>
        </row>
        <row r="24256">
          <cell r="A24256" t="str">
            <v>TAX_WORLDBIRDS_CARUNCULATED_CARACARAS</v>
          </cell>
        </row>
        <row r="24257">
          <cell r="A24257" t="str">
            <v>TAX_WORLDBIRDS_CASPIAN_PLOVER</v>
          </cell>
        </row>
        <row r="24258">
          <cell r="A24258" t="str">
            <v>TAX_WORLDBIRDS_CASPIAN_PLOVERS</v>
          </cell>
        </row>
        <row r="24259">
          <cell r="A24259" t="str">
            <v>TAX_WORLDBIRDS_CASPIAN_SNOWCOCK</v>
          </cell>
        </row>
        <row r="24260">
          <cell r="A24260" t="str">
            <v>TAX_WORLDBIRDS_CASPIAN_TERN</v>
          </cell>
        </row>
        <row r="24261">
          <cell r="A24261" t="str">
            <v>TAX_WORLDBIRDS_CASPIAN_TERNS</v>
          </cell>
        </row>
        <row r="24262">
          <cell r="A24262" t="str">
            <v>TAX_WORLDBIRDS_CASQUED_OROPENDOLA</v>
          </cell>
        </row>
        <row r="24263">
          <cell r="A24263" t="str">
            <v>TAX_WORLDBIRDS_CASSIN_AUKLET</v>
          </cell>
        </row>
        <row r="24264">
          <cell r="A24264" t="str">
            <v>TAX_WORLDBIRDS_CASSIN_AUKLETS</v>
          </cell>
        </row>
        <row r="24265">
          <cell r="A24265" t="str">
            <v>TAX_WORLDBIRDS_CASSIN_FINCH</v>
          </cell>
        </row>
        <row r="24266">
          <cell r="A24266" t="str">
            <v>TAX_WORLDBIRDS_CASSIN_FINCHES</v>
          </cell>
        </row>
        <row r="24267">
          <cell r="A24267" t="str">
            <v>TAX_WORLDBIRDS_CASSIN_HAWK_EAGLE</v>
          </cell>
        </row>
        <row r="24268">
          <cell r="A24268" t="str">
            <v>TAX_WORLDBIRDS_CASSIN_HAWKEAGLE</v>
          </cell>
        </row>
        <row r="24269">
          <cell r="A24269" t="str">
            <v>TAX_WORLDBIRDS_CASSIN_KINGBIRD</v>
          </cell>
        </row>
        <row r="24270">
          <cell r="A24270" t="str">
            <v>TAX_WORLDBIRDS_CASSIN_KINGBIRDS</v>
          </cell>
        </row>
        <row r="24271">
          <cell r="A24271" t="str">
            <v>TAX_WORLDBIRDS_CASSIN_SPARROW</v>
          </cell>
        </row>
        <row r="24272">
          <cell r="A24272" t="str">
            <v>TAX_WORLDBIRDS_CASSIN_SPARROWS</v>
          </cell>
        </row>
        <row r="24273">
          <cell r="A24273" t="str">
            <v>TAX_WORLDBIRDS_CASSIN_SPINETAIL</v>
          </cell>
        </row>
        <row r="24274">
          <cell r="A24274" t="str">
            <v>TAX_WORLDBIRDS_CASSIN_VIREO</v>
          </cell>
        </row>
        <row r="24275">
          <cell r="A24275" t="str">
            <v>TAX_WORLDBIRDS_CASSIN_VIREOS</v>
          </cell>
        </row>
        <row r="24276">
          <cell r="A24276" t="str">
            <v>TAX_WORLDBIRDS_CATTLE_EGRET</v>
          </cell>
        </row>
        <row r="24277">
          <cell r="A24277" t="str">
            <v>TAX_WORLDBIRDS_CATTLE_EGRETS</v>
          </cell>
        </row>
        <row r="24278">
          <cell r="A24278" t="str">
            <v>TAX_WORLDBIRDS_CATTLE_TYRANT</v>
          </cell>
        </row>
        <row r="24279">
          <cell r="A24279" t="str">
            <v>TAX_WORLDBIRDS_CATTLE_TYRANTS</v>
          </cell>
        </row>
        <row r="24280">
          <cell r="A24280" t="str">
            <v>TAX_WORLDBIRDS_CAUCA_GUAN</v>
          </cell>
        </row>
        <row r="24281">
          <cell r="A24281" t="str">
            <v>TAX_WORLDBIRDS_CAUCASIAN_GROUSE</v>
          </cell>
        </row>
        <row r="24282">
          <cell r="A24282" t="str">
            <v>TAX_WORLDBIRDS_CAUCASIAN_SNOWCOCK</v>
          </cell>
        </row>
        <row r="24283">
          <cell r="A24283" t="str">
            <v>TAX_WORLDBIRDS_CAUCASIAN_SNOWCOCKS</v>
          </cell>
        </row>
        <row r="24284">
          <cell r="A24284" t="str">
            <v>TAX_WORLDBIRDS_CAVE_SWALLOW</v>
          </cell>
        </row>
        <row r="24285">
          <cell r="A24285" t="str">
            <v>TAX_WORLDBIRDS_CAVE_SWALLOWS</v>
          </cell>
        </row>
        <row r="24286">
          <cell r="A24286" t="str">
            <v>TAX_WORLDBIRDS_CAVE_SWIFTLET</v>
          </cell>
        </row>
        <row r="24287">
          <cell r="A24287" t="str">
            <v>TAX_WORLDBIRDS_CAVE_SWIFTLETS</v>
          </cell>
        </row>
        <row r="24288">
          <cell r="A24288" t="str">
            <v>TAX_WORLDBIRDS_CEBU_FLOWERPECKER</v>
          </cell>
        </row>
        <row r="24289">
          <cell r="A24289" t="str">
            <v>TAX_WORLDBIRDS_CEBU_FLOWERPECKERS</v>
          </cell>
        </row>
        <row r="24290">
          <cell r="A24290" t="str">
            <v>TAX_WORLDBIRDS_CEDAR_WAXWING</v>
          </cell>
        </row>
        <row r="24291">
          <cell r="A24291" t="str">
            <v>TAX_WORLDBIRDS_CEDAR_WAXWINGS</v>
          </cell>
        </row>
        <row r="24292">
          <cell r="A24292" t="str">
            <v>TAX_WORLDBIRDS_CELESTIAL_MONARCH</v>
          </cell>
        </row>
        <row r="24293">
          <cell r="A24293" t="str">
            <v>TAX_WORLDBIRDS_CELESTIAL_MONARCHS</v>
          </cell>
        </row>
        <row r="24294">
          <cell r="A24294" t="str">
            <v>TAX_WORLDBIRDS_CERULEAN_PARADISE_FLYCATCHER</v>
          </cell>
        </row>
        <row r="24295">
          <cell r="A24295" t="str">
            <v>TAX_WORLDBIRDS_CERULEAN_PARADISEFLYCATCHER</v>
          </cell>
        </row>
        <row r="24296">
          <cell r="A24296" t="str">
            <v>TAX_WORLDBIRDS_CERULEAN_WARBLER</v>
          </cell>
        </row>
        <row r="24297">
          <cell r="A24297" t="str">
            <v>TAX_WORLDBIRDS_CERULEAN_WARBLERS</v>
          </cell>
        </row>
        <row r="24298">
          <cell r="A24298" t="str">
            <v>TAX_WORLDBIRDS_CETTI_WARBLER</v>
          </cell>
        </row>
        <row r="24299">
          <cell r="A24299" t="str">
            <v>TAX_WORLDBIRDS_CETTI_WARBLERS</v>
          </cell>
        </row>
        <row r="24300">
          <cell r="A24300" t="str">
            <v>TAX_WORLDBIRDS_CEYLON_FROGMOUTH</v>
          </cell>
        </row>
        <row r="24301">
          <cell r="A24301" t="str">
            <v>TAX_WORLDBIRDS_CEYLON_FROGMOUTHS</v>
          </cell>
        </row>
        <row r="24302">
          <cell r="A24302" t="str">
            <v>TAX_WORLDBIRDS_CEYLON_GREYHORNBILL</v>
          </cell>
        </row>
        <row r="24303">
          <cell r="A24303" t="str">
            <v>TAX_WORLDBIRDS_CEYLON_HANGING_PARROT</v>
          </cell>
        </row>
        <row r="24304">
          <cell r="A24304" t="str">
            <v>TAX_WORLDBIRDS_CEYLON_JUNGLEFOWL</v>
          </cell>
        </row>
        <row r="24305">
          <cell r="A24305" t="str">
            <v>TAX_WORLDBIRDS_CEYLON_MAGPIE</v>
          </cell>
        </row>
        <row r="24306">
          <cell r="A24306" t="str">
            <v>TAX_WORLDBIRDS_CEYLON_WHISTLING_THRUSH</v>
          </cell>
        </row>
        <row r="24307">
          <cell r="A24307" t="str">
            <v>TAX_WORLDBIRDS_CEYLON_WHITE_EYE</v>
          </cell>
        </row>
        <row r="24308">
          <cell r="A24308" t="str">
            <v>TAX_WORLDBIRDS_CEYLON_WHITEEYE</v>
          </cell>
        </row>
        <row r="24309">
          <cell r="A24309" t="str">
            <v>TAX_WORLDBIRDS_CHABERT_VANGA</v>
          </cell>
        </row>
        <row r="24310">
          <cell r="A24310" t="str">
            <v>TAX_WORLDBIRDS_CHACO_CHACHALACA</v>
          </cell>
        </row>
        <row r="24311">
          <cell r="A24311" t="str">
            <v>TAX_WORLDBIRDS_CHACO_CHACHALACAS</v>
          </cell>
        </row>
        <row r="24312">
          <cell r="A24312" t="str">
            <v>TAX_WORLDBIRDS_CHAFFINCH</v>
          </cell>
        </row>
        <row r="24313">
          <cell r="A24313" t="str">
            <v>TAX_WORLDBIRDS_CHAFFINCHES</v>
          </cell>
        </row>
        <row r="24314">
          <cell r="A24314" t="str">
            <v>TAX_WORLDBIRDS_CHALKBROWED_MOCKINGBIRD</v>
          </cell>
        </row>
        <row r="24315">
          <cell r="A24315" t="str">
            <v>TAX_WORLDBIRDS_CHALKBROWED_MOCKINGBIRDS</v>
          </cell>
        </row>
        <row r="24316">
          <cell r="A24316" t="str">
            <v>TAX_WORLDBIRDS_CHANGEABLE_HAWK_EAGLE</v>
          </cell>
        </row>
        <row r="24317">
          <cell r="A24317" t="str">
            <v>TAX_WORLDBIRDS_CHANGEABLE_HAWK_EAGLES</v>
          </cell>
        </row>
        <row r="24318">
          <cell r="A24318" t="str">
            <v>TAX_WORLDBIRDS_CHANGEABLE_HAWKEAGLE</v>
          </cell>
        </row>
        <row r="24319">
          <cell r="A24319" t="str">
            <v>TAX_WORLDBIRDS_CHANGEABLE_HAWKEAGLES</v>
          </cell>
        </row>
        <row r="24320">
          <cell r="A24320" t="str">
            <v>TAX_WORLDBIRDS_CHANNEL_BILLED_CUCKOO</v>
          </cell>
        </row>
        <row r="24321">
          <cell r="A24321" t="str">
            <v>TAX_WORLDBIRDS_CHANNEL_BILLED_CUCKOOS</v>
          </cell>
        </row>
        <row r="24322">
          <cell r="A24322" t="str">
            <v>TAX_WORLDBIRDS_CHANNEL_BILLED_TOUCAN</v>
          </cell>
        </row>
        <row r="24323">
          <cell r="A24323" t="str">
            <v>TAX_WORLDBIRDS_CHANNELBILLED_CUCKOO</v>
          </cell>
        </row>
        <row r="24324">
          <cell r="A24324" t="str">
            <v>TAX_WORLDBIRDS_CHANNELBILLED_CUCKOOS</v>
          </cell>
        </row>
        <row r="24325">
          <cell r="A24325" t="str">
            <v>TAX_WORLDBIRDS_CHANNELBILLED_TOUCAN</v>
          </cell>
        </row>
        <row r="24326">
          <cell r="A24326" t="str">
            <v>TAX_WORLDBIRDS_CHANNELBILLED_TOUCANS</v>
          </cell>
        </row>
        <row r="24327">
          <cell r="A24327" t="str">
            <v>TAX_WORLDBIRDS_CHAPLIN_BARBET</v>
          </cell>
        </row>
        <row r="24328">
          <cell r="A24328" t="str">
            <v>TAX_WORLDBIRDS_CHAPMAN_SWIFT</v>
          </cell>
        </row>
        <row r="24329">
          <cell r="A24329" t="str">
            <v>TAX_WORLDBIRDS_CHAPMAN_SWIFTS</v>
          </cell>
        </row>
        <row r="24330">
          <cell r="A24330" t="str">
            <v>TAX_WORLDBIRDS_CHARLES_MOCKINGBIRD</v>
          </cell>
        </row>
        <row r="24331">
          <cell r="A24331" t="str">
            <v>TAX_WORLDBIRDS_CHARMING_HUMMINGBIRD</v>
          </cell>
        </row>
        <row r="24332">
          <cell r="A24332" t="str">
            <v>TAX_WORLDBIRDS_CHARMING_HUMMINGBIRDS</v>
          </cell>
        </row>
        <row r="24333">
          <cell r="A24333" t="str">
            <v>TAX_WORLDBIRDS_CHATTERING_KINGFISHER</v>
          </cell>
        </row>
        <row r="24334">
          <cell r="A24334" t="str">
            <v>TAX_WORLDBIRDS_CHATTERING_KINGFISHERS</v>
          </cell>
        </row>
        <row r="24335">
          <cell r="A24335" t="str">
            <v>TAX_WORLDBIRDS_CHATTERING_LORY</v>
          </cell>
        </row>
        <row r="24336">
          <cell r="A24336" t="str">
            <v>TAX_WORLDBIRDS_CHECKERED_WOODPECKER</v>
          </cell>
        </row>
        <row r="24337">
          <cell r="A24337" t="str">
            <v>TAX_WORLDBIRDS_CHECKERTHROATED_ANTWREN</v>
          </cell>
        </row>
        <row r="24338">
          <cell r="A24338" t="str">
            <v>TAX_WORLDBIRDS_CHECKERTHROATED_ANTWRENS</v>
          </cell>
        </row>
        <row r="24339">
          <cell r="A24339" t="str">
            <v>TAX_WORLDBIRDS_CHECKERTHROATED_WOODPECKER</v>
          </cell>
        </row>
        <row r="24340">
          <cell r="A24340" t="str">
            <v>TAX_WORLDBIRDS_CHEER_PHEASANT</v>
          </cell>
        </row>
        <row r="24341">
          <cell r="A24341" t="str">
            <v>TAX_WORLDBIRDS_CHEER_PHEASANTS</v>
          </cell>
        </row>
        <row r="24342">
          <cell r="A24342" t="str">
            <v>TAX_WORLDBIRDS_CHERRYTHROATED_TANAGER</v>
          </cell>
        </row>
        <row r="24343">
          <cell r="A24343" t="str">
            <v>TAX_WORLDBIRDS_CHERRYTHROATED_TANAGERS</v>
          </cell>
        </row>
        <row r="24344">
          <cell r="A24344" t="str">
            <v>TAX_WORLDBIRDS_CHESTNUT_ANTPITTA</v>
          </cell>
        </row>
        <row r="24345">
          <cell r="A24345" t="str">
            <v>TAX_WORLDBIRDS_CHESTNUT_ANTPITTAS</v>
          </cell>
        </row>
        <row r="24346">
          <cell r="A24346" t="str">
            <v>TAX_WORLDBIRDS_CHESTNUT_BACKED_ANTBIRD</v>
          </cell>
        </row>
        <row r="24347">
          <cell r="A24347" t="str">
            <v>TAX_WORLDBIRDS_CHESTNUT_BACKED_CHICKADEE</v>
          </cell>
        </row>
        <row r="24348">
          <cell r="A24348" t="str">
            <v>TAX_WORLDBIRDS_CHESTNUT_BACKED_CHICKADEES</v>
          </cell>
        </row>
        <row r="24349">
          <cell r="A24349" t="str">
            <v>TAX_WORLDBIRDS_CHESTNUT_BANDED_PLOVERS</v>
          </cell>
        </row>
        <row r="24350">
          <cell r="A24350" t="str">
            <v>TAX_WORLDBIRDS_CHESTNUT_BELLIED_MONARCH</v>
          </cell>
        </row>
        <row r="24351">
          <cell r="A24351" t="str">
            <v>TAX_WORLDBIRDS_CHESTNUT_BELLIED_SANDGROUSE</v>
          </cell>
        </row>
        <row r="24352">
          <cell r="A24352" t="str">
            <v>TAX_WORLDBIRDS_CHESTNUT_BELLIED_SEEDEATER</v>
          </cell>
        </row>
        <row r="24353">
          <cell r="A24353" t="str">
            <v>TAX_WORLDBIRDS_CHESTNUT_BREASTED_BUNTING</v>
          </cell>
        </row>
        <row r="24354">
          <cell r="A24354" t="str">
            <v>TAX_WORLDBIRDS_CHESTNUT_BULBUL</v>
          </cell>
        </row>
        <row r="24355">
          <cell r="A24355" t="str">
            <v>TAX_WORLDBIRDS_CHESTNUT_BUNTING</v>
          </cell>
        </row>
        <row r="24356">
          <cell r="A24356" t="str">
            <v>TAX_WORLDBIRDS_CHESTNUT_COLLARED_LONGSPUR</v>
          </cell>
        </row>
        <row r="24357">
          <cell r="A24357" t="str">
            <v>TAX_WORLDBIRDS_CHESTNUT_COLLARED_LONGSPURS</v>
          </cell>
        </row>
        <row r="24358">
          <cell r="A24358" t="str">
            <v>TAX_WORLDBIRDS_CHESTNUT_CROWNED_ANTPITTA</v>
          </cell>
        </row>
        <row r="24359">
          <cell r="A24359" t="str">
            <v>TAX_WORLDBIRDS_CHESTNUT_CROWNED_BABBLER</v>
          </cell>
        </row>
        <row r="24360">
          <cell r="A24360" t="str">
            <v>TAX_WORLDBIRDS_CHESTNUT_EARED_ARACARI</v>
          </cell>
        </row>
        <row r="24361">
          <cell r="A24361" t="str">
            <v>TAX_WORLDBIRDS_CHESTNUT_FLANKED_WHITE_EYE</v>
          </cell>
        </row>
        <row r="24362">
          <cell r="A24362" t="str">
            <v>TAX_WORLDBIRDS_CHESTNUT_FRONTED_MACAW</v>
          </cell>
        </row>
        <row r="24363">
          <cell r="A24363" t="str">
            <v>TAX_WORLDBIRDS_CHESTNUT_HEADED_BEE_EATER</v>
          </cell>
        </row>
        <row r="24364">
          <cell r="A24364" t="str">
            <v>TAX_WORLDBIRDS_CHESTNUT_HEADED_BEE_EATERS</v>
          </cell>
        </row>
        <row r="24365">
          <cell r="A24365" t="str">
            <v>TAX_WORLDBIRDS_CHESTNUT_HEADED_OROPENDOLA</v>
          </cell>
        </row>
        <row r="24366">
          <cell r="A24366" t="str">
            <v>TAX_WORLDBIRDS_CHESTNUT_MANDIBLED_TOUCAN</v>
          </cell>
        </row>
        <row r="24367">
          <cell r="A24367" t="str">
            <v>TAX_WORLDBIRDS_CHESTNUT_MANDIBLED_TOUCANS</v>
          </cell>
        </row>
        <row r="24368">
          <cell r="A24368" t="str">
            <v>TAX_WORLDBIRDS_CHESTNUT_PICULET</v>
          </cell>
        </row>
        <row r="24369">
          <cell r="A24369" t="str">
            <v>TAX_WORLDBIRDS_CHESTNUT_QUAILTHRUSH</v>
          </cell>
        </row>
        <row r="24370">
          <cell r="A24370" t="str">
            <v>TAX_WORLDBIRDS_CHESTNUT_RAIL</v>
          </cell>
        </row>
        <row r="24371">
          <cell r="A24371" t="str">
            <v>TAX_WORLDBIRDS_CHESTNUT_RAILS</v>
          </cell>
        </row>
        <row r="24372">
          <cell r="A24372" t="str">
            <v>TAX_WORLDBIRDS_CHESTNUT_SEEDEATER</v>
          </cell>
        </row>
        <row r="24373">
          <cell r="A24373" t="str">
            <v>TAX_WORLDBIRDS_CHESTNUT_SIDED_WARBLER</v>
          </cell>
        </row>
        <row r="24374">
          <cell r="A24374" t="str">
            <v>TAX_WORLDBIRDS_CHESTNUT_SIDED_WARBLERS</v>
          </cell>
        </row>
        <row r="24375">
          <cell r="A24375" t="str">
            <v>TAX_WORLDBIRDS_CHESTNUT_TAILED_STARLING</v>
          </cell>
        </row>
        <row r="24376">
          <cell r="A24376" t="str">
            <v>TAX_WORLDBIRDS_CHESTNUT_TAILED_STARLINGS</v>
          </cell>
        </row>
        <row r="24377">
          <cell r="A24377" t="str">
            <v>TAX_WORLDBIRDS_CHESTNUT_TEAL</v>
          </cell>
        </row>
        <row r="24378">
          <cell r="A24378" t="str">
            <v>TAX_WORLDBIRDS_CHESTNUT_TEALS</v>
          </cell>
        </row>
        <row r="24379">
          <cell r="A24379" t="str">
            <v>TAX_WORLDBIRDS_CHESTNUT_THRUSH</v>
          </cell>
        </row>
        <row r="24380">
          <cell r="A24380" t="str">
            <v>TAX_WORLDBIRDS_CHESTNUT_THRUSHES</v>
          </cell>
        </row>
        <row r="24381">
          <cell r="A24381" t="str">
            <v>TAX_WORLDBIRDS_CHESTNUT_WATTLEEYE</v>
          </cell>
        </row>
        <row r="24382">
          <cell r="A24382" t="str">
            <v>TAX_WORLDBIRDS_CHESTNUT_WATTLEEYES</v>
          </cell>
        </row>
        <row r="24383">
          <cell r="A24383" t="str">
            <v>TAX_WORLDBIRDS_CHESTNUT_WEAVER</v>
          </cell>
        </row>
        <row r="24384">
          <cell r="A24384" t="str">
            <v>TAX_WORLDBIRDS_CHESTNUT_WEAVERS</v>
          </cell>
        </row>
        <row r="24385">
          <cell r="A24385" t="str">
            <v>TAX_WORLDBIRDS_CHESTNUT_WINGED_CUCKOO</v>
          </cell>
        </row>
        <row r="24386">
          <cell r="A24386" t="str">
            <v>TAX_WORLDBIRDS_CHESTNUT_WOOD_QUAIL</v>
          </cell>
        </row>
        <row r="24387">
          <cell r="A24387" t="str">
            <v>TAX_WORLDBIRDS_CHESTNUT_WOODPECKER</v>
          </cell>
        </row>
        <row r="24388">
          <cell r="A24388" t="str">
            <v>TAX_WORLDBIRDS_CHESTNUTBACKED_ANTBIRD</v>
          </cell>
        </row>
        <row r="24389">
          <cell r="A24389" t="str">
            <v>TAX_WORLDBIRDS_CHESTNUTBACKED_ANTBIRDS</v>
          </cell>
        </row>
        <row r="24390">
          <cell r="A24390" t="str">
            <v>TAX_WORLDBIRDS_CHESTNUTBACKED_CHICKADEE</v>
          </cell>
        </row>
        <row r="24391">
          <cell r="A24391" t="str">
            <v>TAX_WORLDBIRDS_CHESTNUTBACKED_CHICKADEES</v>
          </cell>
        </row>
        <row r="24392">
          <cell r="A24392" t="str">
            <v>TAX_WORLDBIRDS_CHESTNUTBACKED_JEWELBABBLER</v>
          </cell>
        </row>
        <row r="24393">
          <cell r="A24393" t="str">
            <v>TAX_WORLDBIRDS_CHESTNUTBACKED_LAUGHINGTHRUSH</v>
          </cell>
        </row>
        <row r="24394">
          <cell r="A24394" t="str">
            <v>TAX_WORLDBIRDS_CHESTNUTBACKED_OWLET</v>
          </cell>
        </row>
        <row r="24395">
          <cell r="A24395" t="str">
            <v>TAX_WORLDBIRDS_CHESTNUTBACKED_SPARROWLARK</v>
          </cell>
        </row>
        <row r="24396">
          <cell r="A24396" t="str">
            <v>TAX_WORLDBIRDS_CHESTNUTBACKED_TANAGER</v>
          </cell>
        </row>
        <row r="24397">
          <cell r="A24397" t="str">
            <v>TAX_WORLDBIRDS_CHESTNUTBACKED_THRUSH</v>
          </cell>
        </row>
        <row r="24398">
          <cell r="A24398" t="str">
            <v>TAX_WORLDBIRDS_CHESTNUTBACKED_THRUSHES</v>
          </cell>
        </row>
        <row r="24399">
          <cell r="A24399" t="str">
            <v>TAX_WORLDBIRDS_CHESTNUTBANDED_PLOVER</v>
          </cell>
        </row>
        <row r="24400">
          <cell r="A24400" t="str">
            <v>TAX_WORLDBIRDS_CHESTNUTBANDED_PLOVERS</v>
          </cell>
        </row>
        <row r="24401">
          <cell r="A24401" t="str">
            <v>TAX_WORLDBIRDS_CHESTNUTBELLIED_CUCKOO</v>
          </cell>
        </row>
        <row r="24402">
          <cell r="A24402" t="str">
            <v>TAX_WORLDBIRDS_CHESTNUTBELLIED_CUCKOOS</v>
          </cell>
        </row>
        <row r="24403">
          <cell r="A24403" t="str">
            <v>TAX_WORLDBIRDS_CHESTNUTBELLIED_EUPHONIA</v>
          </cell>
        </row>
        <row r="24404">
          <cell r="A24404" t="str">
            <v>TAX_WORLDBIRDS_CHESTNUTBELLIED_FLOWERPIERCER</v>
          </cell>
        </row>
        <row r="24405">
          <cell r="A24405" t="str">
            <v>TAX_WORLDBIRDS_CHESTNUTBELLIED_GUAN</v>
          </cell>
        </row>
        <row r="24406">
          <cell r="A24406" t="str">
            <v>TAX_WORLDBIRDS_CHESTNUTBELLIED_MALKOHA</v>
          </cell>
        </row>
        <row r="24407">
          <cell r="A24407" t="str">
            <v>TAX_WORLDBIRDS_CHESTNUTBELLIED_MONARCH</v>
          </cell>
        </row>
        <row r="24408">
          <cell r="A24408" t="str">
            <v>TAX_WORLDBIRDS_CHESTNUTBELLIED_MONARCHS</v>
          </cell>
        </row>
        <row r="24409">
          <cell r="A24409" t="str">
            <v>TAX_WORLDBIRDS_CHESTNUTBELLIED_NUTHATCH</v>
          </cell>
        </row>
        <row r="24410">
          <cell r="A24410" t="str">
            <v>TAX_WORLDBIRDS_CHESTNUTBELLIED_ROCKTHRUSH</v>
          </cell>
        </row>
        <row r="24411">
          <cell r="A24411" t="str">
            <v>TAX_WORLDBIRDS_CHESTNUTBELLIED_SANDGROUSE</v>
          </cell>
        </row>
        <row r="24412">
          <cell r="A24412" t="str">
            <v>TAX_WORLDBIRDS_CHESTNUTBELLIED_STARLINGS</v>
          </cell>
        </row>
        <row r="24413">
          <cell r="A24413" t="str">
            <v>TAX_WORLDBIRDS_CHESTNUTBREASTED_BUNTING</v>
          </cell>
        </row>
        <row r="24414">
          <cell r="A24414" t="str">
            <v>TAX_WORLDBIRDS_CHESTNUTBREASTED_CORONET</v>
          </cell>
        </row>
        <row r="24415">
          <cell r="A24415" t="str">
            <v>TAX_WORLDBIRDS_CHESTNUTBREASTED_CORONETS</v>
          </cell>
        </row>
        <row r="24416">
          <cell r="A24416" t="str">
            <v>TAX_WORLDBIRDS_CHESTNUTBREASTED_MALKOHA</v>
          </cell>
        </row>
        <row r="24417">
          <cell r="A24417" t="str">
            <v>TAX_WORLDBIRDS_CHESTNUTBREASTED_MUNIA</v>
          </cell>
        </row>
        <row r="24418">
          <cell r="A24418" t="str">
            <v>TAX_WORLDBIRDS_CHESTNUTBREASTED_MUNIAS</v>
          </cell>
        </row>
        <row r="24419">
          <cell r="A24419" t="str">
            <v>TAX_WORLDBIRDS_CHESTNUTBREASTED_PARTRIDGE</v>
          </cell>
        </row>
        <row r="24420">
          <cell r="A24420" t="str">
            <v>TAX_WORLDBIRDS_CHESTNUTBREASTED_PARTRIDGES</v>
          </cell>
        </row>
        <row r="24421">
          <cell r="A24421" t="str">
            <v>TAX_WORLDBIRDS_CHESTNUTBREASTED_QUAILTHRUSH</v>
          </cell>
        </row>
        <row r="24422">
          <cell r="A24422" t="str">
            <v>TAX_WORLDBIRDS_CHESTNUTBREASTED_WHITEFACE</v>
          </cell>
        </row>
        <row r="24423">
          <cell r="A24423" t="str">
            <v>TAX_WORLDBIRDS_CHESTNUTCAPPED_BABBLER</v>
          </cell>
        </row>
        <row r="24424">
          <cell r="A24424" t="str">
            <v>TAX_WORLDBIRDS_CHESTNUTCAPPED_BLACKBIRD</v>
          </cell>
        </row>
        <row r="24425">
          <cell r="A24425" t="str">
            <v>TAX_WORLDBIRDS_CHESTNUTCAPPED_BRUSHFINCH</v>
          </cell>
        </row>
        <row r="24426">
          <cell r="A24426" t="str">
            <v>TAX_WORLDBIRDS_CHESTNUTCAPPED_FLYCATCHER</v>
          </cell>
        </row>
        <row r="24427">
          <cell r="A24427" t="str">
            <v>TAX_WORLDBIRDS_CHESTNUTCAPPED_LAUGHINGTHRUSH</v>
          </cell>
        </row>
        <row r="24428">
          <cell r="A24428" t="str">
            <v>TAX_WORLDBIRDS_CHESTNUTCAPPED_THRUSH</v>
          </cell>
        </row>
        <row r="24429">
          <cell r="A24429" t="str">
            <v>TAX_WORLDBIRDS_CHESTNUTCAPPED_THRUSHES</v>
          </cell>
        </row>
        <row r="24430">
          <cell r="A24430" t="str">
            <v>TAX_WORLDBIRDS_CHESTNUTCHEEKED_STARLING</v>
          </cell>
        </row>
        <row r="24431">
          <cell r="A24431" t="str">
            <v>TAX_WORLDBIRDS_CHESTNUTCHEEKED_STARLINGS</v>
          </cell>
        </row>
        <row r="24432">
          <cell r="A24432" t="str">
            <v>TAX_WORLDBIRDS_CHESTNUTCOLLARED_LONGSPUR</v>
          </cell>
        </row>
        <row r="24433">
          <cell r="A24433" t="str">
            <v>TAX_WORLDBIRDS_CHESTNUTCOLLARED_LONGSPURS</v>
          </cell>
        </row>
        <row r="24434">
          <cell r="A24434" t="str">
            <v>TAX_WORLDBIRDS_CHESTNUTCOLLARED_SWIFT</v>
          </cell>
        </row>
        <row r="24435">
          <cell r="A24435" t="str">
            <v>TAX_WORLDBIRDS_CHESTNUTCOLLARED_SWIFTS</v>
          </cell>
        </row>
        <row r="24436">
          <cell r="A24436" t="str">
            <v>TAX_WORLDBIRDS_CHESTNUTCOLORED_WOODPECKER</v>
          </cell>
        </row>
        <row r="24437">
          <cell r="A24437" t="str">
            <v>TAX_WORLDBIRDS_CHESTNUTCRESTED_ANTBIRD</v>
          </cell>
        </row>
        <row r="24438">
          <cell r="A24438" t="str">
            <v>TAX_WORLDBIRDS_CHESTNUTCRESTED_YUHINA</v>
          </cell>
        </row>
        <row r="24439">
          <cell r="A24439" t="str">
            <v>TAX_WORLDBIRDS_CHESTNUTCROWNED_ANTPITTA</v>
          </cell>
        </row>
        <row r="24440">
          <cell r="A24440" t="str">
            <v>TAX_WORLDBIRDS_CHESTNUTCROWNED_BABBLER</v>
          </cell>
        </row>
        <row r="24441">
          <cell r="A24441" t="str">
            <v>TAX_WORLDBIRDS_CHESTNUTCROWNED_BABBLERS</v>
          </cell>
        </row>
        <row r="24442">
          <cell r="A24442" t="str">
            <v>TAX_WORLDBIRDS_CHESTNUTCROWNED_BECARD</v>
          </cell>
        </row>
        <row r="24443">
          <cell r="A24443" t="str">
            <v>TAX_WORLDBIRDS_CHESTNUTCROWNED_LAUGHINGTHRUSH</v>
          </cell>
        </row>
        <row r="24444">
          <cell r="A24444" t="str">
            <v>TAX_WORLDBIRDS_CHESTNUTCROWNED_WARBLER</v>
          </cell>
        </row>
        <row r="24445">
          <cell r="A24445" t="str">
            <v>TAX_WORLDBIRDS_CHESTNUTEARED_ARACARI</v>
          </cell>
        </row>
        <row r="24446">
          <cell r="A24446" t="str">
            <v>TAX_WORLDBIRDS_CHESTNUTEARED_BUNTING</v>
          </cell>
        </row>
        <row r="24447">
          <cell r="A24447" t="str">
            <v>TAX_WORLDBIRDS_CHESTNUTFACED_BABBLER</v>
          </cell>
        </row>
        <row r="24448">
          <cell r="A24448" t="str">
            <v>TAX_WORLDBIRDS_CHESTNUTFLANKED_WHITEEYE</v>
          </cell>
        </row>
        <row r="24449">
          <cell r="A24449" t="str">
            <v>TAX_WORLDBIRDS_CHESTNUTFRONTED_MACAW</v>
          </cell>
        </row>
        <row r="24450">
          <cell r="A24450" t="str">
            <v>TAX_WORLDBIRDS_CHESTNUTFRONTED_MACAWS</v>
          </cell>
        </row>
        <row r="24451">
          <cell r="A24451" t="str">
            <v>TAX_WORLDBIRDS_CHESTNUTHEADED_BEEEATER</v>
          </cell>
        </row>
        <row r="24452">
          <cell r="A24452" t="str">
            <v>TAX_WORLDBIRDS_CHESTNUTHEADED_BEEEATERS</v>
          </cell>
        </row>
        <row r="24453">
          <cell r="A24453" t="str">
            <v>TAX_WORLDBIRDS_CHESTNUTHEADED_OROPENDOLA</v>
          </cell>
        </row>
        <row r="24454">
          <cell r="A24454" t="str">
            <v>TAX_WORLDBIRDS_CHESTNUTHEADED_OROPENDOLAS</v>
          </cell>
        </row>
        <row r="24455">
          <cell r="A24455" t="str">
            <v>TAX_WORLDBIRDS_CHESTNUTHEADED_PARTRIDGE</v>
          </cell>
        </row>
        <row r="24456">
          <cell r="A24456" t="str">
            <v>TAX_WORLDBIRDS_CHESTNUTHEADED_TESIA</v>
          </cell>
        </row>
        <row r="24457">
          <cell r="A24457" t="str">
            <v>TAX_WORLDBIRDS_CHESTNUTMANDIBLED_TOUCAN</v>
          </cell>
        </row>
        <row r="24458">
          <cell r="A24458" t="str">
            <v>TAX_WORLDBIRDS_CHESTNUTMANDIBLED_TOUCANS</v>
          </cell>
        </row>
        <row r="24459">
          <cell r="A24459" t="str">
            <v>TAX_WORLDBIRDS_CHESTNUTNAPED_FORKTAIL</v>
          </cell>
        </row>
        <row r="24460">
          <cell r="A24460" t="str">
            <v>TAX_WORLDBIRDS_CHESTNUTNAPED_FRANCOLIN</v>
          </cell>
        </row>
        <row r="24461">
          <cell r="A24461" t="str">
            <v>TAX_WORLDBIRDS_CHESTNUTNAPED_FRANCOLINS</v>
          </cell>
        </row>
        <row r="24462">
          <cell r="A24462" t="str">
            <v>TAX_WORLDBIRDS_CHESTNUTNECKLACED_PARTRIDGE</v>
          </cell>
        </row>
        <row r="24463">
          <cell r="A24463" t="str">
            <v>TAX_WORLDBIRDS_CHESTNUTQUILLED_ROCKPIGEON</v>
          </cell>
        </row>
        <row r="24464">
          <cell r="A24464" t="str">
            <v>TAX_WORLDBIRDS_CHESTNUTRUMPED_BABBLER</v>
          </cell>
        </row>
        <row r="24465">
          <cell r="A24465" t="str">
            <v>TAX_WORLDBIRDS_CHESTNUTRUMPED_THORNBILL</v>
          </cell>
        </row>
        <row r="24466">
          <cell r="A24466" t="str">
            <v>TAX_WORLDBIRDS_CHESTNUTSHOULDERED_PETRONIA</v>
          </cell>
        </row>
        <row r="24467">
          <cell r="A24467" t="str">
            <v>TAX_WORLDBIRDS_CHESTNUTSIDED_SHRIKEVIREOS</v>
          </cell>
        </row>
        <row r="24468">
          <cell r="A24468" t="str">
            <v>TAX_WORLDBIRDS_CHESTNUTSIDED_WARBLER</v>
          </cell>
        </row>
        <row r="24469">
          <cell r="A24469" t="str">
            <v>TAX_WORLDBIRDS_CHESTNUTSIDED_WARBLERS</v>
          </cell>
        </row>
        <row r="24470">
          <cell r="A24470" t="str">
            <v>TAX_WORLDBIRDS_CHESTNUTSIDED_WHITEEYE</v>
          </cell>
        </row>
        <row r="24471">
          <cell r="A24471" t="str">
            <v>TAX_WORLDBIRDS_CHESTNUTTAILED_ANTBIRD</v>
          </cell>
        </row>
        <row r="24472">
          <cell r="A24472" t="str">
            <v>TAX_WORLDBIRDS_CHESTNUTTAILED_MINLA</v>
          </cell>
        </row>
        <row r="24473">
          <cell r="A24473" t="str">
            <v>TAX_WORLDBIRDS_CHESTNUTTAILED_STARLING</v>
          </cell>
        </row>
        <row r="24474">
          <cell r="A24474" t="str">
            <v>TAX_WORLDBIRDS_CHESTNUTTAILED_STARLINGS</v>
          </cell>
        </row>
        <row r="24475">
          <cell r="A24475" t="str">
            <v>TAX_WORLDBIRDS_CHESTNUTTHROATED_PARTRIDGES</v>
          </cell>
        </row>
        <row r="24476">
          <cell r="A24476" t="str">
            <v>TAX_WORLDBIRDS_CHESTNUTTHROATED_SEEDEATER</v>
          </cell>
        </row>
        <row r="24477">
          <cell r="A24477" t="str">
            <v>TAX_WORLDBIRDS_CHESTNUTVENTED_CONEBILLS</v>
          </cell>
        </row>
        <row r="24478">
          <cell r="A24478" t="str">
            <v>TAX_WORLDBIRDS_CHESTNUTWINGED_BABBLER</v>
          </cell>
        </row>
        <row r="24479">
          <cell r="A24479" t="str">
            <v>TAX_WORLDBIRDS_CHESTNUTWINGED_BABBLERS</v>
          </cell>
        </row>
        <row r="24480">
          <cell r="A24480" t="str">
            <v>TAX_WORLDBIRDS_CHESTNUTWINGED_CHACHALACA</v>
          </cell>
        </row>
        <row r="24481">
          <cell r="A24481" t="str">
            <v>TAX_WORLDBIRDS_CHESTNUTWINGED_CUCKOO</v>
          </cell>
        </row>
        <row r="24482">
          <cell r="A24482" t="str">
            <v>TAX_WORLDBIRDS_CHIGUANCO_THRUSH</v>
          </cell>
        </row>
        <row r="24483">
          <cell r="A24483" t="str">
            <v>TAX_WORLDBIRDS_CHIHUAHUAN_RAVEN</v>
          </cell>
        </row>
        <row r="24484">
          <cell r="A24484" t="str">
            <v>TAX_WORLDBIRDS_CHIHUAHUAN_RAVENS</v>
          </cell>
        </row>
        <row r="24485">
          <cell r="A24485" t="str">
            <v>TAX_WORLDBIRDS_CHILEAN_FLAMINGO</v>
          </cell>
        </row>
        <row r="24486">
          <cell r="A24486" t="str">
            <v>TAX_WORLDBIRDS_CHILEAN_FLAMINGOES</v>
          </cell>
        </row>
        <row r="24487">
          <cell r="A24487" t="str">
            <v>TAX_WORLDBIRDS_CHILEAN_FLAMINGOS</v>
          </cell>
        </row>
        <row r="24488">
          <cell r="A24488" t="str">
            <v>TAX_WORLDBIRDS_CHILEAN_FLICKER</v>
          </cell>
        </row>
        <row r="24489">
          <cell r="A24489" t="str">
            <v>TAX_WORLDBIRDS_CHILEAN_FLICKERS</v>
          </cell>
        </row>
        <row r="24490">
          <cell r="A24490" t="str">
            <v>TAX_WORLDBIRDS_CHILEAN_MOCKINGBIRD</v>
          </cell>
        </row>
        <row r="24491">
          <cell r="A24491" t="str">
            <v>TAX_WORLDBIRDS_CHILEAN_PIGEON</v>
          </cell>
        </row>
        <row r="24492">
          <cell r="A24492" t="str">
            <v>TAX_WORLDBIRDS_CHILEAN_PIGEONS</v>
          </cell>
        </row>
        <row r="24493">
          <cell r="A24493" t="str">
            <v>TAX_WORLDBIRDS_CHILEAN_SKUA</v>
          </cell>
        </row>
        <row r="24494">
          <cell r="A24494" t="str">
            <v>TAX_WORLDBIRDS_CHILEAN_SKUAS</v>
          </cell>
        </row>
        <row r="24495">
          <cell r="A24495" t="str">
            <v>TAX_WORLDBIRDS_CHILEAN_SWALLOW</v>
          </cell>
        </row>
        <row r="24496">
          <cell r="A24496" t="str">
            <v>TAX_WORLDBIRDS_CHILEAN_SWALLOWS</v>
          </cell>
        </row>
        <row r="24497">
          <cell r="A24497" t="str">
            <v>TAX_WORLDBIRDS_CHILEAN_TINAMOU</v>
          </cell>
        </row>
        <row r="24498">
          <cell r="A24498" t="str">
            <v>TAX_WORLDBIRDS_CHILEAN_WOODSTAR</v>
          </cell>
        </row>
        <row r="24499">
          <cell r="A24499" t="str">
            <v>TAX_WORLDBIRDS_CHILOE_WIGEON</v>
          </cell>
        </row>
        <row r="24500">
          <cell r="A24500" t="str">
            <v>TAX_WORLDBIRDS_CHIMANGO_CARACARA</v>
          </cell>
        </row>
        <row r="24501">
          <cell r="A24501" t="str">
            <v>TAX_WORLDBIRDS_CHIMANGO_CARACARAS</v>
          </cell>
        </row>
        <row r="24502">
          <cell r="A24502" t="str">
            <v>TAX_WORLDBIRDS_CHIMING_WEDGEBILL</v>
          </cell>
        </row>
        <row r="24503">
          <cell r="A24503" t="str">
            <v>TAX_WORLDBIRDS_CHIMNEY_SWIFT</v>
          </cell>
        </row>
        <row r="24504">
          <cell r="A24504" t="str">
            <v>TAX_WORLDBIRDS_CHIMNEY_SWIFTS</v>
          </cell>
        </row>
        <row r="24505">
          <cell r="A24505" t="str">
            <v>TAX_WORLDBIRDS_CHINESE_BABAX</v>
          </cell>
        </row>
        <row r="24506">
          <cell r="A24506" t="str">
            <v>TAX_WORLDBIRDS_CHINESE_BAMBOO_PARTRIDGE</v>
          </cell>
        </row>
        <row r="24507">
          <cell r="A24507" t="str">
            <v>TAX_WORLDBIRDS_CHINESE_BAMBOO_PARTRIDGES</v>
          </cell>
        </row>
        <row r="24508">
          <cell r="A24508" t="str">
            <v>TAX_WORLDBIRDS_CHINESE_BUSH_WARBLERS</v>
          </cell>
        </row>
        <row r="24509">
          <cell r="A24509" t="str">
            <v>TAX_WORLDBIRDS_CHINESE_CRESTED_TERN</v>
          </cell>
        </row>
        <row r="24510">
          <cell r="A24510" t="str">
            <v>TAX_WORLDBIRDS_CHINESE_CRESTED_TERNS</v>
          </cell>
        </row>
        <row r="24511">
          <cell r="A24511" t="str">
            <v>TAX_WORLDBIRDS_CHINESE_EGRET</v>
          </cell>
        </row>
        <row r="24512">
          <cell r="A24512" t="str">
            <v>TAX_WORLDBIRDS_CHINESE_EGRETS</v>
          </cell>
        </row>
        <row r="24513">
          <cell r="A24513" t="str">
            <v>TAX_WORLDBIRDS_CHINESE_FRANCOLIN</v>
          </cell>
        </row>
        <row r="24514">
          <cell r="A24514" t="str">
            <v>TAX_WORLDBIRDS_CHINESE_GOSHAWK</v>
          </cell>
        </row>
        <row r="24515">
          <cell r="A24515" t="str">
            <v>TAX_WORLDBIRDS_CHINESE_GOSHAWKS</v>
          </cell>
        </row>
        <row r="24516">
          <cell r="A24516" t="str">
            <v>TAX_WORLDBIRDS_CHINESE_GREY_SHRIKE</v>
          </cell>
        </row>
        <row r="24517">
          <cell r="A24517" t="str">
            <v>TAX_WORLDBIRDS_CHINESE_GROUSE</v>
          </cell>
        </row>
        <row r="24518">
          <cell r="A24518" t="str">
            <v>TAX_WORLDBIRDS_CHINESE_MONAL</v>
          </cell>
        </row>
        <row r="24519">
          <cell r="A24519" t="str">
            <v>TAX_WORLDBIRDS_CHINESE_MONALS</v>
          </cell>
        </row>
        <row r="24520">
          <cell r="A24520" t="str">
            <v>TAX_WORLDBIRDS_CHINESE_PENDULINE_TIT</v>
          </cell>
        </row>
        <row r="24521">
          <cell r="A24521" t="str">
            <v>TAX_WORLDBIRDS_CHINESE_POND_HERON</v>
          </cell>
        </row>
        <row r="24522">
          <cell r="A24522" t="str">
            <v>TAX_WORLDBIRDS_CHINESE_POND_HERONS</v>
          </cell>
        </row>
        <row r="24523">
          <cell r="A24523" t="str">
            <v>TAX_WORLDBIRDS_CHINESE_THRUSH</v>
          </cell>
        </row>
        <row r="24524">
          <cell r="A24524" t="str">
            <v>TAX_WORLDBIRDS_CHINSPOT_BATIS</v>
          </cell>
        </row>
        <row r="24525">
          <cell r="A24525" t="str">
            <v>TAX_WORLDBIRDS_CHINSTRAP_PENGUIN</v>
          </cell>
        </row>
        <row r="24526">
          <cell r="A24526" t="str">
            <v>TAX_WORLDBIRDS_CHINSTRAP_PENGUINS</v>
          </cell>
        </row>
        <row r="24527">
          <cell r="A24527" t="str">
            <v>TAX_WORLDBIRDS_CHIPPING_SPARROW</v>
          </cell>
        </row>
        <row r="24528">
          <cell r="A24528" t="str">
            <v>TAX_WORLDBIRDS_CHIPPING_SPARROWS</v>
          </cell>
        </row>
        <row r="24529">
          <cell r="A24529" t="str">
            <v>TAX_WORLDBIRDS_CHIRINDA_APALIS</v>
          </cell>
        </row>
        <row r="24530">
          <cell r="A24530" t="str">
            <v>TAX_WORLDBIRDS_CHIRPING_CISTICOLA</v>
          </cell>
        </row>
        <row r="24531">
          <cell r="A24531" t="str">
            <v>TAX_WORLDBIRDS_CHIRRUPING_WEDGEBILL</v>
          </cell>
        </row>
        <row r="24532">
          <cell r="A24532" t="str">
            <v>TAX_WORLDBIRDS_CHOCO_TOUCAN</v>
          </cell>
        </row>
        <row r="24533">
          <cell r="A24533" t="str">
            <v>TAX_WORLDBIRDS_CHOCOLATEBACKED_KINGFISHER</v>
          </cell>
        </row>
        <row r="24534">
          <cell r="A24534" t="str">
            <v>TAX_WORLDBIRDS_CHOCOLATEVENTED_TYRANT</v>
          </cell>
        </row>
        <row r="24535">
          <cell r="A24535" t="str">
            <v>TAX_WORLDBIRDS_CHORISTER_ROBIN_CHATS</v>
          </cell>
        </row>
        <row r="24536">
          <cell r="A24536" t="str">
            <v>TAX_WORLDBIRDS_CHORISTER_ROBINCHAT</v>
          </cell>
        </row>
        <row r="24537">
          <cell r="A24537" t="str">
            <v>TAX_WORLDBIRDS_CHORISTER_ROBINCHATS</v>
          </cell>
        </row>
        <row r="24538">
          <cell r="A24538" t="str">
            <v>TAX_WORLDBIRDS_CHOWCHILLA</v>
          </cell>
        </row>
        <row r="24539">
          <cell r="A24539" t="str">
            <v>TAX_WORLDBIRDS_CHOWCHILLAS</v>
          </cell>
        </row>
        <row r="24540">
          <cell r="A24540" t="str">
            <v>TAX_WORLDBIRDS_CHRISTMAS_ISLAND_FRIGATEBIRD</v>
          </cell>
        </row>
        <row r="24541">
          <cell r="A24541" t="str">
            <v>TAX_WORLDBIRDS_CHRISTMAS_ISLAND_FRIGATEBIRDS</v>
          </cell>
        </row>
        <row r="24542">
          <cell r="A24542" t="str">
            <v>TAX_WORLDBIRDS_CHRISTMAS_ISLAND_IMPERIAL_PIGEON</v>
          </cell>
        </row>
        <row r="24543">
          <cell r="A24543" t="str">
            <v>TAX_WORLDBIRDS_CHRISTMAS_ISLAND_WHITEEYE</v>
          </cell>
        </row>
        <row r="24544">
          <cell r="A24544" t="str">
            <v>TAX_WORLDBIRDS_CHUBB_CISTICOLA</v>
          </cell>
        </row>
        <row r="24545">
          <cell r="A24545" t="str">
            <v>TAX_WORLDBIRDS_CHUCAO_TAPACULO</v>
          </cell>
        </row>
        <row r="24546">
          <cell r="A24546" t="str">
            <v>TAX_WORLDBIRDS_CHUCAO_TAPACULOS</v>
          </cell>
        </row>
        <row r="24547">
          <cell r="A24547" t="str">
            <v>TAX_WORLDBIRDS_CHUCK_WILL_WIDOW</v>
          </cell>
        </row>
        <row r="24548">
          <cell r="A24548" t="str">
            <v>TAX_WORLDBIRDS_CHUCK_WILL_WIDOWS</v>
          </cell>
        </row>
        <row r="24549">
          <cell r="A24549" t="str">
            <v>TAX_WORLDBIRDS_CHUCKWILLWIDOWS</v>
          </cell>
        </row>
        <row r="24550">
          <cell r="A24550" t="str">
            <v>TAX_WORLDBIRDS_CHUKAR</v>
          </cell>
        </row>
        <row r="24551">
          <cell r="A24551" t="str">
            <v>TAX_WORLDBIRDS_CHUKARS</v>
          </cell>
        </row>
        <row r="24552">
          <cell r="A24552" t="str">
            <v>TAX_WORLDBIRDS_CINEREOUS_ANTSHRIKE</v>
          </cell>
        </row>
        <row r="24553">
          <cell r="A24553" t="str">
            <v>TAX_WORLDBIRDS_CINEREOUS_BECARD</v>
          </cell>
        </row>
        <row r="24554">
          <cell r="A24554" t="str">
            <v>TAX_WORLDBIRDS_CINEREOUS_BUNTING</v>
          </cell>
        </row>
        <row r="24555">
          <cell r="A24555" t="str">
            <v>TAX_WORLDBIRDS_CINEREOUS_HARRIER</v>
          </cell>
        </row>
        <row r="24556">
          <cell r="A24556" t="str">
            <v>TAX_WORLDBIRDS_CINEREOUS_HARRIERS</v>
          </cell>
        </row>
        <row r="24557">
          <cell r="A24557" t="str">
            <v>TAX_WORLDBIRDS_CINEREOUS_MOURNER</v>
          </cell>
        </row>
        <row r="24558">
          <cell r="A24558" t="str">
            <v>TAX_WORLDBIRDS_CINEREOUS_MOURNERS</v>
          </cell>
        </row>
        <row r="24559">
          <cell r="A24559" t="str">
            <v>TAX_WORLDBIRDS_CINEREOUS_TINAMOU</v>
          </cell>
        </row>
        <row r="24560">
          <cell r="A24560" t="str">
            <v>TAX_WORLDBIRDS_CINEREOUS_VULTURE</v>
          </cell>
        </row>
        <row r="24561">
          <cell r="A24561" t="str">
            <v>TAX_WORLDBIRDS_CINEREOUS_VULTURES</v>
          </cell>
        </row>
        <row r="24562">
          <cell r="A24562" t="str">
            <v>TAX_WORLDBIRDS_CINNAMON_BECARD</v>
          </cell>
        </row>
        <row r="24563">
          <cell r="A24563" t="str">
            <v>TAX_WORLDBIRDS_CINNAMON_BITTERN</v>
          </cell>
        </row>
        <row r="24564">
          <cell r="A24564" t="str">
            <v>TAX_WORLDBIRDS_CINNAMON_BITTERNS</v>
          </cell>
        </row>
        <row r="24565">
          <cell r="A24565" t="str">
            <v>TAX_WORLDBIRDS_CINNAMON_BRACKEN_WARBLER</v>
          </cell>
        </row>
        <row r="24566">
          <cell r="A24566" t="str">
            <v>TAX_WORLDBIRDS_CINNAMON_BREASTED_BUNTING</v>
          </cell>
        </row>
        <row r="24567">
          <cell r="A24567" t="str">
            <v>TAX_WORLDBIRDS_CINNAMON_FLYCATCHER</v>
          </cell>
        </row>
        <row r="24568">
          <cell r="A24568" t="str">
            <v>TAX_WORLDBIRDS_CINNAMON_FLYCATCHERS</v>
          </cell>
        </row>
        <row r="24569">
          <cell r="A24569" t="str">
            <v>TAX_WORLDBIRDS_CINNAMON_HUMMINGBIRD</v>
          </cell>
        </row>
        <row r="24570">
          <cell r="A24570" t="str">
            <v>TAX_WORLDBIRDS_CINNAMON_HUMMINGBIRDS</v>
          </cell>
        </row>
        <row r="24571">
          <cell r="A24571" t="str">
            <v>TAX_WORLDBIRDS_CINNAMON_IBON</v>
          </cell>
        </row>
        <row r="24572">
          <cell r="A24572" t="str">
            <v>TAX_WORLDBIRDS_CINNAMON_TANAGER</v>
          </cell>
        </row>
        <row r="24573">
          <cell r="A24573" t="str">
            <v>TAX_WORLDBIRDS_CINNAMON_TEAL</v>
          </cell>
        </row>
        <row r="24574">
          <cell r="A24574" t="str">
            <v>TAX_WORLDBIRDS_CINNAMON_TEALS</v>
          </cell>
        </row>
        <row r="24575">
          <cell r="A24575" t="str">
            <v>TAX_WORLDBIRDS_CINNAMON_WARBLINGFINCH</v>
          </cell>
        </row>
        <row r="24576">
          <cell r="A24576" t="str">
            <v>TAX_WORLDBIRDS_CINNAMON_WEAVER</v>
          </cell>
        </row>
        <row r="24577">
          <cell r="A24577" t="str">
            <v>TAX_WORLDBIRDS_CINNAMON_WOODPECKER</v>
          </cell>
        </row>
        <row r="24578">
          <cell r="A24578" t="str">
            <v>TAX_WORLDBIRDS_CINNAMONBANDED_KINGFISHER</v>
          </cell>
        </row>
        <row r="24579">
          <cell r="A24579" t="str">
            <v>TAX_WORLDBIRDS_CINNAMONBELLIED_FLOWERPIERCER</v>
          </cell>
        </row>
        <row r="24580">
          <cell r="A24580" t="str">
            <v>TAX_WORLDBIRDS_CINNAMONBELLIED_FLOWERPIERCERS</v>
          </cell>
        </row>
        <row r="24581">
          <cell r="A24581" t="str">
            <v>TAX_WORLDBIRDS_CINNAMONBREASTED_BUNTING</v>
          </cell>
        </row>
        <row r="24582">
          <cell r="A24582" t="str">
            <v>TAX_WORLDBIRDS_CINNAMONBREASTED_TIT</v>
          </cell>
        </row>
        <row r="24583">
          <cell r="A24583" t="str">
            <v>TAX_WORLDBIRDS_CINNAMONCHESTED_BEEEATER</v>
          </cell>
        </row>
        <row r="24584">
          <cell r="A24584" t="str">
            <v>TAX_WORLDBIRDS_CINNAMONCHESTED_BEEEATERS</v>
          </cell>
        </row>
        <row r="24585">
          <cell r="A24585" t="str">
            <v>TAX_WORLDBIRDS_CINNAMONRUMPED_FOLIAGEGLEANER</v>
          </cell>
        </row>
        <row r="24586">
          <cell r="A24586" t="str">
            <v>TAX_WORLDBIRDS_CINNAMONRUMPED_TROGON</v>
          </cell>
        </row>
        <row r="24587">
          <cell r="A24587" t="str">
            <v>TAX_WORLDBIRDS_CINNAMONTAILED_SPARROW</v>
          </cell>
        </row>
        <row r="24588">
          <cell r="A24588" t="str">
            <v>TAX_WORLDBIRDS_CINNAMONTHROATED_HERMIT</v>
          </cell>
        </row>
        <row r="24589">
          <cell r="A24589" t="str">
            <v>TAX_WORLDBIRDS_CIRL_BUNTING</v>
          </cell>
        </row>
        <row r="24590">
          <cell r="A24590" t="str">
            <v>TAX_WORLDBIRDS_CITREOLINE_TROGONS</v>
          </cell>
        </row>
        <row r="24591">
          <cell r="A24591" t="str">
            <v>TAX_WORLDBIRDS_CITRIL_FINCH</v>
          </cell>
        </row>
        <row r="24592">
          <cell r="A24592" t="str">
            <v>TAX_WORLDBIRDS_CITRIL_FINCHES</v>
          </cell>
        </row>
        <row r="24593">
          <cell r="A24593" t="str">
            <v>TAX_WORLDBIRDS_CITRINE_WAGTAIL</v>
          </cell>
        </row>
        <row r="24594">
          <cell r="A24594" t="str">
            <v>TAX_WORLDBIRDS_CITRINE_WAGTAILS</v>
          </cell>
        </row>
        <row r="24595">
          <cell r="A24595" t="str">
            <v>TAX_WORLDBIRDS_CITRINE_WARBLER</v>
          </cell>
        </row>
        <row r="24596">
          <cell r="A24596" t="str">
            <v>TAX_WORLDBIRDS_CLAMOROUS_REED_WARBLER</v>
          </cell>
        </row>
        <row r="24597">
          <cell r="A24597" t="str">
            <v>TAX_WORLDBIRDS_CLAMOROUS_REED_WARBLERS</v>
          </cell>
        </row>
        <row r="24598">
          <cell r="A24598" t="str">
            <v>TAX_WORLDBIRDS_CLAPPER_LARK</v>
          </cell>
        </row>
        <row r="24599">
          <cell r="A24599" t="str">
            <v>TAX_WORLDBIRDS_CLAPPER_LARKS</v>
          </cell>
        </row>
        <row r="24600">
          <cell r="A24600" t="str">
            <v>TAX_WORLDBIRDS_CLAPPER_RAIL</v>
          </cell>
        </row>
        <row r="24601">
          <cell r="A24601" t="str">
            <v>TAX_WORLDBIRDS_CLAPPER_RAILS</v>
          </cell>
        </row>
        <row r="24602">
          <cell r="A24602" t="str">
            <v>TAX_WORLDBIRDS_CLARION_WREN</v>
          </cell>
        </row>
        <row r="24603">
          <cell r="A24603" t="str">
            <v>TAX_WORLDBIRDS_CLARK_GREBE</v>
          </cell>
        </row>
        <row r="24604">
          <cell r="A24604" t="str">
            <v>TAX_WORLDBIRDS_CLARK_GREBES</v>
          </cell>
        </row>
        <row r="24605">
          <cell r="A24605" t="str">
            <v>TAX_WORLDBIRDS_CLARK_NUTCRACKER</v>
          </cell>
        </row>
        <row r="24606">
          <cell r="A24606" t="str">
            <v>TAX_WORLDBIRDS_CLARK_NUTCRACKERS</v>
          </cell>
        </row>
        <row r="24607">
          <cell r="A24607" t="str">
            <v>TAX_WORLDBIRDS_CLARKE_WEAVER</v>
          </cell>
        </row>
        <row r="24608">
          <cell r="A24608" t="str">
            <v>TAX_WORLDBIRDS_CLARKE_WEAVERS</v>
          </cell>
        </row>
        <row r="24609">
          <cell r="A24609" t="str">
            <v>TAX_WORLDBIRDS_CLAY_COLORED_SPARROW</v>
          </cell>
        </row>
        <row r="24610">
          <cell r="A24610" t="str">
            <v>TAX_WORLDBIRDS_CLAYCOLORED_SPARROW</v>
          </cell>
        </row>
        <row r="24611">
          <cell r="A24611" t="str">
            <v>TAX_WORLDBIRDS_CLAYCOLORED_SPARROWS</v>
          </cell>
        </row>
        <row r="24612">
          <cell r="A24612" t="str">
            <v>TAX_WORLDBIRDS_CLAYCOLORED_THRUSH</v>
          </cell>
        </row>
        <row r="24613">
          <cell r="A24613" t="str">
            <v>TAX_WORLDBIRDS_CLAYCOLORED_THRUSHES</v>
          </cell>
        </row>
        <row r="24614">
          <cell r="A24614" t="str">
            <v>TAX_WORLDBIRDS_CLIFF_FLYCATCHER</v>
          </cell>
        </row>
        <row r="24615">
          <cell r="A24615" t="str">
            <v>TAX_WORLDBIRDS_CLIFF_SWALLOW</v>
          </cell>
        </row>
        <row r="24616">
          <cell r="A24616" t="str">
            <v>TAX_WORLDBIRDS_CLIFF_SWALLOWS</v>
          </cell>
        </row>
        <row r="24617">
          <cell r="A24617" t="str">
            <v>TAX_WORLDBIRDS_CLOVENFEATHERED_DOVE</v>
          </cell>
        </row>
        <row r="24618">
          <cell r="A24618" t="str">
            <v>TAX_WORLDBIRDS_CLUBWINGED_MANAKIN</v>
          </cell>
        </row>
        <row r="24619">
          <cell r="A24619" t="str">
            <v>TAX_WORLDBIRDS_CLUBWINGED_MANAKINS</v>
          </cell>
        </row>
        <row r="24620">
          <cell r="A24620" t="str">
            <v>TAX_WORLDBIRDS_COAL_TIT</v>
          </cell>
        </row>
        <row r="24621">
          <cell r="A24621" t="str">
            <v>TAX_WORLDBIRDS_COAL_TITS</v>
          </cell>
        </row>
        <row r="24622">
          <cell r="A24622" t="str">
            <v>TAX_WORLDBIRDS_COALCRESTED_FINCH</v>
          </cell>
        </row>
        <row r="24623">
          <cell r="A24623" t="str">
            <v>TAX_WORLDBIRDS_COASTAL_MINER</v>
          </cell>
        </row>
        <row r="24624">
          <cell r="A24624" t="str">
            <v>TAX_WORLDBIRDS_COASTAL_MINERS</v>
          </cell>
        </row>
        <row r="24625">
          <cell r="A24625" t="str">
            <v>TAX_WORLDBIRDS_COBALT_WINGED_PARAKEETS</v>
          </cell>
        </row>
        <row r="24626">
          <cell r="A24626" t="str">
            <v>TAX_WORLDBIRDS_COBALTWINGED_PARAKEET</v>
          </cell>
        </row>
        <row r="24627">
          <cell r="A24627" t="str">
            <v>TAX_WORLDBIRDS_COBALTWINGED_PARAKEETS</v>
          </cell>
        </row>
        <row r="24628">
          <cell r="A24628" t="str">
            <v>TAX_WORLDBIRDS_COCHA_ANTSHRIKE</v>
          </cell>
        </row>
        <row r="24629">
          <cell r="A24629" t="str">
            <v>TAX_WORLDBIRDS_COCKATIEL</v>
          </cell>
        </row>
        <row r="24630">
          <cell r="A24630" t="str">
            <v>TAX_WORLDBIRDS_COCKATIELS</v>
          </cell>
        </row>
        <row r="24631">
          <cell r="A24631" t="str">
            <v>TAX_WORLDBIRDS_COCKTAILED_TYRANT</v>
          </cell>
        </row>
        <row r="24632">
          <cell r="A24632" t="str">
            <v>TAX_WORLDBIRDS_COCOA_THRUSH</v>
          </cell>
        </row>
        <row r="24633">
          <cell r="A24633" t="str">
            <v>TAX_WORLDBIRDS_COCOA_THRUSHES</v>
          </cell>
        </row>
        <row r="24634">
          <cell r="A24634" t="str">
            <v>TAX_WORLDBIRDS_COCOI_HERON</v>
          </cell>
        </row>
        <row r="24635">
          <cell r="A24635" t="str">
            <v>TAX_WORLDBIRDS_COCOI_HERONS</v>
          </cell>
        </row>
        <row r="24636">
          <cell r="A24636" t="str">
            <v>TAX_WORLDBIRDS_COCOS_CUCKOO</v>
          </cell>
        </row>
        <row r="24637">
          <cell r="A24637" t="str">
            <v>TAX_WORLDBIRDS_COCOS_ISLAND_FINCH</v>
          </cell>
        </row>
        <row r="24638">
          <cell r="A24638" t="str">
            <v>TAX_WORLDBIRDS_COIBA_SPINETAIL</v>
          </cell>
        </row>
        <row r="24639">
          <cell r="A24639" t="str">
            <v>TAX_WORLDBIRDS_COLASISI</v>
          </cell>
        </row>
        <row r="24640">
          <cell r="A24640" t="str">
            <v>TAX_WORLDBIRDS_COLASISIS</v>
          </cell>
        </row>
        <row r="24641">
          <cell r="A24641" t="str">
            <v>TAX_WORLDBIRDS_COLETO</v>
          </cell>
        </row>
        <row r="24642">
          <cell r="A24642" t="str">
            <v>TAX_WORLDBIRDS_COLETOS</v>
          </cell>
        </row>
        <row r="24643">
          <cell r="A24643" t="str">
            <v>TAX_WORLDBIRDS_COLIMA_WARBLER</v>
          </cell>
        </row>
        <row r="24644">
          <cell r="A24644" t="str">
            <v>TAX_WORLDBIRDS_COLIMA_WARBLERS</v>
          </cell>
        </row>
        <row r="24645">
          <cell r="A24645" t="str">
            <v>TAX_WORLDBIRDS_COLLARED_ANTSHRIKE</v>
          </cell>
        </row>
        <row r="24646">
          <cell r="A24646" t="str">
            <v>TAX_WORLDBIRDS_COLLARED_APALIS</v>
          </cell>
        </row>
        <row r="24647">
          <cell r="A24647" t="str">
            <v>TAX_WORLDBIRDS_COLLARED_ARACARI</v>
          </cell>
        </row>
        <row r="24648">
          <cell r="A24648" t="str">
            <v>TAX_WORLDBIRDS_COLLARED_ARACARIS</v>
          </cell>
        </row>
        <row r="24649">
          <cell r="A24649" t="str">
            <v>TAX_WORLDBIRDS_COLLARED_BUSHROBIN</v>
          </cell>
        </row>
        <row r="24650">
          <cell r="A24650" t="str">
            <v>TAX_WORLDBIRDS_COLLARED_CRESCENTCHEST</v>
          </cell>
        </row>
        <row r="24651">
          <cell r="A24651" t="str">
            <v>TAX_WORLDBIRDS_COLLARED_CROW</v>
          </cell>
        </row>
        <row r="24652">
          <cell r="A24652" t="str">
            <v>TAX_WORLDBIRDS_COLLARED_CROWS</v>
          </cell>
        </row>
        <row r="24653">
          <cell r="A24653" t="str">
            <v>TAX_WORLDBIRDS_COLLARED_FALCONET</v>
          </cell>
        </row>
        <row r="24654">
          <cell r="A24654" t="str">
            <v>TAX_WORLDBIRDS_COLLARED_FALCONETS</v>
          </cell>
        </row>
        <row r="24655">
          <cell r="A24655" t="str">
            <v>TAX_WORLDBIRDS_COLLARED_FLYCATCHER</v>
          </cell>
        </row>
        <row r="24656">
          <cell r="A24656" t="str">
            <v>TAX_WORLDBIRDS_COLLARED_FLYCATCHERS</v>
          </cell>
        </row>
        <row r="24657">
          <cell r="A24657" t="str">
            <v>TAX_WORLDBIRDS_COLLARED_FOREST_FALCON</v>
          </cell>
        </row>
        <row r="24658">
          <cell r="A24658" t="str">
            <v>TAX_WORLDBIRDS_COLLARED_FOREST_FALCONS</v>
          </cell>
        </row>
        <row r="24659">
          <cell r="A24659" t="str">
            <v>TAX_WORLDBIRDS_COLLARED_FORESTFALCON</v>
          </cell>
        </row>
        <row r="24660">
          <cell r="A24660" t="str">
            <v>TAX_WORLDBIRDS_COLLARED_FORESTFALCONS</v>
          </cell>
        </row>
        <row r="24661">
          <cell r="A24661" t="str">
            <v>TAX_WORLDBIRDS_COLLARED_GROSBEAK</v>
          </cell>
        </row>
        <row r="24662">
          <cell r="A24662" t="str">
            <v>TAX_WORLDBIRDS_COLLARED_GROSBEAKS</v>
          </cell>
        </row>
        <row r="24663">
          <cell r="A24663" t="str">
            <v>TAX_WORLDBIRDS_COLLARED_INCA</v>
          </cell>
        </row>
        <row r="24664">
          <cell r="A24664" t="str">
            <v>TAX_WORLDBIRDS_COLLARED_INCAS</v>
          </cell>
        </row>
        <row r="24665">
          <cell r="A24665" t="str">
            <v>TAX_WORLDBIRDS_COLLARED_KINGFISHER</v>
          </cell>
        </row>
        <row r="24666">
          <cell r="A24666" t="str">
            <v>TAX_WORLDBIRDS_COLLARED_KINGFISHERS</v>
          </cell>
        </row>
        <row r="24667">
          <cell r="A24667" t="str">
            <v>TAX_WORLDBIRDS_COLLARED_LAUGHINGTHRUSH</v>
          </cell>
        </row>
        <row r="24668">
          <cell r="A24668" t="str">
            <v>TAX_WORLDBIRDS_COLLARED_LORY</v>
          </cell>
        </row>
        <row r="24669">
          <cell r="A24669" t="str">
            <v>TAX_WORLDBIRDS_COLLARED_NIGHTJAR</v>
          </cell>
        </row>
        <row r="24670">
          <cell r="A24670" t="str">
            <v>TAX_WORLDBIRDS_COLLARED_OWLET</v>
          </cell>
        </row>
        <row r="24671">
          <cell r="A24671" t="str">
            <v>TAX_WORLDBIRDS_COLLARED_OWLETS</v>
          </cell>
        </row>
        <row r="24672">
          <cell r="A24672" t="str">
            <v>TAX_WORLDBIRDS_COLLARED_PETREL</v>
          </cell>
        </row>
        <row r="24673">
          <cell r="A24673" t="str">
            <v>TAX_WORLDBIRDS_COLLARED_PETRELS</v>
          </cell>
        </row>
        <row r="24674">
          <cell r="A24674" t="str">
            <v>TAX_WORLDBIRDS_COLLARED_PLOVER</v>
          </cell>
        </row>
        <row r="24675">
          <cell r="A24675" t="str">
            <v>TAX_WORLDBIRDS_COLLARED_PLOVERS</v>
          </cell>
        </row>
        <row r="24676">
          <cell r="A24676" t="str">
            <v>TAX_WORLDBIRDS_COLLARED_PRATINCOLE</v>
          </cell>
        </row>
        <row r="24677">
          <cell r="A24677" t="str">
            <v>TAX_WORLDBIRDS_COLLARED_PRATINCOLES</v>
          </cell>
        </row>
        <row r="24678">
          <cell r="A24678" t="str">
            <v>TAX_WORLDBIRDS_COLLARED_PUFFBIRD</v>
          </cell>
        </row>
        <row r="24679">
          <cell r="A24679" t="str">
            <v>TAX_WORLDBIRDS_COLLARED_REDSTART</v>
          </cell>
        </row>
        <row r="24680">
          <cell r="A24680" t="str">
            <v>TAX_WORLDBIRDS_COLLARED_REDSTARTS</v>
          </cell>
        </row>
        <row r="24681">
          <cell r="A24681" t="str">
            <v>TAX_WORLDBIRDS_COLLARED_SCOPS_OWL</v>
          </cell>
        </row>
        <row r="24682">
          <cell r="A24682" t="str">
            <v>TAX_WORLDBIRDS_COLLARED_SCOPS_OWLS</v>
          </cell>
        </row>
        <row r="24683">
          <cell r="A24683" t="str">
            <v>TAX_WORLDBIRDS_COLLARED_SCOPSOWL</v>
          </cell>
        </row>
        <row r="24684">
          <cell r="A24684" t="str">
            <v>TAX_WORLDBIRDS_COLLARED_SPARROWHAWK</v>
          </cell>
        </row>
        <row r="24685">
          <cell r="A24685" t="str">
            <v>TAX_WORLDBIRDS_COLLARED_SPARROWHAWKS</v>
          </cell>
        </row>
        <row r="24686">
          <cell r="A24686" t="str">
            <v>TAX_WORLDBIRDS_COLLARED_SUNBIRD</v>
          </cell>
        </row>
        <row r="24687">
          <cell r="A24687" t="str">
            <v>TAX_WORLDBIRDS_COLLARED_TOWHEE</v>
          </cell>
        </row>
        <row r="24688">
          <cell r="A24688" t="str">
            <v>TAX_WORLDBIRDS_COLLARED_TOWHEES</v>
          </cell>
        </row>
        <row r="24689">
          <cell r="A24689" t="str">
            <v>TAX_WORLDBIRDS_COLLARED_TREEPIE</v>
          </cell>
        </row>
        <row r="24690">
          <cell r="A24690" t="str">
            <v>TAX_WORLDBIRDS_COLLARED_TROGON</v>
          </cell>
        </row>
        <row r="24691">
          <cell r="A24691" t="str">
            <v>TAX_WORLDBIRDS_COLLARED_TROGONS</v>
          </cell>
        </row>
        <row r="24692">
          <cell r="A24692" t="str">
            <v>TAX_WORLDBIRDS_COLOMBIAN_CRAKE</v>
          </cell>
        </row>
        <row r="24693">
          <cell r="A24693" t="str">
            <v>TAX_WORLDBIRDS_COLOMBIAN_GREBE</v>
          </cell>
        </row>
        <row r="24694">
          <cell r="A24694" t="str">
            <v>TAX_WORLDBIRDS_COLORFUL_PUFFLEG</v>
          </cell>
        </row>
        <row r="24695">
          <cell r="A24695" t="str">
            <v>TAX_WORLDBIRDS_COMB_CRESTED_JACANA</v>
          </cell>
        </row>
        <row r="24696">
          <cell r="A24696" t="str">
            <v>TAX_WORLDBIRDS_COMB_DUCK</v>
          </cell>
        </row>
        <row r="24697">
          <cell r="A24697" t="str">
            <v>TAX_WORLDBIRDS_COMB_DUCKS</v>
          </cell>
        </row>
        <row r="24698">
          <cell r="A24698" t="str">
            <v>TAX_WORLDBIRDS_COMBCRESTED_JACANA</v>
          </cell>
        </row>
        <row r="24699">
          <cell r="A24699" t="str">
            <v>TAX_WORLDBIRDS_COMBCRESTED_JACANAS</v>
          </cell>
        </row>
        <row r="24700">
          <cell r="A24700" t="str">
            <v>TAX_WORLDBIRDS_COMMON_AMAKIHI</v>
          </cell>
        </row>
        <row r="24701">
          <cell r="A24701" t="str">
            <v>TAX_WORLDBIRDS_COMMON_BABBLER</v>
          </cell>
        </row>
        <row r="24702">
          <cell r="A24702" t="str">
            <v>TAX_WORLDBIRDS_COMMON_BABBLERS</v>
          </cell>
        </row>
        <row r="24703">
          <cell r="A24703" t="str">
            <v>TAX_WORLDBIRDS_COMMON_BLACK_HAWK</v>
          </cell>
        </row>
        <row r="24704">
          <cell r="A24704" t="str">
            <v>TAX_WORLDBIRDS_COMMON_BLACK_HAWKS</v>
          </cell>
        </row>
        <row r="24705">
          <cell r="A24705" t="str">
            <v>TAX_WORLDBIRDS_COMMON_BLACK_HEADED_GULL</v>
          </cell>
        </row>
        <row r="24706">
          <cell r="A24706" t="str">
            <v>TAX_WORLDBIRDS_COMMON_BLACKHAWK</v>
          </cell>
        </row>
        <row r="24707">
          <cell r="A24707" t="str">
            <v>TAX_WORLDBIRDS_COMMON_BLACKHAWKS</v>
          </cell>
        </row>
        <row r="24708">
          <cell r="A24708" t="str">
            <v>TAX_WORLDBIRDS_COMMON_BLACKHEADED_GULL</v>
          </cell>
        </row>
        <row r="24709">
          <cell r="A24709" t="str">
            <v>TAX_WORLDBIRDS_COMMON_BLACKHEADED_GULLS</v>
          </cell>
        </row>
        <row r="24710">
          <cell r="A24710" t="str">
            <v>TAX_WORLDBIRDS_COMMON_BRISTLEBILL</v>
          </cell>
        </row>
        <row r="24711">
          <cell r="A24711" t="str">
            <v>TAX_WORLDBIRDS_COMMON_BRONZEWING</v>
          </cell>
        </row>
        <row r="24712">
          <cell r="A24712" t="str">
            <v>TAX_WORLDBIRDS_COMMON_BRONZEWINGS</v>
          </cell>
        </row>
        <row r="24713">
          <cell r="A24713" t="str">
            <v>TAX_WORLDBIRDS_COMMON_BUSH_TANAGER</v>
          </cell>
        </row>
        <row r="24714">
          <cell r="A24714" t="str">
            <v>TAX_WORLDBIRDS_COMMON_BUZZARD</v>
          </cell>
        </row>
        <row r="24715">
          <cell r="A24715" t="str">
            <v>TAX_WORLDBIRDS_COMMON_BUZZARDS</v>
          </cell>
        </row>
        <row r="24716">
          <cell r="A24716" t="str">
            <v>TAX_WORLDBIRDS_COMMON_CACTUS_FINCH</v>
          </cell>
        </row>
        <row r="24717">
          <cell r="A24717" t="str">
            <v>TAX_WORLDBIRDS_COMMON_CACTUS_FINCHES</v>
          </cell>
        </row>
        <row r="24718">
          <cell r="A24718" t="str">
            <v>TAX_WORLDBIRDS_COMMON_CACTUSFINCH</v>
          </cell>
        </row>
        <row r="24719">
          <cell r="A24719" t="str">
            <v>TAX_WORLDBIRDS_COMMON_CHIFFCHAFF</v>
          </cell>
        </row>
        <row r="24720">
          <cell r="A24720" t="str">
            <v>TAX_WORLDBIRDS_COMMON_CHIFFCHAFFS</v>
          </cell>
        </row>
        <row r="24721">
          <cell r="A24721" t="str">
            <v>TAX_WORLDBIRDS_COMMON_COOT</v>
          </cell>
        </row>
        <row r="24722">
          <cell r="A24722" t="str">
            <v>TAX_WORLDBIRDS_COMMON_COOTS</v>
          </cell>
        </row>
        <row r="24723">
          <cell r="A24723" t="str">
            <v>TAX_WORLDBIRDS_COMMON_CRANE</v>
          </cell>
        </row>
        <row r="24724">
          <cell r="A24724" t="str">
            <v>TAX_WORLDBIRDS_COMMON_CRANES</v>
          </cell>
        </row>
        <row r="24725">
          <cell r="A24725" t="str">
            <v>TAX_WORLDBIRDS_COMMON_CUCKOO</v>
          </cell>
        </row>
        <row r="24726">
          <cell r="A24726" t="str">
            <v>TAX_WORLDBIRDS_COMMON_CUCKOOS</v>
          </cell>
        </row>
        <row r="24727">
          <cell r="A24727" t="str">
            <v>TAX_WORLDBIRDS_COMMON_DIVING_PETREL</v>
          </cell>
        </row>
        <row r="24728">
          <cell r="A24728" t="str">
            <v>TAX_WORLDBIRDS_COMMON_DIVING_PETRELS</v>
          </cell>
        </row>
        <row r="24729">
          <cell r="A24729" t="str">
            <v>TAX_WORLDBIRDS_COMMON_DIVINGPETREL</v>
          </cell>
        </row>
        <row r="24730">
          <cell r="A24730" t="str">
            <v>TAX_WORLDBIRDS_COMMON_DIVINGPETRELS</v>
          </cell>
        </row>
        <row r="24731">
          <cell r="A24731" t="str">
            <v>TAX_WORLDBIRDS_COMMON_EIDER</v>
          </cell>
        </row>
        <row r="24732">
          <cell r="A24732" t="str">
            <v>TAX_WORLDBIRDS_COMMON_EIDERS</v>
          </cell>
        </row>
        <row r="24733">
          <cell r="A24733" t="str">
            <v>TAX_WORLDBIRDS_COMMON_FISCAL</v>
          </cell>
        </row>
        <row r="24734">
          <cell r="A24734" t="str">
            <v>TAX_WORLDBIRDS_COMMON_FISCALS</v>
          </cell>
        </row>
        <row r="24735">
          <cell r="A24735" t="str">
            <v>TAX_WORLDBIRDS_COMMON_FLAMEBACK</v>
          </cell>
        </row>
        <row r="24736">
          <cell r="A24736" t="str">
            <v>TAX_WORLDBIRDS_COMMON_FLAMEBACKS</v>
          </cell>
        </row>
        <row r="24737">
          <cell r="A24737" t="str">
            <v>TAX_WORLDBIRDS_COMMON_GOLDENEY</v>
          </cell>
        </row>
        <row r="24738">
          <cell r="A24738" t="str">
            <v>TAX_WORLDBIRDS_COMMON_GOLDENEYE</v>
          </cell>
        </row>
        <row r="24739">
          <cell r="A24739" t="str">
            <v>TAX_WORLDBIRDS_COMMON_GRACKLE</v>
          </cell>
        </row>
        <row r="24740">
          <cell r="A24740" t="str">
            <v>TAX_WORLDBIRDS_COMMON_GRACKLES</v>
          </cell>
        </row>
        <row r="24741">
          <cell r="A24741" t="str">
            <v>TAX_WORLDBIRDS_COMMON_GRASSHOPPER_WARBLER</v>
          </cell>
        </row>
        <row r="24742">
          <cell r="A24742" t="str">
            <v>TAX_WORLDBIRDS_COMMON_GREENSHANK</v>
          </cell>
        </row>
        <row r="24743">
          <cell r="A24743" t="str">
            <v>TAX_WORLDBIRDS_COMMON_GREENSHANKS</v>
          </cell>
        </row>
        <row r="24744">
          <cell r="A24744" t="str">
            <v>TAX_WORLDBIRDS_COMMON_GRENADIER</v>
          </cell>
        </row>
        <row r="24745">
          <cell r="A24745" t="str">
            <v>TAX_WORLDBIRDS_COMMON_GRENADIERS</v>
          </cell>
        </row>
        <row r="24746">
          <cell r="A24746" t="str">
            <v>TAX_WORLDBIRDS_COMMON_GROUND_DOVE</v>
          </cell>
        </row>
        <row r="24747">
          <cell r="A24747" t="str">
            <v>TAX_WORLDBIRDS_COMMON_GROUNDDOVE</v>
          </cell>
        </row>
        <row r="24748">
          <cell r="A24748" t="str">
            <v>TAX_WORLDBIRDS_COMMON_GROUNDDOVES</v>
          </cell>
        </row>
        <row r="24749">
          <cell r="A24749" t="str">
            <v>TAX_WORLDBIRDS_COMMON_HAWK_CUCKOO</v>
          </cell>
        </row>
        <row r="24750">
          <cell r="A24750" t="str">
            <v>TAX_WORLDBIRDS_COMMON_HAWK_CUCKOOS</v>
          </cell>
        </row>
        <row r="24751">
          <cell r="A24751" t="str">
            <v>TAX_WORLDBIRDS_COMMON_HAWKCUCKOO</v>
          </cell>
        </row>
        <row r="24752">
          <cell r="A24752" t="str">
            <v>TAX_WORLDBIRDS_COMMON_HAWKCUCKOOS</v>
          </cell>
        </row>
        <row r="24753">
          <cell r="A24753" t="str">
            <v>TAX_WORLDBIRDS_COMMON_IORA</v>
          </cell>
        </row>
        <row r="24754">
          <cell r="A24754" t="str">
            <v>TAX_WORLDBIRDS_COMMON_IORAS</v>
          </cell>
        </row>
        <row r="24755">
          <cell r="A24755" t="str">
            <v>TAX_WORLDBIRDS_COMMON_KESTREL</v>
          </cell>
        </row>
        <row r="24756">
          <cell r="A24756" t="str">
            <v>TAX_WORLDBIRDS_COMMON_KESTRELS</v>
          </cell>
        </row>
        <row r="24757">
          <cell r="A24757" t="str">
            <v>TAX_WORLDBIRDS_COMMON_KINGFISHER</v>
          </cell>
        </row>
        <row r="24758">
          <cell r="A24758" t="str">
            <v>TAX_WORLDBIRDS_COMMON_KINGFISHERS</v>
          </cell>
        </row>
        <row r="24759">
          <cell r="A24759" t="str">
            <v>TAX_WORLDBIRDS_COMMON_LOON</v>
          </cell>
        </row>
        <row r="24760">
          <cell r="A24760" t="str">
            <v>TAX_WORLDBIRDS_COMMON_LOONS</v>
          </cell>
        </row>
        <row r="24761">
          <cell r="A24761" t="str">
            <v>TAX_WORLDBIRDS_COMMON_MERGANSER</v>
          </cell>
        </row>
        <row r="24762">
          <cell r="A24762" t="str">
            <v>TAX_WORLDBIRDS_COMMON_MERGANSERS</v>
          </cell>
        </row>
        <row r="24763">
          <cell r="A24763" t="str">
            <v>TAX_WORLDBIRDS_COMMON_MINER</v>
          </cell>
        </row>
        <row r="24764">
          <cell r="A24764" t="str">
            <v>TAX_WORLDBIRDS_COMMON_MINERS</v>
          </cell>
        </row>
        <row r="24765">
          <cell r="A24765" t="str">
            <v>TAX_WORLDBIRDS_COMMON_MOORHEN</v>
          </cell>
        </row>
        <row r="24766">
          <cell r="A24766" t="str">
            <v>TAX_WORLDBIRDS_COMMON_MOORHENS</v>
          </cell>
        </row>
        <row r="24767">
          <cell r="A24767" t="str">
            <v>TAX_WORLDBIRDS_COMMON_MURR</v>
          </cell>
        </row>
        <row r="24768">
          <cell r="A24768" t="str">
            <v>TAX_WORLDBIRDS_COMMON_MURRE</v>
          </cell>
        </row>
        <row r="24769">
          <cell r="A24769" t="str">
            <v>TAX_WORLDBIRDS_COMMON_MYNA</v>
          </cell>
        </row>
        <row r="24770">
          <cell r="A24770" t="str">
            <v>TAX_WORLDBIRDS_COMMON_MYNAHS</v>
          </cell>
        </row>
        <row r="24771">
          <cell r="A24771" t="str">
            <v>TAX_WORLDBIRDS_COMMON_MYNAS</v>
          </cell>
        </row>
        <row r="24772">
          <cell r="A24772" t="str">
            <v>TAX_WORLDBIRDS_COMMON_NEWTONIA</v>
          </cell>
        </row>
        <row r="24773">
          <cell r="A24773" t="str">
            <v>TAX_WORLDBIRDS_COMMON_NIGHTHAWK</v>
          </cell>
        </row>
        <row r="24774">
          <cell r="A24774" t="str">
            <v>TAX_WORLDBIRDS_COMMON_NIGHTHAWKS</v>
          </cell>
        </row>
        <row r="24775">
          <cell r="A24775" t="str">
            <v>TAX_WORLDBIRDS_COMMON_NIGHTINGALE</v>
          </cell>
        </row>
        <row r="24776">
          <cell r="A24776" t="str">
            <v>TAX_WORLDBIRDS_COMMON_NIGHTINGALES</v>
          </cell>
        </row>
        <row r="24777">
          <cell r="A24777" t="str">
            <v>TAX_WORLDBIRDS_COMMON_PARADISE_KINGFISHER</v>
          </cell>
        </row>
        <row r="24778">
          <cell r="A24778" t="str">
            <v>TAX_WORLDBIRDS_COMMON_PHEASANT</v>
          </cell>
        </row>
        <row r="24779">
          <cell r="A24779" t="str">
            <v>TAX_WORLDBIRDS_COMMON_PHEASANTS</v>
          </cell>
        </row>
        <row r="24780">
          <cell r="A24780" t="str">
            <v>TAX_WORLDBIRDS_COMMON_POCHARD</v>
          </cell>
        </row>
        <row r="24781">
          <cell r="A24781" t="str">
            <v>TAX_WORLDBIRDS_COMMON_POCHARDS</v>
          </cell>
        </row>
        <row r="24782">
          <cell r="A24782" t="str">
            <v>TAX_WORLDBIRDS_COMMON_POORWILL</v>
          </cell>
        </row>
        <row r="24783">
          <cell r="A24783" t="str">
            <v>TAX_WORLDBIRDS_COMMON_POORWILLS</v>
          </cell>
        </row>
        <row r="24784">
          <cell r="A24784" t="str">
            <v>TAX_WORLDBIRDS_COMMON_POTOO</v>
          </cell>
        </row>
        <row r="24785">
          <cell r="A24785" t="str">
            <v>TAX_WORLDBIRDS_COMMON_POTOOS</v>
          </cell>
        </row>
        <row r="24786">
          <cell r="A24786" t="str">
            <v>TAX_WORLDBIRDS_COMMON_QUAIL</v>
          </cell>
        </row>
        <row r="24787">
          <cell r="A24787" t="str">
            <v>TAX_WORLDBIRDS_COMMON_QUAILS</v>
          </cell>
        </row>
        <row r="24788">
          <cell r="A24788" t="str">
            <v>TAX_WORLDBIRDS_COMMON_RAVEN</v>
          </cell>
        </row>
        <row r="24789">
          <cell r="A24789" t="str">
            <v>TAX_WORLDBIRDS_COMMON_RAVENS</v>
          </cell>
        </row>
        <row r="24790">
          <cell r="A24790" t="str">
            <v>TAX_WORLDBIRDS_COMMON_REDPOLL</v>
          </cell>
        </row>
        <row r="24791">
          <cell r="A24791" t="str">
            <v>TAX_WORLDBIRDS_COMMON_REDPOLLS</v>
          </cell>
        </row>
        <row r="24792">
          <cell r="A24792" t="str">
            <v>TAX_WORLDBIRDS_COMMON_REDSHANK</v>
          </cell>
        </row>
        <row r="24793">
          <cell r="A24793" t="str">
            <v>TAX_WORLDBIRDS_COMMON_REDSHANKS</v>
          </cell>
        </row>
        <row r="24794">
          <cell r="A24794" t="str">
            <v>TAX_WORLDBIRDS_COMMON_REDSTART</v>
          </cell>
        </row>
        <row r="24795">
          <cell r="A24795" t="str">
            <v>TAX_WORLDBIRDS_COMMON_REDSTARTS</v>
          </cell>
        </row>
        <row r="24796">
          <cell r="A24796" t="str">
            <v>TAX_WORLDBIRDS_COMMON_RINGED_PLOVER</v>
          </cell>
        </row>
        <row r="24797">
          <cell r="A24797" t="str">
            <v>TAX_WORLDBIRDS_COMMON_RINGED_PLOVERS</v>
          </cell>
        </row>
        <row r="24798">
          <cell r="A24798" t="str">
            <v>TAX_WORLDBIRDS_COMMON_ROSEFINCH</v>
          </cell>
        </row>
        <row r="24799">
          <cell r="A24799" t="str">
            <v>TAX_WORLDBIRDS_COMMON_SANDPIPER</v>
          </cell>
        </row>
        <row r="24800">
          <cell r="A24800" t="str">
            <v>TAX_WORLDBIRDS_COMMON_SANDPIPERS</v>
          </cell>
        </row>
        <row r="24801">
          <cell r="A24801" t="str">
            <v>TAX_WORLDBIRDS_COMMON_SCIMITARBILL</v>
          </cell>
        </row>
        <row r="24802">
          <cell r="A24802" t="str">
            <v>TAX_WORLDBIRDS_COMMON_SCOPS_OWL</v>
          </cell>
        </row>
        <row r="24803">
          <cell r="A24803" t="str">
            <v>TAX_WORLDBIRDS_COMMON_SHELDUCK</v>
          </cell>
        </row>
        <row r="24804">
          <cell r="A24804" t="str">
            <v>TAX_WORLDBIRDS_COMMON_SHELDUCKS</v>
          </cell>
        </row>
        <row r="24805">
          <cell r="A24805" t="str">
            <v>TAX_WORLDBIRDS_COMMON_SNIPE</v>
          </cell>
        </row>
        <row r="24806">
          <cell r="A24806" t="str">
            <v>TAX_WORLDBIRDS_COMMON_SNIPES</v>
          </cell>
        </row>
        <row r="24807">
          <cell r="A24807" t="str">
            <v>TAX_WORLDBIRDS_COMMON_STARLING</v>
          </cell>
        </row>
        <row r="24808">
          <cell r="A24808" t="str">
            <v>TAX_WORLDBIRDS_COMMON_STARLINGS</v>
          </cell>
        </row>
        <row r="24809">
          <cell r="A24809" t="str">
            <v>TAX_WORLDBIRDS_COMMON_STONECHAT</v>
          </cell>
        </row>
        <row r="24810">
          <cell r="A24810" t="str">
            <v>TAX_WORLDBIRDS_COMMON_STONECHATS</v>
          </cell>
        </row>
        <row r="24811">
          <cell r="A24811" t="str">
            <v>TAX_WORLDBIRDS_COMMON_SWIFT</v>
          </cell>
        </row>
        <row r="24812">
          <cell r="A24812" t="str">
            <v>TAX_WORLDBIRDS_COMMON_SWIFTS</v>
          </cell>
        </row>
        <row r="24813">
          <cell r="A24813" t="str">
            <v>TAX_WORLDBIRDS_COMMON_TAILORBIRD</v>
          </cell>
        </row>
        <row r="24814">
          <cell r="A24814" t="str">
            <v>TAX_WORLDBIRDS_COMMON_TAILORBIRDS</v>
          </cell>
        </row>
        <row r="24815">
          <cell r="A24815" t="str">
            <v>TAX_WORLDBIRDS_COMMON_TEAL</v>
          </cell>
        </row>
        <row r="24816">
          <cell r="A24816" t="str">
            <v>TAX_WORLDBIRDS_COMMON_TEALS</v>
          </cell>
        </row>
        <row r="24817">
          <cell r="A24817" t="str">
            <v>TAX_WORLDBIRDS_COMMON_TERN</v>
          </cell>
        </row>
        <row r="24818">
          <cell r="A24818" t="str">
            <v>TAX_WORLDBIRDS_COMMON_TERNS</v>
          </cell>
        </row>
        <row r="24819">
          <cell r="A24819" t="str">
            <v>TAX_WORLDBIRDS_COMMON_TODY_FLYCATCHER</v>
          </cell>
        </row>
        <row r="24820">
          <cell r="A24820" t="str">
            <v>TAX_WORLDBIRDS_COMMON_TODYFLYCATCHER</v>
          </cell>
        </row>
        <row r="24821">
          <cell r="A24821" t="str">
            <v>TAX_WORLDBIRDS_COMMON_TODYFLYCATCHERS</v>
          </cell>
        </row>
        <row r="24822">
          <cell r="A24822" t="str">
            <v>TAX_WORLDBIRDS_COMMON_WAXBILL</v>
          </cell>
        </row>
        <row r="24823">
          <cell r="A24823" t="str">
            <v>TAX_WORLDBIRDS_COMMON_WAXBILLS</v>
          </cell>
        </row>
        <row r="24824">
          <cell r="A24824" t="str">
            <v>TAX_WORLDBIRDS_COMMON_WHITE_TERN</v>
          </cell>
        </row>
        <row r="24825">
          <cell r="A24825" t="str">
            <v>TAX_WORLDBIRDS_COMMON_WHITETHROAT</v>
          </cell>
        </row>
        <row r="24826">
          <cell r="A24826" t="str">
            <v>TAX_WORLDBIRDS_COMMON_WHITETHROATS</v>
          </cell>
        </row>
        <row r="24827">
          <cell r="A24827" t="str">
            <v>TAX_WORLDBIRDS_COMMON_WOOD_PIGEON</v>
          </cell>
        </row>
        <row r="24828">
          <cell r="A24828" t="str">
            <v>TAX_WORLDBIRDS_COMMON_WOOD_PIGEONS</v>
          </cell>
        </row>
        <row r="24829">
          <cell r="A24829" t="str">
            <v>TAX_WORLDBIRDS_COMMON_WOODPIGEON</v>
          </cell>
        </row>
        <row r="24830">
          <cell r="A24830" t="str">
            <v>TAX_WORLDBIRDS_COMMON_WOODSHRIKE</v>
          </cell>
        </row>
        <row r="24831">
          <cell r="A24831" t="str">
            <v>TAX_WORLDBIRDS_COMMON_WOODSHRIKES</v>
          </cell>
        </row>
        <row r="24832">
          <cell r="A24832" t="str">
            <v>TAX_WORLDBIRDS_COMMON_YELLOWTHROAT</v>
          </cell>
        </row>
        <row r="24833">
          <cell r="A24833" t="str">
            <v>TAX_WORLDBIRDS_COMMON_YELLOWTHROATS</v>
          </cell>
        </row>
        <row r="24834">
          <cell r="A24834" t="str">
            <v>TAX_WORLDBIRDS_CONEBILLED_TANAGER</v>
          </cell>
        </row>
        <row r="24835">
          <cell r="A24835" t="str">
            <v>TAX_WORLDBIRDS_CONGO_BAY_OWL</v>
          </cell>
        </row>
        <row r="24836">
          <cell r="A24836" t="str">
            <v>TAX_WORLDBIRDS_CONGO_BAYOWL</v>
          </cell>
        </row>
        <row r="24837">
          <cell r="A24837" t="str">
            <v>TAX_WORLDBIRDS_CONGO_MARTIN</v>
          </cell>
        </row>
        <row r="24838">
          <cell r="A24838" t="str">
            <v>TAX_WORLDBIRDS_CONGO_PEAFOWL</v>
          </cell>
        </row>
        <row r="24839">
          <cell r="A24839" t="str">
            <v>TAX_WORLDBIRDS_CONGO_PEAFOWLS</v>
          </cell>
        </row>
        <row r="24840">
          <cell r="A24840" t="str">
            <v>TAX_WORLDBIRDS_CONGO_SERPENT_EAGLE</v>
          </cell>
        </row>
        <row r="24841">
          <cell r="A24841" t="str">
            <v>TAX_WORLDBIRDS_CONNECTICUT_WARBLER</v>
          </cell>
        </row>
        <row r="24842">
          <cell r="A24842" t="str">
            <v>TAX_WORLDBIRDS_CONNECTICUT_WARBLERS</v>
          </cell>
        </row>
        <row r="24843">
          <cell r="A24843" t="str">
            <v>TAX_WORLDBIRDS_COOK_ISLANDS_FRUIT_DOVE</v>
          </cell>
        </row>
        <row r="24844">
          <cell r="A24844" t="str">
            <v>TAX_WORLDBIRDS_COOK_ISLANDS_FRUITDOVE</v>
          </cell>
        </row>
        <row r="24845">
          <cell r="A24845" t="str">
            <v>TAX_WORLDBIRDS_COOK_PETREL</v>
          </cell>
        </row>
        <row r="24846">
          <cell r="A24846" t="str">
            <v>TAX_WORLDBIRDS_COOK_PETRELS</v>
          </cell>
        </row>
        <row r="24847">
          <cell r="A24847" t="str">
            <v>TAX_WORLDBIRDS_COOPER_HAWK</v>
          </cell>
        </row>
        <row r="24848">
          <cell r="A24848" t="str">
            <v>TAX_WORLDBIRDS_COOPER_HAWKS</v>
          </cell>
        </row>
        <row r="24849">
          <cell r="A24849" t="str">
            <v>TAX_WORLDBIRDS_COPPER_PHEASANT</v>
          </cell>
        </row>
        <row r="24850">
          <cell r="A24850" t="str">
            <v>TAX_WORLDBIRDS_COPPERRUMPED_HUMMINGBIRD</v>
          </cell>
        </row>
        <row r="24851">
          <cell r="A24851" t="str">
            <v>TAX_WORLDBIRDS_COPPERRUMPED_HUMMINGBIRDS</v>
          </cell>
        </row>
        <row r="24852">
          <cell r="A24852" t="str">
            <v>TAX_WORLDBIRDS_COPPERSMITH_BARBET</v>
          </cell>
        </row>
        <row r="24853">
          <cell r="A24853" t="str">
            <v>TAX_WORLDBIRDS_COPPERSMITH_BARBETS</v>
          </cell>
        </row>
        <row r="24854">
          <cell r="A24854" t="str">
            <v>TAX_WORLDBIRDS_COPPERTHROATED_SUNBIRD</v>
          </cell>
        </row>
        <row r="24855">
          <cell r="A24855" t="str">
            <v>TAX_WORLDBIRDS_COPPERY_EMERALD</v>
          </cell>
        </row>
        <row r="24856">
          <cell r="A24856" t="str">
            <v>TAX_WORLDBIRDS_COPPERY_EMERALDS</v>
          </cell>
        </row>
        <row r="24857">
          <cell r="A24857" t="str">
            <v>TAX_WORLDBIRDS_COPPERYBELLIED_PUFFLEG</v>
          </cell>
        </row>
        <row r="24858">
          <cell r="A24858" t="str">
            <v>TAX_WORLDBIRDS_COPPERYHEADED_EMERALD</v>
          </cell>
        </row>
        <row r="24859">
          <cell r="A24859" t="str">
            <v>TAX_WORLDBIRDS_COPPERYHEADED_EMERALDS</v>
          </cell>
        </row>
        <row r="24860">
          <cell r="A24860" t="str">
            <v>TAX_WORLDBIRDS_COQUEREL_COUA</v>
          </cell>
        </row>
        <row r="24861">
          <cell r="A24861" t="str">
            <v>TAX_WORLDBIRDS_COQUI_FRANCOLIN</v>
          </cell>
        </row>
        <row r="24862">
          <cell r="A24862" t="str">
            <v>TAX_WORLDBIRDS_COQUI_FRANCOLINS</v>
          </cell>
        </row>
        <row r="24863">
          <cell r="A24863" t="str">
            <v>TAX_WORLDBIRDS_CORALBILLED_GROUNDCUCKOO</v>
          </cell>
        </row>
        <row r="24864">
          <cell r="A24864" t="str">
            <v>TAX_WORLDBIRDS_CORAYA_WREN</v>
          </cell>
        </row>
        <row r="24865">
          <cell r="A24865" t="str">
            <v>TAX_WORLDBIRDS_CORDILLERAN_FLYCATCHER</v>
          </cell>
        </row>
        <row r="24866">
          <cell r="A24866" t="str">
            <v>TAX_WORLDBIRDS_CORDILLERAN_FLYCATCHERS</v>
          </cell>
        </row>
        <row r="24867">
          <cell r="A24867" t="str">
            <v>TAX_WORLDBIRDS_CORN_BUNTING</v>
          </cell>
        </row>
        <row r="24868">
          <cell r="A24868" t="str">
            <v>TAX_WORLDBIRDS_CORN_CRAKE</v>
          </cell>
        </row>
        <row r="24869">
          <cell r="A24869" t="str">
            <v>TAX_WORLDBIRDS_CORN_CRAKES</v>
          </cell>
        </row>
        <row r="24870">
          <cell r="A24870" t="str">
            <v>TAX_WORLDBIRDS_CORSICAN_NUTHATCH</v>
          </cell>
        </row>
        <row r="24871">
          <cell r="A24871" t="str">
            <v>TAX_WORLDBIRDS_CORY_SHEARWATER</v>
          </cell>
        </row>
        <row r="24872">
          <cell r="A24872" t="str">
            <v>TAX_WORLDBIRDS_CORY_SHEARWATERS</v>
          </cell>
        </row>
        <row r="24873">
          <cell r="A24873" t="str">
            <v>TAX_WORLDBIRDS_COSCOROBA_SWAN</v>
          </cell>
        </row>
        <row r="24874">
          <cell r="A24874" t="str">
            <v>TAX_WORLDBIRDS_COSCOROBA_SWANS</v>
          </cell>
        </row>
        <row r="24875">
          <cell r="A24875" t="str">
            <v>TAX_WORLDBIRDS_COSTA_HUMMINGBIRD</v>
          </cell>
        </row>
        <row r="24876">
          <cell r="A24876" t="str">
            <v>TAX_WORLDBIRDS_COSTA_HUMMINGBIRDS</v>
          </cell>
        </row>
        <row r="24877">
          <cell r="A24877" t="str">
            <v>TAX_WORLDBIRDS_COTTON_PYGMY_GOOSE</v>
          </cell>
        </row>
        <row r="24878">
          <cell r="A24878" t="str">
            <v>TAX_WORLDBIRDS_COTTON_PYGMYGOOSE</v>
          </cell>
        </row>
        <row r="24879">
          <cell r="A24879" t="str">
            <v>TAX_WORLDBIRDS_COUCH_KINGBIRD</v>
          </cell>
        </row>
        <row r="24880">
          <cell r="A24880" t="str">
            <v>TAX_WORLDBIRDS_COUCH_KINGBIRDS</v>
          </cell>
        </row>
        <row r="24881">
          <cell r="A24881" t="str">
            <v>TAX_WORLDBIRDS_COZUMEL_THRASHER</v>
          </cell>
        </row>
        <row r="24882">
          <cell r="A24882" t="str">
            <v>TAX_WORLDBIRDS_COZUMEL_VIREO</v>
          </cell>
        </row>
        <row r="24883">
          <cell r="A24883" t="str">
            <v>TAX_WORLDBIRDS_CRAB_PLOVER</v>
          </cell>
        </row>
        <row r="24884">
          <cell r="A24884" t="str">
            <v>TAX_WORLDBIRDS_CRAB_PLOVERS</v>
          </cell>
        </row>
        <row r="24885">
          <cell r="A24885" t="str">
            <v>TAX_WORLDBIRDS_CRANE_HAWK</v>
          </cell>
        </row>
        <row r="24886">
          <cell r="A24886" t="str">
            <v>TAX_WORLDBIRDS_CRANE_HAWKS</v>
          </cell>
        </row>
        <row r="24887">
          <cell r="A24887" t="str">
            <v>TAX_WORLDBIRDS_CRAVERI_MURRELET</v>
          </cell>
        </row>
        <row r="24888">
          <cell r="A24888" t="str">
            <v>TAX_WORLDBIRDS_CRAVERI_MURRELETS</v>
          </cell>
        </row>
        <row r="24889">
          <cell r="A24889" t="str">
            <v>TAX_WORLDBIRDS_CREAMBELLIED_FRUITDOVE</v>
          </cell>
        </row>
        <row r="24890">
          <cell r="A24890" t="str">
            <v>TAX_WORLDBIRDS_CREAMCOLORED_COURSER</v>
          </cell>
        </row>
        <row r="24891">
          <cell r="A24891" t="str">
            <v>TAX_WORLDBIRDS_CREAMCOLORED_WOODPECKER</v>
          </cell>
        </row>
        <row r="24892">
          <cell r="A24892" t="str">
            <v>TAX_WORLDBIRDS_CREAMCOLORED_WOODPECKERS</v>
          </cell>
        </row>
        <row r="24893">
          <cell r="A24893" t="str">
            <v>TAX_WORLDBIRDS_CREAMVENTED_BULBUL</v>
          </cell>
        </row>
        <row r="24894">
          <cell r="A24894" t="str">
            <v>TAX_WORLDBIRDS_CREAMVENTED_BULBULS</v>
          </cell>
        </row>
        <row r="24895">
          <cell r="A24895" t="str">
            <v>TAX_WORLDBIRDS_CREAMYBELLIED_GNATCATCHER</v>
          </cell>
        </row>
        <row r="24896">
          <cell r="A24896" t="str">
            <v>TAX_WORLDBIRDS_CREAMYBELLIED_THRUSH</v>
          </cell>
        </row>
        <row r="24897">
          <cell r="A24897" t="str">
            <v>TAX_WORLDBIRDS_CREAMYBREASTED_CANASTERO</v>
          </cell>
        </row>
        <row r="24898">
          <cell r="A24898" t="str">
            <v>TAX_WORLDBIRDS_CREAMYRUMPED_MINER</v>
          </cell>
        </row>
        <row r="24899">
          <cell r="A24899" t="str">
            <v>TAX_WORLDBIRDS_CRESCENT_CHESTED_WARBLER</v>
          </cell>
        </row>
        <row r="24900">
          <cell r="A24900" t="str">
            <v>TAX_WORLDBIRDS_CRESCENT_HONEYEATER</v>
          </cell>
        </row>
        <row r="24901">
          <cell r="A24901" t="str">
            <v>TAX_WORLDBIRDS_CRESCENT_HONEYEATERS</v>
          </cell>
        </row>
        <row r="24902">
          <cell r="A24902" t="str">
            <v>TAX_WORLDBIRDS_CRESCENTCHESTED_BABBLER</v>
          </cell>
        </row>
        <row r="24903">
          <cell r="A24903" t="str">
            <v>TAX_WORLDBIRDS_CRESCENTCHESTED_PUFFBIRD</v>
          </cell>
        </row>
        <row r="24904">
          <cell r="A24904" t="str">
            <v>TAX_WORLDBIRDS_CRESCENTCHESTED_WARBLER</v>
          </cell>
        </row>
        <row r="24905">
          <cell r="A24905" t="str">
            <v>TAX_WORLDBIRDS_CRESCENTCHESTED_WARBLERS</v>
          </cell>
        </row>
        <row r="24906">
          <cell r="A24906" t="str">
            <v>TAX_WORLDBIRDS_CRESCENTFACED_ANTPITTA</v>
          </cell>
        </row>
        <row r="24907">
          <cell r="A24907" t="str">
            <v>TAX_WORLDBIRDS_CRESTED_ARGUS</v>
          </cell>
        </row>
        <row r="24908">
          <cell r="A24908" t="str">
            <v>TAX_WORLDBIRDS_CRESTED_AUKLET</v>
          </cell>
        </row>
        <row r="24909">
          <cell r="A24909" t="str">
            <v>TAX_WORLDBIRDS_CRESTED_AUKLETS</v>
          </cell>
        </row>
        <row r="24910">
          <cell r="A24910" t="str">
            <v>TAX_WORLDBIRDS_CRESTED_BARBET</v>
          </cell>
        </row>
        <row r="24911">
          <cell r="A24911" t="str">
            <v>TAX_WORLDBIRDS_CRESTED_BARBETS</v>
          </cell>
        </row>
        <row r="24912">
          <cell r="A24912" t="str">
            <v>TAX_WORLDBIRDS_CRESTED_BECARD</v>
          </cell>
        </row>
        <row r="24913">
          <cell r="A24913" t="str">
            <v>TAX_WORLDBIRDS_CRESTED_BELLBIRD</v>
          </cell>
        </row>
        <row r="24914">
          <cell r="A24914" t="str">
            <v>TAX_WORLDBIRDS_CRESTED_BELLBIRDS</v>
          </cell>
        </row>
        <row r="24915">
          <cell r="A24915" t="str">
            <v>TAX_WORLDBIRDS_CRESTED_BERRYPECKER</v>
          </cell>
        </row>
        <row r="24916">
          <cell r="A24916" t="str">
            <v>TAX_WORLDBIRDS_CRESTED_BOBWHITE</v>
          </cell>
        </row>
        <row r="24917">
          <cell r="A24917" t="str">
            <v>TAX_WORLDBIRDS_CRESTED_BOBWHITES</v>
          </cell>
        </row>
        <row r="24918">
          <cell r="A24918" t="str">
            <v>TAX_WORLDBIRDS_CRESTED_BUNTING</v>
          </cell>
        </row>
        <row r="24919">
          <cell r="A24919" t="str">
            <v>TAX_WORLDBIRDS_CRESTED_CARACARA</v>
          </cell>
        </row>
        <row r="24920">
          <cell r="A24920" t="str">
            <v>TAX_WORLDBIRDS_CRESTED_CARACARAS</v>
          </cell>
        </row>
        <row r="24921">
          <cell r="A24921" t="str">
            <v>TAX_WORLDBIRDS_CRESTED_COUA</v>
          </cell>
        </row>
        <row r="24922">
          <cell r="A24922" t="str">
            <v>TAX_WORLDBIRDS_CRESTED_COUAS</v>
          </cell>
        </row>
        <row r="24923">
          <cell r="A24923" t="str">
            <v>TAX_WORLDBIRDS_CRESTED_CUCKOODOVE</v>
          </cell>
        </row>
        <row r="24924">
          <cell r="A24924" t="str">
            <v>TAX_WORLDBIRDS_CRESTED_DORADITO</v>
          </cell>
        </row>
        <row r="24925">
          <cell r="A24925" t="str">
            <v>TAX_WORLDBIRDS_CRESTED_DRONGO</v>
          </cell>
        </row>
        <row r="24926">
          <cell r="A24926" t="str">
            <v>TAX_WORLDBIRDS_CRESTED_DRONGOS</v>
          </cell>
        </row>
        <row r="24927">
          <cell r="A24927" t="str">
            <v>TAX_WORLDBIRDS_CRESTED_DUCK</v>
          </cell>
        </row>
        <row r="24928">
          <cell r="A24928" t="str">
            <v>TAX_WORLDBIRDS_CRESTED_DUCKS</v>
          </cell>
        </row>
        <row r="24929">
          <cell r="A24929" t="str">
            <v>TAX_WORLDBIRDS_CRESTED_EAGLE</v>
          </cell>
        </row>
        <row r="24930">
          <cell r="A24930" t="str">
            <v>TAX_WORLDBIRDS_CRESTED_EAGLES</v>
          </cell>
        </row>
        <row r="24931">
          <cell r="A24931" t="str">
            <v>TAX_WORLDBIRDS_CRESTED_FINCHBILL</v>
          </cell>
        </row>
        <row r="24932">
          <cell r="A24932" t="str">
            <v>TAX_WORLDBIRDS_CRESTED_FINCHBILLS</v>
          </cell>
        </row>
        <row r="24933">
          <cell r="A24933" t="str">
            <v>TAX_WORLDBIRDS_CRESTED_FIREBACK</v>
          </cell>
        </row>
        <row r="24934">
          <cell r="A24934" t="str">
            <v>TAX_WORLDBIRDS_CRESTED_FRANCOLIN</v>
          </cell>
        </row>
        <row r="24935">
          <cell r="A24935" t="str">
            <v>TAX_WORLDBIRDS_CRESTED_FRANCOLINS</v>
          </cell>
        </row>
        <row r="24936">
          <cell r="A24936" t="str">
            <v>TAX_WORLDBIRDS_CRESTED_GOSHAWK</v>
          </cell>
        </row>
        <row r="24937">
          <cell r="A24937" t="str">
            <v>TAX_WORLDBIRDS_CRESTED_GOSHAWKS</v>
          </cell>
        </row>
        <row r="24938">
          <cell r="A24938" t="str">
            <v>TAX_WORLDBIRDS_CRESTED_GUAN</v>
          </cell>
        </row>
        <row r="24939">
          <cell r="A24939" t="str">
            <v>TAX_WORLDBIRDS_CRESTED_GUANS</v>
          </cell>
        </row>
        <row r="24940">
          <cell r="A24940" t="str">
            <v>TAX_WORLDBIRDS_CRESTED_GUINEAFOWL</v>
          </cell>
        </row>
        <row r="24941">
          <cell r="A24941" t="str">
            <v>TAX_WORLDBIRDS_CRESTED_IBIS</v>
          </cell>
        </row>
        <row r="24942">
          <cell r="A24942" t="str">
            <v>TAX_WORLDBIRDS_CRESTED_IBISES</v>
          </cell>
        </row>
        <row r="24943">
          <cell r="A24943" t="str">
            <v>TAX_WORLDBIRDS_CRESTED_JAY</v>
          </cell>
        </row>
        <row r="24944">
          <cell r="A24944" t="str">
            <v>TAX_WORLDBIRDS_CRESTED_JAYS</v>
          </cell>
        </row>
        <row r="24945">
          <cell r="A24945" t="str">
            <v>TAX_WORLDBIRDS_CRESTED_KINGFISHER</v>
          </cell>
        </row>
        <row r="24946">
          <cell r="A24946" t="str">
            <v>TAX_WORLDBIRDS_CRESTED_LARK</v>
          </cell>
        </row>
        <row r="24947">
          <cell r="A24947" t="str">
            <v>TAX_WORLDBIRDS_CRESTED_LARKS</v>
          </cell>
        </row>
        <row r="24948">
          <cell r="A24948" t="str">
            <v>TAX_WORLDBIRDS_CRESTED_MYNA</v>
          </cell>
        </row>
        <row r="24949">
          <cell r="A24949" t="str">
            <v>TAX_WORLDBIRDS_CRESTED_MYNAHS</v>
          </cell>
        </row>
        <row r="24950">
          <cell r="A24950" t="str">
            <v>TAX_WORLDBIRDS_CRESTED_MYNAS</v>
          </cell>
        </row>
        <row r="24951">
          <cell r="A24951" t="str">
            <v>TAX_WORLDBIRDS_CRESTED_OROPENDOLA</v>
          </cell>
        </row>
        <row r="24952">
          <cell r="A24952" t="str">
            <v>TAX_WORLDBIRDS_CRESTED_OROPENDOLAS</v>
          </cell>
        </row>
        <row r="24953">
          <cell r="A24953" t="str">
            <v>TAX_WORLDBIRDS_CRESTED_OWL</v>
          </cell>
        </row>
        <row r="24954">
          <cell r="A24954" t="str">
            <v>TAX_WORLDBIRDS_CRESTED_OWLS</v>
          </cell>
        </row>
        <row r="24955">
          <cell r="A24955" t="str">
            <v>TAX_WORLDBIRDS_CRESTED_PARTRIDGE</v>
          </cell>
        </row>
        <row r="24956">
          <cell r="A24956" t="str">
            <v>TAX_WORLDBIRDS_CRESTED_PARTRIDGES</v>
          </cell>
        </row>
        <row r="24957">
          <cell r="A24957" t="str">
            <v>TAX_WORLDBIRDS_CRESTED_PIGEON</v>
          </cell>
        </row>
        <row r="24958">
          <cell r="A24958" t="str">
            <v>TAX_WORLDBIRDS_CRESTED_PIGEONS</v>
          </cell>
        </row>
        <row r="24959">
          <cell r="A24959" t="str">
            <v>TAX_WORLDBIRDS_CRESTED_QUAIL_DOVE</v>
          </cell>
        </row>
        <row r="24960">
          <cell r="A24960" t="str">
            <v>TAX_WORLDBIRDS_CRESTED_QUAILDOVE</v>
          </cell>
        </row>
        <row r="24961">
          <cell r="A24961" t="str">
            <v>TAX_WORLDBIRDS_CRESTED_QUETZAL</v>
          </cell>
        </row>
        <row r="24962">
          <cell r="A24962" t="str">
            <v>TAX_WORLDBIRDS_CRESTED_QUETZALS</v>
          </cell>
        </row>
        <row r="24963">
          <cell r="A24963" t="str">
            <v>TAX_WORLDBIRDS_CRESTED_SERPENT_EAGLE</v>
          </cell>
        </row>
        <row r="24964">
          <cell r="A24964" t="str">
            <v>TAX_WORLDBIRDS_CRESTED_SERPENT_EAGLES</v>
          </cell>
        </row>
        <row r="24965">
          <cell r="A24965" t="str">
            <v>TAX_WORLDBIRDS_CRESTED_SERPENTEAGLE</v>
          </cell>
        </row>
        <row r="24966">
          <cell r="A24966" t="str">
            <v>TAX_WORLDBIRDS_CRESTED_SERPENTEAGLES</v>
          </cell>
        </row>
        <row r="24967">
          <cell r="A24967" t="str">
            <v>TAX_WORLDBIRDS_CRESTED_SHELDUCK</v>
          </cell>
        </row>
        <row r="24968">
          <cell r="A24968" t="str">
            <v>TAX_WORLDBIRDS_CRESTED_SHRIKE_TIT</v>
          </cell>
        </row>
        <row r="24969">
          <cell r="A24969" t="str">
            <v>TAX_WORLDBIRDS_CRESTED_SHRIKETIT</v>
          </cell>
        </row>
        <row r="24970">
          <cell r="A24970" t="str">
            <v>TAX_WORLDBIRDS_CRESTED_SHRIKETITS</v>
          </cell>
        </row>
        <row r="24971">
          <cell r="A24971" t="str">
            <v>TAX_WORLDBIRDS_CRESTED_TIT</v>
          </cell>
        </row>
        <row r="24972">
          <cell r="A24972" t="str">
            <v>TAX_WORLDBIRDS_CRESTED_TITS</v>
          </cell>
        </row>
        <row r="24973">
          <cell r="A24973" t="str">
            <v>TAX_WORLDBIRDS_CRESTED_TREESWIFT</v>
          </cell>
        </row>
        <row r="24974">
          <cell r="A24974" t="str">
            <v>TAX_WORLDBIRDS_CRESTED_WHITEEYE</v>
          </cell>
        </row>
        <row r="24975">
          <cell r="A24975" t="str">
            <v>TAX_WORLDBIRDS_CRESTED_WHITEEYES</v>
          </cell>
        </row>
        <row r="24976">
          <cell r="A24976" t="str">
            <v>TAX_WORLDBIRDS_CRESTLESS_CURASSOW</v>
          </cell>
        </row>
        <row r="24977">
          <cell r="A24977" t="str">
            <v>TAX_WORLDBIRDS_CRESTLESS_FIREBACK</v>
          </cell>
        </row>
        <row r="24978">
          <cell r="A24978" t="str">
            <v>TAX_WORLDBIRDS_CRETZSCHMAR_BUNTING</v>
          </cell>
        </row>
        <row r="24979">
          <cell r="A24979" t="str">
            <v>TAX_WORLDBIRDS_CRICKET_LONGTAIL</v>
          </cell>
        </row>
        <row r="24980">
          <cell r="A24980" t="str">
            <v>TAX_WORLDBIRDS_CRIMSON_BACKED_SUNBIRD</v>
          </cell>
        </row>
        <row r="24981">
          <cell r="A24981" t="str">
            <v>TAX_WORLDBIRDS_CRIMSON_BACKED_TANAGER</v>
          </cell>
        </row>
        <row r="24982">
          <cell r="A24982" t="str">
            <v>TAX_WORLDBIRDS_CRIMSON_BACKED_TANAGERS</v>
          </cell>
        </row>
        <row r="24983">
          <cell r="A24983" t="str">
            <v>TAX_WORLDBIRDS_CRIMSON_BREASTED_GONOLEK</v>
          </cell>
        </row>
        <row r="24984">
          <cell r="A24984" t="str">
            <v>TAX_WORLDBIRDS_CRIMSON_CHAT</v>
          </cell>
        </row>
        <row r="24985">
          <cell r="A24985" t="str">
            <v>TAX_WORLDBIRDS_CRIMSON_CHATS</v>
          </cell>
        </row>
        <row r="24986">
          <cell r="A24986" t="str">
            <v>TAX_WORLDBIRDS_CRIMSON_COLLARED_GROSBEAK</v>
          </cell>
        </row>
        <row r="24987">
          <cell r="A24987" t="str">
            <v>TAX_WORLDBIRDS_CRIMSON_COLLARED_GROSBEAKS</v>
          </cell>
        </row>
        <row r="24988">
          <cell r="A24988" t="str">
            <v>TAX_WORLDBIRDS_CRIMSON_CRESTED_WOODPECKER</v>
          </cell>
        </row>
        <row r="24989">
          <cell r="A24989" t="str">
            <v>TAX_WORLDBIRDS_CRIMSON_CRESTED_WOODPECKERS</v>
          </cell>
        </row>
        <row r="24990">
          <cell r="A24990" t="str">
            <v>TAX_WORLDBIRDS_CRIMSON_CROWNED_FRUIT_DOVE</v>
          </cell>
        </row>
        <row r="24991">
          <cell r="A24991" t="str">
            <v>TAX_WORLDBIRDS_CRIMSON_FINCH</v>
          </cell>
        </row>
        <row r="24992">
          <cell r="A24992" t="str">
            <v>TAX_WORLDBIRDS_CRIMSON_FINCHES</v>
          </cell>
        </row>
        <row r="24993">
          <cell r="A24993" t="str">
            <v>TAX_WORLDBIRDS_CRIMSON_FRONTED_PARAKEET</v>
          </cell>
        </row>
        <row r="24994">
          <cell r="A24994" t="str">
            <v>TAX_WORLDBIRDS_CRIMSON_FRUITCROW</v>
          </cell>
        </row>
        <row r="24995">
          <cell r="A24995" t="str">
            <v>TAX_WORLDBIRDS_CRIMSON_ROSELLA</v>
          </cell>
        </row>
        <row r="24996">
          <cell r="A24996" t="str">
            <v>TAX_WORLDBIRDS_CRIMSON_ROSELLAS</v>
          </cell>
        </row>
        <row r="24997">
          <cell r="A24997" t="str">
            <v>TAX_WORLDBIRDS_CRIMSON_RUMPED_TOUCANET</v>
          </cell>
        </row>
        <row r="24998">
          <cell r="A24998" t="str">
            <v>TAX_WORLDBIRDS_CRIMSON_SHINING_PARROT</v>
          </cell>
        </row>
        <row r="24999">
          <cell r="A24999" t="str">
            <v>TAX_WORLDBIRDS_CRIMSON_SUNBIRD</v>
          </cell>
        </row>
        <row r="25000">
          <cell r="A25000" t="str">
            <v>TAX_WORLDBIRDS_CRIMSON_SUNBIRDS</v>
          </cell>
        </row>
        <row r="25001">
          <cell r="A25001" t="str">
            <v>TAX_WORLDBIRDS_CRIMSON_TOPAZ</v>
          </cell>
        </row>
        <row r="25002">
          <cell r="A25002" t="str">
            <v>TAX_WORLDBIRDS_CRIMSON_TOPAZES</v>
          </cell>
        </row>
        <row r="25003">
          <cell r="A25003" t="str">
            <v>TAX_WORLDBIRDS_CRIMSONBACKED_SUNBIRD</v>
          </cell>
        </row>
        <row r="25004">
          <cell r="A25004" t="str">
            <v>TAX_WORLDBIRDS_CRIMSONBACKED_SUNBIRDS</v>
          </cell>
        </row>
        <row r="25005">
          <cell r="A25005" t="str">
            <v>TAX_WORLDBIRDS_CRIMSONBACKED_TANAGER</v>
          </cell>
        </row>
        <row r="25006">
          <cell r="A25006" t="str">
            <v>TAX_WORLDBIRDS_CRIMSONBACKED_TANAGERS</v>
          </cell>
        </row>
        <row r="25007">
          <cell r="A25007" t="str">
            <v>TAX_WORLDBIRDS_CRIMSONBELLIED_PARAKEET</v>
          </cell>
        </row>
        <row r="25008">
          <cell r="A25008" t="str">
            <v>TAX_WORLDBIRDS_CRIMSONBELLIED_PARAKEETS</v>
          </cell>
        </row>
        <row r="25009">
          <cell r="A25009" t="str">
            <v>TAX_WORLDBIRDS_CRIMSONBELLIED_WOODPECKER</v>
          </cell>
        </row>
        <row r="25010">
          <cell r="A25010" t="str">
            <v>TAX_WORLDBIRDS_CRIMSONBREASTED_GONOLEK</v>
          </cell>
        </row>
        <row r="25011">
          <cell r="A25011" t="str">
            <v>TAX_WORLDBIRDS_CRIMSONBREASTED_WOODPECKER</v>
          </cell>
        </row>
        <row r="25012">
          <cell r="A25012" t="str">
            <v>TAX_WORLDBIRDS_CRIMSONBROWED_FINCH</v>
          </cell>
        </row>
        <row r="25013">
          <cell r="A25013" t="str">
            <v>TAX_WORLDBIRDS_CRIMSONBROWED_FINCHES</v>
          </cell>
        </row>
        <row r="25014">
          <cell r="A25014" t="str">
            <v>TAX_WORLDBIRDS_CRIMSONCOLLARED_GROSBEAK</v>
          </cell>
        </row>
        <row r="25015">
          <cell r="A25015" t="str">
            <v>TAX_WORLDBIRDS_CRIMSONCOLLARED_GROSBEAKS</v>
          </cell>
        </row>
        <row r="25016">
          <cell r="A25016" t="str">
            <v>TAX_WORLDBIRDS_CRIMSONCOLLARED_TANAGER</v>
          </cell>
        </row>
        <row r="25017">
          <cell r="A25017" t="str">
            <v>TAX_WORLDBIRDS_CRIMSONCOLLARED_TANAGERS</v>
          </cell>
        </row>
        <row r="25018">
          <cell r="A25018" t="str">
            <v>TAX_WORLDBIRDS_CRIMSONCRESTED_WOODPECKER</v>
          </cell>
        </row>
        <row r="25019">
          <cell r="A25019" t="str">
            <v>TAX_WORLDBIRDS_CRIMSONCRESTED_WOODPECKERS</v>
          </cell>
        </row>
        <row r="25020">
          <cell r="A25020" t="str">
            <v>TAX_WORLDBIRDS_CRIMSONFRONTED_BARBET</v>
          </cell>
        </row>
        <row r="25021">
          <cell r="A25021" t="str">
            <v>TAX_WORLDBIRDS_CRIMSONFRONTED_CARDINAL</v>
          </cell>
        </row>
        <row r="25022">
          <cell r="A25022" t="str">
            <v>TAX_WORLDBIRDS_CRIMSONFRONTED_CARDINALS</v>
          </cell>
        </row>
        <row r="25023">
          <cell r="A25023" t="str">
            <v>TAX_WORLDBIRDS_CRIMSONFRONTED_PARAKEET</v>
          </cell>
        </row>
        <row r="25024">
          <cell r="A25024" t="str">
            <v>TAX_WORLDBIRDS_CRIMSONFRONTED_PARAKEETS</v>
          </cell>
        </row>
        <row r="25025">
          <cell r="A25025" t="str">
            <v>TAX_WORLDBIRDS_CRIMSONHOODED_MANAKIN</v>
          </cell>
        </row>
        <row r="25026">
          <cell r="A25026" t="str">
            <v>TAX_WORLDBIRDS_CRIMSONHOODED_MYZOMELA</v>
          </cell>
        </row>
        <row r="25027">
          <cell r="A25027" t="str">
            <v>TAX_WORLDBIRDS_CRIMSONMANTLED_WOODPECKER</v>
          </cell>
        </row>
        <row r="25028">
          <cell r="A25028" t="str">
            <v>TAX_WORLDBIRDS_CRIMSONRUMPED_TOUCANET</v>
          </cell>
        </row>
        <row r="25029">
          <cell r="A25029" t="str">
            <v>TAX_WORLDBIRDS_CRIMSONRUMPED_TOUCANETS</v>
          </cell>
        </row>
        <row r="25030">
          <cell r="A25030" t="str">
            <v>TAX_WORLDBIRDS_CRIMSONWINGED_FINCH</v>
          </cell>
        </row>
        <row r="25031">
          <cell r="A25031" t="str">
            <v>TAX_WORLDBIRDS_CRIMSONWINGED_WOODPECKER</v>
          </cell>
        </row>
        <row r="25032">
          <cell r="A25032" t="str">
            <v>TAX_WORLDBIRDS_CRINKLECOLLARED_MANUCODE</v>
          </cell>
        </row>
        <row r="25033">
          <cell r="A25033" t="str">
            <v>TAX_WORLDBIRDS_CRISSAL_THRASHER</v>
          </cell>
        </row>
        <row r="25034">
          <cell r="A25034" t="str">
            <v>TAX_WORLDBIRDS_CRISSAL_THRASHERS</v>
          </cell>
        </row>
        <row r="25035">
          <cell r="A25035" t="str">
            <v>TAX_WORLDBIRDS_CROAKING_CISTICOLA</v>
          </cell>
        </row>
        <row r="25036">
          <cell r="A25036" t="str">
            <v>TAX_WORLDBIRDS_CROAKING_CISTICOLAS</v>
          </cell>
        </row>
        <row r="25037">
          <cell r="A25037" t="str">
            <v>TAX_WORLDBIRDS_CROAKING_GROUND_DOVE</v>
          </cell>
        </row>
        <row r="25038">
          <cell r="A25038" t="str">
            <v>TAX_WORLDBIRDS_CROCODILE_BIRD</v>
          </cell>
        </row>
        <row r="25039">
          <cell r="A25039" t="str">
            <v>TAX_WORLDBIRDS_CROCODILE_BIRDS</v>
          </cell>
        </row>
        <row r="25040">
          <cell r="A25040" t="str">
            <v>TAX_WORLDBIRDS_CROW</v>
          </cell>
        </row>
        <row r="25041">
          <cell r="A25041" t="str">
            <v>TAX_WORLDBIRDS_CROW_HONEYEATER</v>
          </cell>
        </row>
        <row r="25042">
          <cell r="A25042" t="str">
            <v>TAX_WORLDBIRDS_CROWBILLED_DRONGO</v>
          </cell>
        </row>
        <row r="25043">
          <cell r="A25043" t="str">
            <v>TAX_WORLDBIRDS_CROWNED_CORMORANT</v>
          </cell>
        </row>
        <row r="25044">
          <cell r="A25044" t="str">
            <v>TAX_WORLDBIRDS_CROWNED_CORMORANTS</v>
          </cell>
        </row>
        <row r="25045">
          <cell r="A25045" t="str">
            <v>TAX_WORLDBIRDS_CROWNED_EAGLE</v>
          </cell>
        </row>
        <row r="25046">
          <cell r="A25046" t="str">
            <v>TAX_WORLDBIRDS_CROWNED_EAGLES</v>
          </cell>
        </row>
        <row r="25047">
          <cell r="A25047" t="str">
            <v>TAX_WORLDBIRDS_CROWNED_HAWK_EAGLE</v>
          </cell>
        </row>
        <row r="25048">
          <cell r="A25048" t="str">
            <v>TAX_WORLDBIRDS_CROWNED_HAWKEAGLE</v>
          </cell>
        </row>
        <row r="25049">
          <cell r="A25049" t="str">
            <v>TAX_WORLDBIRDS_CROWNED_HORNBILL</v>
          </cell>
        </row>
        <row r="25050">
          <cell r="A25050" t="str">
            <v>TAX_WORLDBIRDS_CROWNED_HORNBILLS</v>
          </cell>
        </row>
        <row r="25051">
          <cell r="A25051" t="str">
            <v>TAX_WORLDBIRDS_CROWNED_LAPWING</v>
          </cell>
        </row>
        <row r="25052">
          <cell r="A25052" t="str">
            <v>TAX_WORLDBIRDS_CROWNED_LAPWINGS</v>
          </cell>
        </row>
        <row r="25053">
          <cell r="A25053" t="str">
            <v>TAX_WORLDBIRDS_CROWNED_SANDGROUSE</v>
          </cell>
        </row>
        <row r="25054">
          <cell r="A25054" t="str">
            <v>TAX_WORLDBIRDS_CROWNED_SANDGROUSES</v>
          </cell>
        </row>
        <row r="25055">
          <cell r="A25055" t="str">
            <v>TAX_WORLDBIRDS_CROWNED_SLATY_FLYCATCHER</v>
          </cell>
        </row>
        <row r="25056">
          <cell r="A25056" t="str">
            <v>TAX_WORLDBIRDS_CROWNED_SLATY_FLYCATCHERS</v>
          </cell>
        </row>
        <row r="25057">
          <cell r="A25057" t="str">
            <v>TAX_WORLDBIRDS_CROWS</v>
          </cell>
        </row>
        <row r="25058">
          <cell r="A25058" t="str">
            <v>TAX_WORLDBIRDS_CUBAN_BLACKBIRD</v>
          </cell>
        </row>
        <row r="25059">
          <cell r="A25059" t="str">
            <v>TAX_WORLDBIRDS_CUBAN_BLACKBIRDS</v>
          </cell>
        </row>
        <row r="25060">
          <cell r="A25060" t="str">
            <v>TAX_WORLDBIRDS_CUBAN_BULLFINCH</v>
          </cell>
        </row>
        <row r="25061">
          <cell r="A25061" t="str">
            <v>TAX_WORLDBIRDS_CUBAN_BULLFINCHES</v>
          </cell>
        </row>
        <row r="25062">
          <cell r="A25062" t="str">
            <v>TAX_WORLDBIRDS_CUBAN_CROW</v>
          </cell>
        </row>
        <row r="25063">
          <cell r="A25063" t="str">
            <v>TAX_WORLDBIRDS_CUBAN_CROWS</v>
          </cell>
        </row>
        <row r="25064">
          <cell r="A25064" t="str">
            <v>TAX_WORLDBIRDS_CUBAN_EMERALD</v>
          </cell>
        </row>
        <row r="25065">
          <cell r="A25065" t="str">
            <v>TAX_WORLDBIRDS_CUBAN_EMERALDS</v>
          </cell>
        </row>
        <row r="25066">
          <cell r="A25066" t="str">
            <v>TAX_WORLDBIRDS_CUBAN_GNATCATCHER</v>
          </cell>
        </row>
        <row r="25067">
          <cell r="A25067" t="str">
            <v>TAX_WORLDBIRDS_CUBAN_GNATCATCHERS</v>
          </cell>
        </row>
        <row r="25068">
          <cell r="A25068" t="str">
            <v>TAX_WORLDBIRDS_CUBAN_GRASSQUIT</v>
          </cell>
        </row>
        <row r="25069">
          <cell r="A25069" t="str">
            <v>TAX_WORLDBIRDS_CUBAN_GRASSQUITS</v>
          </cell>
        </row>
        <row r="25070">
          <cell r="A25070" t="str">
            <v>TAX_WORLDBIRDS_CUBAN_GREEN_WOODPECKER</v>
          </cell>
        </row>
        <row r="25071">
          <cell r="A25071" t="str">
            <v>TAX_WORLDBIRDS_CUBAN_GREEN_WOODPECKERS</v>
          </cell>
        </row>
        <row r="25072">
          <cell r="A25072" t="str">
            <v>TAX_WORLDBIRDS_CUBAN_MACAW</v>
          </cell>
        </row>
        <row r="25073">
          <cell r="A25073" t="str">
            <v>TAX_WORLDBIRDS_CUBAN_MACAWS</v>
          </cell>
        </row>
        <row r="25074">
          <cell r="A25074" t="str">
            <v>TAX_WORLDBIRDS_CUBAN_MARTIN</v>
          </cell>
        </row>
        <row r="25075">
          <cell r="A25075" t="str">
            <v>TAX_WORLDBIRDS_CUBAN_MARTINS</v>
          </cell>
        </row>
        <row r="25076">
          <cell r="A25076" t="str">
            <v>TAX_WORLDBIRDS_CUBAN_PARAKEET</v>
          </cell>
        </row>
        <row r="25077">
          <cell r="A25077" t="str">
            <v>TAX_WORLDBIRDS_CUBAN_PARAKEETS</v>
          </cell>
        </row>
        <row r="25078">
          <cell r="A25078" t="str">
            <v>TAX_WORLDBIRDS_CUBAN_PARROT</v>
          </cell>
        </row>
        <row r="25079">
          <cell r="A25079" t="str">
            <v>TAX_WORLDBIRDS_CUBAN_PARROTS</v>
          </cell>
        </row>
        <row r="25080">
          <cell r="A25080" t="str">
            <v>TAX_WORLDBIRDS_CUBAN_PYGMY_OWL</v>
          </cell>
        </row>
        <row r="25081">
          <cell r="A25081" t="str">
            <v>TAX_WORLDBIRDS_CUBAN_PYGMY_OWLS</v>
          </cell>
        </row>
        <row r="25082">
          <cell r="A25082" t="str">
            <v>TAX_WORLDBIRDS_CUBAN_PYGMYOWL</v>
          </cell>
        </row>
        <row r="25083">
          <cell r="A25083" t="str">
            <v>TAX_WORLDBIRDS_CUBAN_SOLITAIRE</v>
          </cell>
        </row>
        <row r="25084">
          <cell r="A25084" t="str">
            <v>TAX_WORLDBIRDS_CUBAN_SOLITAIRES</v>
          </cell>
        </row>
        <row r="25085">
          <cell r="A25085" t="str">
            <v>TAX_WORLDBIRDS_CUBAN_TODY</v>
          </cell>
        </row>
        <row r="25086">
          <cell r="A25086" t="str">
            <v>TAX_WORLDBIRDS_CUBAN_TODYS</v>
          </cell>
        </row>
        <row r="25087">
          <cell r="A25087" t="str">
            <v>TAX_WORLDBIRDS_CUBAN_TROGON</v>
          </cell>
        </row>
        <row r="25088">
          <cell r="A25088" t="str">
            <v>TAX_WORLDBIRDS_CUBAN_TROGONS</v>
          </cell>
        </row>
        <row r="25089">
          <cell r="A25089" t="str">
            <v>TAX_WORLDBIRDS_CUBAN_VIREO</v>
          </cell>
        </row>
        <row r="25090">
          <cell r="A25090" t="str">
            <v>TAX_WORLDBIRDS_CUBAN_VIREOS</v>
          </cell>
        </row>
        <row r="25091">
          <cell r="A25091" t="str">
            <v>TAX_WORLDBIRDS_CUCKOO_ROLLER</v>
          </cell>
        </row>
        <row r="25092">
          <cell r="A25092" t="str">
            <v>TAX_WORLDBIRDS_CUCKOO_ROLLERS</v>
          </cell>
        </row>
        <row r="25093">
          <cell r="A25093" t="str">
            <v>TAX_WORLDBIRDS_CUNDINAMARCA_ANTPITTA</v>
          </cell>
        </row>
        <row r="25094">
          <cell r="A25094" t="str">
            <v>TAX_WORLDBIRDS_CURLCRESTED_ARACARI</v>
          </cell>
        </row>
        <row r="25095">
          <cell r="A25095" t="str">
            <v>TAX_WORLDBIRDS_CURLCRESTED_ARACARIS</v>
          </cell>
        </row>
        <row r="25096">
          <cell r="A25096" t="str">
            <v>TAX_WORLDBIRDS_CURLCRESTED_MANUCODE</v>
          </cell>
        </row>
        <row r="25097">
          <cell r="A25097" t="str">
            <v>TAX_WORLDBIRDS_CURLEW_SANDPIPER</v>
          </cell>
        </row>
        <row r="25098">
          <cell r="A25098" t="str">
            <v>TAX_WORLDBIRDS_CURLEW_SANDPIPERS</v>
          </cell>
        </row>
        <row r="25099">
          <cell r="A25099" t="str">
            <v>TAX_WORLDBIRDS_CURVE_BILLED_THRASHER</v>
          </cell>
        </row>
        <row r="25100">
          <cell r="A25100" t="str">
            <v>TAX_WORLDBIRDS_CURVEBILLED_REEDHAUNTER</v>
          </cell>
        </row>
        <row r="25101">
          <cell r="A25101" t="str">
            <v>TAX_WORLDBIRDS_CURVEBILLED_THRASHER</v>
          </cell>
        </row>
        <row r="25102">
          <cell r="A25102" t="str">
            <v>TAX_WORLDBIRDS_CURVEBILLED_THRASHERS</v>
          </cell>
        </row>
        <row r="25103">
          <cell r="A25103" t="str">
            <v>TAX_WORLDBIRDS_CUT_THROAT</v>
          </cell>
        </row>
        <row r="25104">
          <cell r="A25104" t="str">
            <v>TAX_WORLDBIRDS_CUT_THROATS</v>
          </cell>
        </row>
        <row r="25105">
          <cell r="A25105" t="str">
            <v>TAX_WORLDBIRDS_CUTIA</v>
          </cell>
        </row>
        <row r="25106">
          <cell r="A25106" t="str">
            <v>TAX_WORLDBIRDS_CUTIAS</v>
          </cell>
        </row>
        <row r="25107">
          <cell r="A25107" t="str">
            <v>TAX_WORLDBIRDS_CUTTHROAT</v>
          </cell>
        </row>
        <row r="25108">
          <cell r="A25108" t="str">
            <v>TAX_WORLDBIRDS_CUTTHROATS</v>
          </cell>
        </row>
        <row r="25109">
          <cell r="A25109" t="str">
            <v>TAX_WORLDBIRDS_CUVIER_TOUCAN</v>
          </cell>
        </row>
        <row r="25110">
          <cell r="A25110" t="str">
            <v>TAX_WORLDBIRDS_CYPRUS_WARBLER</v>
          </cell>
        </row>
        <row r="25111">
          <cell r="A25111" t="str">
            <v>TAX_WORLDBIRDS_CYPRUS_WARBLERS</v>
          </cell>
        </row>
        <row r="25112">
          <cell r="A25112" t="str">
            <v>TAX_WORLDBIRDS_CYPRUS_WHEATEAR</v>
          </cell>
        </row>
        <row r="25113">
          <cell r="A25113" t="str">
            <v>TAX_WORLDBIRDS_CYPRUS_WHEATEARS</v>
          </cell>
        </row>
        <row r="25114">
          <cell r="A25114" t="str">
            <v>TAX_WORLDBIRDS_DALMATIAN_PELICAN</v>
          </cell>
        </row>
        <row r="25115">
          <cell r="A25115" t="str">
            <v>TAX_WORLDBIRDS_DALMATIAN_PELICANS</v>
          </cell>
        </row>
        <row r="25116">
          <cell r="A25116" t="str">
            <v>TAX_WORLDBIRDS_DAMARA_TERN</v>
          </cell>
        </row>
        <row r="25117">
          <cell r="A25117" t="str">
            <v>TAX_WORLDBIRDS_DAMARA_TERNS</v>
          </cell>
        </row>
        <row r="25118">
          <cell r="A25118" t="str">
            <v>TAX_WORLDBIRDS_DAPPLETHROAT</v>
          </cell>
        </row>
        <row r="25119">
          <cell r="A25119" t="str">
            <v>TAX_WORLDBIRDS_DARK_CHANTING_GOSHAWK</v>
          </cell>
        </row>
        <row r="25120">
          <cell r="A25120" t="str">
            <v>TAX_WORLDBIRDS_DARK_CHANTING_GOSHAWKS</v>
          </cell>
        </row>
        <row r="25121">
          <cell r="A25121" t="str">
            <v>TAX_WORLDBIRDS_DARK_EYED_JUNCO</v>
          </cell>
        </row>
        <row r="25122">
          <cell r="A25122" t="str">
            <v>TAX_WORLDBIRDS_DARK_EYED_JUNCOS</v>
          </cell>
        </row>
        <row r="25123">
          <cell r="A25123" t="str">
            <v>TAX_WORLDBIRDS_DARK_FACED_GROUND_TYRANT</v>
          </cell>
        </row>
        <row r="25124">
          <cell r="A25124" t="str">
            <v>TAX_WORLDBIRDS_DARK_PEEWEE</v>
          </cell>
        </row>
        <row r="25125">
          <cell r="A25125" t="str">
            <v>TAX_WORLDBIRDS_DARK_PEEWEES</v>
          </cell>
        </row>
        <row r="25126">
          <cell r="A25126" t="str">
            <v>TAX_WORLDBIRDS_DARK_PEWEE</v>
          </cell>
        </row>
        <row r="25127">
          <cell r="A25127" t="str">
            <v>TAX_WORLDBIRDS_DARK_RUMPED_SWIFT</v>
          </cell>
        </row>
        <row r="25128">
          <cell r="A25128" t="str">
            <v>TAX_WORLDBIRDS_DARK_THROATED_THRUSH</v>
          </cell>
        </row>
        <row r="25129">
          <cell r="A25129" t="str">
            <v>TAX_WORLDBIRDS_DARKBILLED_CUCKOO</v>
          </cell>
        </row>
        <row r="25130">
          <cell r="A25130" t="str">
            <v>TAX_WORLDBIRDS_DARKBREASTED_ROSEFINCH</v>
          </cell>
        </row>
        <row r="25131">
          <cell r="A25131" t="str">
            <v>TAX_WORLDBIRDS_DARKBROWN_HONEYEATER</v>
          </cell>
        </row>
        <row r="25132">
          <cell r="A25132" t="str">
            <v>TAX_WORLDBIRDS_DARKCAPPED_BULBUL</v>
          </cell>
        </row>
        <row r="25133">
          <cell r="A25133" t="str">
            <v>TAX_WORLDBIRDS_DARKCAPPED_BULBULS</v>
          </cell>
        </row>
        <row r="25134">
          <cell r="A25134" t="str">
            <v>TAX_WORLDBIRDS_DARKEYED_JUNCO</v>
          </cell>
        </row>
        <row r="25135">
          <cell r="A25135" t="str">
            <v>TAX_WORLDBIRDS_DARKEYED_JUNCOES</v>
          </cell>
        </row>
        <row r="25136">
          <cell r="A25136" t="str">
            <v>TAX_WORLDBIRDS_DARKEYED_JUNCOS</v>
          </cell>
        </row>
        <row r="25137">
          <cell r="A25137" t="str">
            <v>TAX_WORLDBIRDS_DARKFRONTED_BABBLER</v>
          </cell>
        </row>
        <row r="25138">
          <cell r="A25138" t="str">
            <v>TAX_WORLDBIRDS_DARKFRONTED_BABBLERS</v>
          </cell>
        </row>
        <row r="25139">
          <cell r="A25139" t="str">
            <v>TAX_WORLDBIRDS_DARKNECKED_TAILORBIRD</v>
          </cell>
        </row>
        <row r="25140">
          <cell r="A25140" t="str">
            <v>TAX_WORLDBIRDS_DARKRUMPED_ROSEFINCH</v>
          </cell>
        </row>
        <row r="25141">
          <cell r="A25141" t="str">
            <v>TAX_WORLDBIRDS_DARKRUMPED_SWIFT</v>
          </cell>
        </row>
        <row r="25142">
          <cell r="A25142" t="str">
            <v>TAX_WORLDBIRDS_DARKSIDED_FLYCATCHER</v>
          </cell>
        </row>
        <row r="25143">
          <cell r="A25143" t="str">
            <v>TAX_WORLDBIRDS_DARKSIDED_THRUSH</v>
          </cell>
        </row>
        <row r="25144">
          <cell r="A25144" t="str">
            <v>TAX_WORLDBIRDS_DARKSIDED_THRUSHES</v>
          </cell>
        </row>
        <row r="25145">
          <cell r="A25145" t="str">
            <v>TAX_WORLDBIRDS_DARKTHROATED_ORIOLE</v>
          </cell>
        </row>
        <row r="25146">
          <cell r="A25146" t="str">
            <v>TAX_WORLDBIRDS_DARKTHROATED_THRUSH</v>
          </cell>
        </row>
        <row r="25147">
          <cell r="A25147" t="str">
            <v>TAX_WORLDBIRDS_DARKWINGED_TRUMPETER</v>
          </cell>
        </row>
        <row r="25148">
          <cell r="A25148" t="str">
            <v>TAX_WORLDBIRDS_DARNAUD_BARBET</v>
          </cell>
        </row>
        <row r="25149">
          <cell r="A25149" t="str">
            <v>TAX_WORLDBIRDS_DARTFORD_WARBLER</v>
          </cell>
        </row>
        <row r="25150">
          <cell r="A25150" t="str">
            <v>TAX_WORLDBIRDS_DARTFORD_WARBLERS</v>
          </cell>
        </row>
        <row r="25151">
          <cell r="A25151" t="str">
            <v>TAX_WORLDBIRDS_DAURIAN_JACKDAW</v>
          </cell>
        </row>
        <row r="25152">
          <cell r="A25152" t="str">
            <v>TAX_WORLDBIRDS_DAURIAN_PARTRIDGE</v>
          </cell>
        </row>
        <row r="25153">
          <cell r="A25153" t="str">
            <v>TAX_WORLDBIRDS_DAURIAN_PARTRIDGES</v>
          </cell>
        </row>
        <row r="25154">
          <cell r="A25154" t="str">
            <v>TAX_WORLDBIRDS_DAURIAN_REDSTART</v>
          </cell>
        </row>
        <row r="25155">
          <cell r="A25155" t="str">
            <v>TAX_WORLDBIRDS_DAURIAN_REDSTARTS</v>
          </cell>
        </row>
        <row r="25156">
          <cell r="A25156" t="str">
            <v>TAX_WORLDBIRDS_DEAD_SEA_SPARROW</v>
          </cell>
        </row>
        <row r="25157">
          <cell r="A25157" t="str">
            <v>TAX_WORLDBIRDS_DEAD_SEA_SPARROWS</v>
          </cell>
        </row>
        <row r="25158">
          <cell r="A25158" t="str">
            <v>TAX_WORLDBIRDS_DEEPBLUE_FLOWERPIERCER</v>
          </cell>
        </row>
        <row r="25159">
          <cell r="A25159" t="str">
            <v>TAX_WORLDBIRDS_DEIGNAN_BABBLER</v>
          </cell>
        </row>
        <row r="25160">
          <cell r="A25160" t="str">
            <v>TAX_WORLDBIRDS_DEMOISELLE_CRANE</v>
          </cell>
        </row>
        <row r="25161">
          <cell r="A25161" t="str">
            <v>TAX_WORLDBIRDS_DEMOISELLE_CRANES</v>
          </cell>
        </row>
        <row r="25162">
          <cell r="A25162" t="str">
            <v>TAX_WORLDBIRDS_DERBYAN_PARAKEET</v>
          </cell>
        </row>
        <row r="25163">
          <cell r="A25163" t="str">
            <v>TAX_WORLDBIRDS_DERBYAN_PARAKEETS</v>
          </cell>
        </row>
        <row r="25164">
          <cell r="A25164" t="str">
            <v>TAX_WORLDBIRDS_DESERT_CISTICOLA</v>
          </cell>
        </row>
        <row r="25165">
          <cell r="A25165" t="str">
            <v>TAX_WORLDBIRDS_DESERT_CISTICOLAS</v>
          </cell>
        </row>
        <row r="25166">
          <cell r="A25166" t="str">
            <v>TAX_WORLDBIRDS_DESERT_FINCH</v>
          </cell>
        </row>
        <row r="25167">
          <cell r="A25167" t="str">
            <v>TAX_WORLDBIRDS_DESERT_FINCHES</v>
          </cell>
        </row>
        <row r="25168">
          <cell r="A25168" t="str">
            <v>TAX_WORLDBIRDS_DESERT_LARK</v>
          </cell>
        </row>
        <row r="25169">
          <cell r="A25169" t="str">
            <v>TAX_WORLDBIRDS_DESERT_LARKS</v>
          </cell>
        </row>
        <row r="25170">
          <cell r="A25170" t="str">
            <v>TAX_WORLDBIRDS_DESERT_SPARROW</v>
          </cell>
        </row>
        <row r="25171">
          <cell r="A25171" t="str">
            <v>TAX_WORLDBIRDS_DESERT_SPARROWS</v>
          </cell>
        </row>
        <row r="25172">
          <cell r="A25172" t="str">
            <v>TAX_WORLDBIRDS_DESERT_WARBLER</v>
          </cell>
        </row>
        <row r="25173">
          <cell r="A25173" t="str">
            <v>TAX_WORLDBIRDS_DESERT_WARBLERS</v>
          </cell>
        </row>
        <row r="25174">
          <cell r="A25174" t="str">
            <v>TAX_WORLDBIRDS_DESERT_WHEATEAR</v>
          </cell>
        </row>
        <row r="25175">
          <cell r="A25175" t="str">
            <v>TAX_WORLDBIRDS_DESERT_WHEATEARS</v>
          </cell>
        </row>
        <row r="25176">
          <cell r="A25176" t="str">
            <v>TAX_WORLDBIRDS_DIADEMED_SANDPIPERPLOVER</v>
          </cell>
        </row>
        <row r="25177">
          <cell r="A25177" t="str">
            <v>TAX_WORLDBIRDS_DIAMOND_DIVE</v>
          </cell>
        </row>
        <row r="25178">
          <cell r="A25178" t="str">
            <v>TAX_WORLDBIRDS_DIAMOND_DIVES</v>
          </cell>
        </row>
        <row r="25179">
          <cell r="A25179" t="str">
            <v>TAX_WORLDBIRDS_DIAMOND_DOVE</v>
          </cell>
        </row>
        <row r="25180">
          <cell r="A25180" t="str">
            <v>TAX_WORLDBIRDS_DIAMOND_FIRETAIL</v>
          </cell>
        </row>
        <row r="25181">
          <cell r="A25181" t="str">
            <v>TAX_WORLDBIRDS_DIAMOND_FIRETAILS</v>
          </cell>
        </row>
        <row r="25182">
          <cell r="A25182" t="str">
            <v>TAX_WORLDBIRDS_DIARD_TROGON</v>
          </cell>
        </row>
        <row r="25183">
          <cell r="A25183" t="str">
            <v>TAX_WORLDBIRDS_DICKCISSEL</v>
          </cell>
        </row>
        <row r="25184">
          <cell r="A25184" t="str">
            <v>TAX_WORLDBIRDS_DICKCISSELS</v>
          </cell>
        </row>
        <row r="25185">
          <cell r="A25185" t="str">
            <v>TAX_WORLDBIRDS_DICKINSON_KESTREL</v>
          </cell>
        </row>
        <row r="25186">
          <cell r="A25186" t="str">
            <v>TAX_WORLDBIRDS_DIDERIC_CUCKOO</v>
          </cell>
        </row>
        <row r="25187">
          <cell r="A25187" t="str">
            <v>TAX_WORLDBIRDS_DIDERIC_CUCKOOS</v>
          </cell>
        </row>
        <row r="25188">
          <cell r="A25188" t="str">
            <v>TAX_WORLDBIRDS_DIEFFENBACH_RAIL</v>
          </cell>
        </row>
        <row r="25189">
          <cell r="A25189" t="str">
            <v>TAX_WORLDBIRDS_DIMORPHIC_EGRET</v>
          </cell>
        </row>
        <row r="25190">
          <cell r="A25190" t="str">
            <v>TAX_WORLDBIRDS_DIMORPHIC_EGRETS</v>
          </cell>
        </row>
        <row r="25191">
          <cell r="A25191" t="str">
            <v>TAX_WORLDBIRDS_DINELLI_DORADITO</v>
          </cell>
        </row>
        <row r="25192">
          <cell r="A25192" t="str">
            <v>TAX_WORLDBIRDS_DODO</v>
          </cell>
        </row>
        <row r="25193">
          <cell r="A25193" t="str">
            <v>TAX_WORLDBIRDS_DODOES</v>
          </cell>
        </row>
        <row r="25194">
          <cell r="A25194" t="str">
            <v>TAX_WORLDBIRDS_DODOS</v>
          </cell>
        </row>
        <row r="25195">
          <cell r="A25195" t="str">
            <v>TAX_WORLDBIRDS_DODSON_BULBUL</v>
          </cell>
        </row>
        <row r="25196">
          <cell r="A25196" t="str">
            <v>TAX_WORLDBIRDS_DOHERTY_BUSHSHRIKE</v>
          </cell>
        </row>
        <row r="25197">
          <cell r="A25197" t="str">
            <v>TAX_WORLDBIRDS_DOLLARBIRD</v>
          </cell>
        </row>
        <row r="25198">
          <cell r="A25198" t="str">
            <v>TAX_WORLDBIRDS_DOLLARBIRDS</v>
          </cell>
        </row>
        <row r="25199">
          <cell r="A25199" t="str">
            <v>TAX_WORLDBIRDS_DOLPHIN_GULL</v>
          </cell>
        </row>
        <row r="25200">
          <cell r="A25200" t="str">
            <v>TAX_WORLDBIRDS_DOLPHIN_GULLS</v>
          </cell>
        </row>
        <row r="25201">
          <cell r="A25201" t="str">
            <v>TAX_WORLDBIRDS_DORST_CISTICOLA</v>
          </cell>
        </row>
        <row r="25202">
          <cell r="A25202" t="str">
            <v>TAX_WORLDBIRDS_DOTBACKED_ANTBIRD</v>
          </cell>
        </row>
        <row r="25203">
          <cell r="A25203" t="str">
            <v>TAX_WORLDBIRDS_DOTFRONTED_WOODPECKER</v>
          </cell>
        </row>
        <row r="25204">
          <cell r="A25204" t="str">
            <v>TAX_WORLDBIRDS_DOTTED_TANAGER</v>
          </cell>
        </row>
        <row r="25205">
          <cell r="A25205" t="str">
            <v>TAX_WORLDBIRDS_DOTTED_TANAGERS</v>
          </cell>
        </row>
        <row r="25206">
          <cell r="A25206" t="str">
            <v>TAX_WORLDBIRDS_DOTWINGED_ANTWREN</v>
          </cell>
        </row>
        <row r="25207">
          <cell r="A25207" t="str">
            <v>TAX_WORLDBIRDS_DOTWINGED_ANTWRENS</v>
          </cell>
        </row>
        <row r="25208">
          <cell r="A25208" t="str">
            <v>TAX_WORLDBIRDS_DOTWINGED_CRAKE</v>
          </cell>
        </row>
        <row r="25209">
          <cell r="A25209" t="str">
            <v>TAX_WORLDBIRDS_DOUBLE_BANDED_PLOVERS</v>
          </cell>
        </row>
        <row r="25210">
          <cell r="A25210" t="str">
            <v>TAX_WORLDBIRDS_DOUBLE_BARRED_FINCH</v>
          </cell>
        </row>
        <row r="25211">
          <cell r="A25211" t="str">
            <v>TAX_WORLDBIRDS_DOUBLE_BARRED_FINCHES</v>
          </cell>
        </row>
        <row r="25212">
          <cell r="A25212" t="str">
            <v>TAX_WORLDBIRDS_DOUBLE_CRESTED_CORMORANT</v>
          </cell>
        </row>
        <row r="25213">
          <cell r="A25213" t="str">
            <v>TAX_WORLDBIRDS_DOUBLE_CRESTED_CORMORANTS</v>
          </cell>
        </row>
        <row r="25214">
          <cell r="A25214" t="str">
            <v>TAX_WORLDBIRDS_DOUBLE_STRIPED_THICK_KNEE</v>
          </cell>
        </row>
        <row r="25215">
          <cell r="A25215" t="str">
            <v>TAX_WORLDBIRDS_DOUBLE_TOOTHED_KITE</v>
          </cell>
        </row>
        <row r="25216">
          <cell r="A25216" t="str">
            <v>TAX_WORLDBIRDS_DOUBLEBANDED_COURSER</v>
          </cell>
        </row>
        <row r="25217">
          <cell r="A25217" t="str">
            <v>TAX_WORLDBIRDS_DOUBLEBANDED_COURSERS</v>
          </cell>
        </row>
        <row r="25218">
          <cell r="A25218" t="str">
            <v>TAX_WORLDBIRDS_DOUBLEBANDED_PLOVER</v>
          </cell>
        </row>
        <row r="25219">
          <cell r="A25219" t="str">
            <v>TAX_WORLDBIRDS_DOUBLEBANDED_PLOVERS</v>
          </cell>
        </row>
        <row r="25220">
          <cell r="A25220" t="str">
            <v>TAX_WORLDBIRDS_DOUBLEBARRED_FINCH</v>
          </cell>
        </row>
        <row r="25221">
          <cell r="A25221" t="str">
            <v>TAX_WORLDBIRDS_DOUBLEBARRED_FINCHES</v>
          </cell>
        </row>
        <row r="25222">
          <cell r="A25222" t="str">
            <v>TAX_WORLDBIRDS_DOUBLECOLLARED_SEEDEATER</v>
          </cell>
        </row>
        <row r="25223">
          <cell r="A25223" t="str">
            <v>TAX_WORLDBIRDS_DOUBLECOLLARED_SEEDEATERS</v>
          </cell>
        </row>
        <row r="25224">
          <cell r="A25224" t="str">
            <v>TAX_WORLDBIRDS_DOUBLECRESTED_CORMORANT</v>
          </cell>
        </row>
        <row r="25225">
          <cell r="A25225" t="str">
            <v>TAX_WORLDBIRDS_DOUBLECRESTED_CORMORANTS</v>
          </cell>
        </row>
        <row r="25226">
          <cell r="A25226" t="str">
            <v>TAX_WORLDBIRDS_DOUBLEEYED_FIGPARROT</v>
          </cell>
        </row>
        <row r="25227">
          <cell r="A25227" t="str">
            <v>TAX_WORLDBIRDS_DOUBLESPURRED_FRANCOLIN</v>
          </cell>
        </row>
        <row r="25228">
          <cell r="A25228" t="str">
            <v>TAX_WORLDBIRDS_DOUBLESTRIPED_THICKKNEE</v>
          </cell>
        </row>
        <row r="25229">
          <cell r="A25229" t="str">
            <v>TAX_WORLDBIRDS_DOUBLESTRIPED_THICKKNEES</v>
          </cell>
        </row>
        <row r="25230">
          <cell r="A25230" t="str">
            <v>TAX_WORLDBIRDS_DOUBLETOOTHED_BARBET</v>
          </cell>
        </row>
        <row r="25231">
          <cell r="A25231" t="str">
            <v>TAX_WORLDBIRDS_DOUBLETOOTHED_KITE</v>
          </cell>
        </row>
        <row r="25232">
          <cell r="A25232" t="str">
            <v>TAX_WORLDBIRDS_DOUBLETOOTHED_KITES</v>
          </cell>
        </row>
        <row r="25233">
          <cell r="A25233" t="str">
            <v>TAX_WORLDBIRDS_DOVEKIE</v>
          </cell>
        </row>
        <row r="25234">
          <cell r="A25234" t="str">
            <v>TAX_WORLDBIRDS_DOVEKIES</v>
          </cell>
        </row>
        <row r="25235">
          <cell r="A25235" t="str">
            <v>TAX_WORLDBIRDS_DOWNY_WOODPECKER</v>
          </cell>
        </row>
        <row r="25236">
          <cell r="A25236" t="str">
            <v>TAX_WORLDBIRDS_DOWNY_WOODPECKERS</v>
          </cell>
        </row>
        <row r="25237">
          <cell r="A25237" t="str">
            <v>TAX_WORLDBIRDS_DRAB_MYZOMELA</v>
          </cell>
        </row>
        <row r="25238">
          <cell r="A25238" t="str">
            <v>TAX_WORLDBIRDS_DRAB_WATER_TYRANT</v>
          </cell>
        </row>
        <row r="25239">
          <cell r="A25239" t="str">
            <v>TAX_WORLDBIRDS_DRAKENSBERG_SISKIN</v>
          </cell>
        </row>
        <row r="25240">
          <cell r="A25240" t="str">
            <v>TAX_WORLDBIRDS_DRONGO_CUCKOO</v>
          </cell>
        </row>
        <row r="25241">
          <cell r="A25241" t="str">
            <v>TAX_WORLDBIRDS_DRONGO_CUCKOOS</v>
          </cell>
        </row>
        <row r="25242">
          <cell r="A25242" t="str">
            <v>TAX_WORLDBIRDS_DUCK</v>
          </cell>
        </row>
        <row r="25243">
          <cell r="A25243" t="str">
            <v>TAX_WORLDBIRDS_DUCKS</v>
          </cell>
        </row>
        <row r="25244">
          <cell r="A25244" t="str">
            <v>TAX_WORLDBIRDS_DUCORPS_COCKATOO</v>
          </cell>
        </row>
        <row r="25245">
          <cell r="A25245" t="str">
            <v>TAX_WORLDBIRDS_DULIT_FROGMOUTH</v>
          </cell>
        </row>
        <row r="25246">
          <cell r="A25246" t="str">
            <v>TAX_WORLDBIRDS_DULL_BLUE_FLYCATCHER</v>
          </cell>
        </row>
        <row r="25247">
          <cell r="A25247" t="str">
            <v>TAX_WORLDBIRDS_DULL_FLYCATCHER</v>
          </cell>
        </row>
        <row r="25248">
          <cell r="A25248" t="str">
            <v>TAX_WORLDBIRDS_DULLBLUE_FLYCATCHER</v>
          </cell>
        </row>
        <row r="25249">
          <cell r="A25249" t="str">
            <v>TAX_WORLDBIRDS_DULLBLUE_FLYCATCHERS</v>
          </cell>
        </row>
        <row r="25250">
          <cell r="A25250" t="str">
            <v>TAX_WORLDBIRDS_DULLCOLORED_GRASSQUIT</v>
          </cell>
        </row>
        <row r="25251">
          <cell r="A25251" t="str">
            <v>TAX_WORLDBIRDS_DULLMANTLED_ANTBIRD</v>
          </cell>
        </row>
        <row r="25252">
          <cell r="A25252" t="str">
            <v>TAX_WORLDBIRDS_DULLMANTLED_ANTBIRDS</v>
          </cell>
        </row>
        <row r="25253">
          <cell r="A25253" t="str">
            <v>TAX_WORLDBIRDS_DUNE_LARK</v>
          </cell>
        </row>
        <row r="25254">
          <cell r="A25254" t="str">
            <v>TAX_WORLDBIRDS_DUNE_LARKS</v>
          </cell>
        </row>
        <row r="25255">
          <cell r="A25255" t="str">
            <v>TAX_WORLDBIRDS_DUNLIN</v>
          </cell>
        </row>
        <row r="25256">
          <cell r="A25256" t="str">
            <v>TAX_WORLDBIRDS_DUNLINS</v>
          </cell>
        </row>
        <row r="25257">
          <cell r="A25257" t="str">
            <v>TAX_WORLDBIRDS_DUNN_LARK</v>
          </cell>
        </row>
        <row r="25258">
          <cell r="A25258" t="str">
            <v>TAX_WORLDBIRDS_DUNN_LARKS</v>
          </cell>
        </row>
        <row r="25259">
          <cell r="A25259" t="str">
            <v>TAX_WORLDBIRDS_DUPONT_LARK</v>
          </cell>
        </row>
        <row r="25260">
          <cell r="A25260" t="str">
            <v>TAX_WORLDBIRDS_DUPONT_LARKS</v>
          </cell>
        </row>
        <row r="25261">
          <cell r="A25261" t="str">
            <v>TAX_WORLDBIRDS_DUSKY_ANTBIRD</v>
          </cell>
        </row>
        <row r="25262">
          <cell r="A25262" t="str">
            <v>TAX_WORLDBIRDS_DUSKY_ANTBIRDS</v>
          </cell>
        </row>
        <row r="25263">
          <cell r="A25263" t="str">
            <v>TAX_WORLDBIRDS_DUSKY_BABBLER</v>
          </cell>
        </row>
        <row r="25264">
          <cell r="A25264" t="str">
            <v>TAX_WORLDBIRDS_DUSKY_BLUE_FLYCATCHERS</v>
          </cell>
        </row>
        <row r="25265">
          <cell r="A25265" t="str">
            <v>TAX_WORLDBIRDS_DUSKY_BROADBILL</v>
          </cell>
        </row>
        <row r="25266">
          <cell r="A25266" t="str">
            <v>TAX_WORLDBIRDS_DUSKY_CRAG_MARTIN</v>
          </cell>
        </row>
        <row r="25267">
          <cell r="A25267" t="str">
            <v>TAX_WORLDBIRDS_DUSKY_CRAG_MARTINS</v>
          </cell>
        </row>
        <row r="25268">
          <cell r="A25268" t="str">
            <v>TAX_WORLDBIRDS_DUSKY_CRIMSON_WING</v>
          </cell>
        </row>
        <row r="25269">
          <cell r="A25269" t="str">
            <v>TAX_WORLDBIRDS_DUSKY_CRIMSONWING</v>
          </cell>
        </row>
        <row r="25270">
          <cell r="A25270" t="str">
            <v>TAX_WORLDBIRDS_DUSKY_EAGLE_OWL</v>
          </cell>
        </row>
        <row r="25271">
          <cell r="A25271" t="str">
            <v>TAX_WORLDBIRDS_DUSKY_EAGLE_OWLS</v>
          </cell>
        </row>
        <row r="25272">
          <cell r="A25272" t="str">
            <v>TAX_WORLDBIRDS_DUSKY_EAGLEOWL</v>
          </cell>
        </row>
        <row r="25273">
          <cell r="A25273" t="str">
            <v>TAX_WORLDBIRDS_DUSKY_FLYCATCHER</v>
          </cell>
        </row>
        <row r="25274">
          <cell r="A25274" t="str">
            <v>TAX_WORLDBIRDS_DUSKY_FLYCATCHERS</v>
          </cell>
        </row>
        <row r="25275">
          <cell r="A25275" t="str">
            <v>TAX_WORLDBIRDS_DUSKY_GERYGONES</v>
          </cell>
        </row>
        <row r="25276">
          <cell r="A25276" t="str">
            <v>TAX_WORLDBIRDS_DUSKY_GRASSWREN</v>
          </cell>
        </row>
        <row r="25277">
          <cell r="A25277" t="str">
            <v>TAX_WORLDBIRDS_DUSKY_HEADED_PARAKEET</v>
          </cell>
        </row>
        <row r="25278">
          <cell r="A25278" t="str">
            <v>TAX_WORLDBIRDS_DUSKY_HEADED_PARAKEETS</v>
          </cell>
        </row>
        <row r="25279">
          <cell r="A25279" t="str">
            <v>TAX_WORLDBIRDS_DUSKY_INDIGOBIRD</v>
          </cell>
        </row>
        <row r="25280">
          <cell r="A25280" t="str">
            <v>TAX_WORLDBIRDS_DUSKY_LARK</v>
          </cell>
        </row>
        <row r="25281">
          <cell r="A25281" t="str">
            <v>TAX_WORLDBIRDS_DUSKY_LONGTAILED_CUCKOO</v>
          </cell>
        </row>
        <row r="25282">
          <cell r="A25282" t="str">
            <v>TAX_WORLDBIRDS_DUSKY_LORY</v>
          </cell>
        </row>
        <row r="25283">
          <cell r="A25283" t="str">
            <v>TAX_WORLDBIRDS_DUSKY_MOORHEN</v>
          </cell>
        </row>
        <row r="25284">
          <cell r="A25284" t="str">
            <v>TAX_WORLDBIRDS_DUSKY_MOORHENS</v>
          </cell>
        </row>
        <row r="25285">
          <cell r="A25285" t="str">
            <v>TAX_WORLDBIRDS_DUSKY_MUNIA</v>
          </cell>
        </row>
        <row r="25286">
          <cell r="A25286" t="str">
            <v>TAX_WORLDBIRDS_DUSKY_MUNIAS</v>
          </cell>
        </row>
        <row r="25287">
          <cell r="A25287" t="str">
            <v>TAX_WORLDBIRDS_DUSKY_NIGHTJAR</v>
          </cell>
        </row>
        <row r="25288">
          <cell r="A25288" t="str">
            <v>TAX_WORLDBIRDS_DUSKY_PARROT</v>
          </cell>
        </row>
        <row r="25289">
          <cell r="A25289" t="str">
            <v>TAX_WORLDBIRDS_DUSKY_PARROTS</v>
          </cell>
        </row>
        <row r="25290">
          <cell r="A25290" t="str">
            <v>TAX_WORLDBIRDS_DUSKY_PIGEON</v>
          </cell>
        </row>
        <row r="25291">
          <cell r="A25291" t="str">
            <v>TAX_WORLDBIRDS_DUSKY_PURPLETUFT</v>
          </cell>
        </row>
        <row r="25292">
          <cell r="A25292" t="str">
            <v>TAX_WORLDBIRDS_DUSKY_ROBIN</v>
          </cell>
        </row>
        <row r="25293">
          <cell r="A25293" t="str">
            <v>TAX_WORLDBIRDS_DUSKY_SCRUBFOWL</v>
          </cell>
        </row>
        <row r="25294">
          <cell r="A25294" t="str">
            <v>TAX_WORLDBIRDS_DUSKY_STARFRONTLET</v>
          </cell>
        </row>
        <row r="25295">
          <cell r="A25295" t="str">
            <v>TAX_WORLDBIRDS_DUSKY_SUNBIRD</v>
          </cell>
        </row>
        <row r="25296">
          <cell r="A25296" t="str">
            <v>TAX_WORLDBIRDS_DUSKY_SUNBIRDS</v>
          </cell>
        </row>
        <row r="25297">
          <cell r="A25297" t="str">
            <v>TAX_WORLDBIRDS_DUSKY_THRUSH</v>
          </cell>
        </row>
        <row r="25298">
          <cell r="A25298" t="str">
            <v>TAX_WORLDBIRDS_DUSKY_THRUSHES</v>
          </cell>
        </row>
        <row r="25299">
          <cell r="A25299" t="str">
            <v>TAX_WORLDBIRDS_DUSKY_TIT</v>
          </cell>
        </row>
        <row r="25300">
          <cell r="A25300" t="str">
            <v>TAX_WORLDBIRDS_DUSKY_TURTLE_DOVE</v>
          </cell>
        </row>
        <row r="25301">
          <cell r="A25301" t="str">
            <v>TAX_WORLDBIRDS_DUSKY_TURTLEDOVE</v>
          </cell>
        </row>
        <row r="25302">
          <cell r="A25302" t="str">
            <v>TAX_WORLDBIRDS_DUSKY_TURTLEDOVES</v>
          </cell>
        </row>
        <row r="25303">
          <cell r="A25303" t="str">
            <v>TAX_WORLDBIRDS_DUSKY_WARBLER</v>
          </cell>
        </row>
        <row r="25304">
          <cell r="A25304" t="str">
            <v>TAX_WORLDBIRDS_DUSKY_WARBLERS</v>
          </cell>
        </row>
        <row r="25305">
          <cell r="A25305" t="str">
            <v>TAX_WORLDBIRDS_DUSKY_WOODSWALLOW</v>
          </cell>
        </row>
        <row r="25306">
          <cell r="A25306" t="str">
            <v>TAX_WORLDBIRDS_DUSKY_WOODSWALLOWS</v>
          </cell>
        </row>
        <row r="25307">
          <cell r="A25307" t="str">
            <v>TAX_WORLDBIRDS_DUSKYBACKED_JACAMAR</v>
          </cell>
        </row>
        <row r="25308">
          <cell r="A25308" t="str">
            <v>TAX_WORLDBIRDS_DUSKYBACKED_JACAMARS</v>
          </cell>
        </row>
        <row r="25309">
          <cell r="A25309" t="str">
            <v>TAX_WORLDBIRDS_DUSKYCAPPED_FLYCATCHER</v>
          </cell>
        </row>
        <row r="25310">
          <cell r="A25310" t="str">
            <v>TAX_WORLDBIRDS_DUSKYCAPPED_FLYCATCHERS</v>
          </cell>
        </row>
        <row r="25311">
          <cell r="A25311" t="str">
            <v>TAX_WORLDBIRDS_DUSKYFACED_TANAGER</v>
          </cell>
        </row>
        <row r="25312">
          <cell r="A25312" t="str">
            <v>TAX_WORLDBIRDS_DUSKYHEADED_PARAKEETS</v>
          </cell>
        </row>
        <row r="25313">
          <cell r="A25313" t="str">
            <v>TAX_WORLDBIRDS_DUSKYLEGGED_GUAN</v>
          </cell>
        </row>
        <row r="25314">
          <cell r="A25314" t="str">
            <v>TAX_WORLDBIRDS_DUSKYTAILED_CANASTERO</v>
          </cell>
        </row>
        <row r="25315">
          <cell r="A25315" t="str">
            <v>TAX_WORLDBIRDS_DUSKYTAILED_FLATBILL</v>
          </cell>
        </row>
        <row r="25316">
          <cell r="A25316" t="str">
            <v>TAX_WORLDBIRDS_DUSKYTHROATED_HERMIT</v>
          </cell>
        </row>
        <row r="25317">
          <cell r="A25317" t="str">
            <v>TAX_WORLDBIRDS_DWARF_BITTERN</v>
          </cell>
        </row>
        <row r="25318">
          <cell r="A25318" t="str">
            <v>TAX_WORLDBIRDS_DWARF_CASSOWARIES</v>
          </cell>
        </row>
        <row r="25319">
          <cell r="A25319" t="str">
            <v>TAX_WORLDBIRDS_DWARF_CASSOWARY</v>
          </cell>
        </row>
        <row r="25320">
          <cell r="A25320" t="str">
            <v>TAX_WORLDBIRDS_DWARF_CUCKOO</v>
          </cell>
        </row>
        <row r="25321">
          <cell r="A25321" t="str">
            <v>TAX_WORLDBIRDS_DWARF_HONEYGUIDE</v>
          </cell>
        </row>
        <row r="25322">
          <cell r="A25322" t="str">
            <v>TAX_WORLDBIRDS_DWARF_JAY</v>
          </cell>
        </row>
        <row r="25323">
          <cell r="A25323" t="str">
            <v>TAX_WORLDBIRDS_DWARF_KINGFISHER</v>
          </cell>
        </row>
        <row r="25324">
          <cell r="A25324" t="str">
            <v>TAX_WORLDBIRDS_DWARF_KINGFISHERS</v>
          </cell>
        </row>
        <row r="25325">
          <cell r="A25325" t="str">
            <v>TAX_WORLDBIRDS_DWARF_VIREO</v>
          </cell>
        </row>
        <row r="25326">
          <cell r="A25326" t="str">
            <v>TAX_WORLDBIRDS_EARED_DOVE</v>
          </cell>
        </row>
        <row r="25327">
          <cell r="A25327" t="str">
            <v>TAX_WORLDBIRDS_EARED_PITTAS</v>
          </cell>
        </row>
        <row r="25328">
          <cell r="A25328" t="str">
            <v>TAX_WORLDBIRDS_EARED_POORWILL</v>
          </cell>
        </row>
        <row r="25329">
          <cell r="A25329" t="str">
            <v>TAX_WORLDBIRDS_EARED_PYGMY_TYRANT</v>
          </cell>
        </row>
        <row r="25330">
          <cell r="A25330" t="str">
            <v>TAX_WORLDBIRDS_EAST_COAST_AKALAT</v>
          </cell>
        </row>
        <row r="25331">
          <cell r="A25331" t="str">
            <v>TAX_WORLDBIRDS_EASTERN_BLUEBIRD</v>
          </cell>
        </row>
        <row r="25332">
          <cell r="A25332" t="str">
            <v>TAX_WORLDBIRDS_EASTERN_BLUEBIRDS</v>
          </cell>
        </row>
        <row r="25333">
          <cell r="A25333" t="str">
            <v>TAX_WORLDBIRDS_EASTERN_BRISTLEBIRD</v>
          </cell>
        </row>
        <row r="25334">
          <cell r="A25334" t="str">
            <v>TAX_WORLDBIRDS_EASTERN_BRISTLEBIRDS</v>
          </cell>
        </row>
        <row r="25335">
          <cell r="A25335" t="str">
            <v>TAX_WORLDBIRDS_EASTERN_CHANTING_GOSHAWK</v>
          </cell>
        </row>
        <row r="25336">
          <cell r="A25336" t="str">
            <v>TAX_WORLDBIRDS_EASTERN_CROWNED_WARBLER</v>
          </cell>
        </row>
        <row r="25337">
          <cell r="A25337" t="str">
            <v>TAX_WORLDBIRDS_EASTERN_CROWNED_WARBLERS</v>
          </cell>
        </row>
        <row r="25338">
          <cell r="A25338" t="str">
            <v>TAX_WORLDBIRDS_EASTERN_GRASS_OWL</v>
          </cell>
        </row>
        <row r="25339">
          <cell r="A25339" t="str">
            <v>TAX_WORLDBIRDS_EASTERN_GRASS_OWLS</v>
          </cell>
        </row>
        <row r="25340">
          <cell r="A25340" t="str">
            <v>TAX_WORLDBIRDS_EASTERN_GRASSOWL</v>
          </cell>
        </row>
        <row r="25341">
          <cell r="A25341" t="str">
            <v>TAX_WORLDBIRDS_EASTERN_GREY_PLANTAINEATER</v>
          </cell>
        </row>
        <row r="25342">
          <cell r="A25342" t="str">
            <v>TAX_WORLDBIRDS_EASTERN_KINGBIRD</v>
          </cell>
        </row>
        <row r="25343">
          <cell r="A25343" t="str">
            <v>TAX_WORLDBIRDS_EASTERN_KINGBIRDS</v>
          </cell>
        </row>
        <row r="25344">
          <cell r="A25344" t="str">
            <v>TAX_WORLDBIRDS_EASTERN_MARSH_HARRIER</v>
          </cell>
        </row>
        <row r="25345">
          <cell r="A25345" t="str">
            <v>TAX_WORLDBIRDS_EASTERN_MARSH_HARRIERS</v>
          </cell>
        </row>
        <row r="25346">
          <cell r="A25346" t="str">
            <v>TAX_WORLDBIRDS_EASTERN_MARSHHARRIERS</v>
          </cell>
        </row>
        <row r="25347">
          <cell r="A25347" t="str">
            <v>TAX_WORLDBIRDS_EASTERN_MEADOWLARK</v>
          </cell>
        </row>
        <row r="25348">
          <cell r="A25348" t="str">
            <v>TAX_WORLDBIRDS_EASTERN_MEADOWLARKS</v>
          </cell>
        </row>
        <row r="25349">
          <cell r="A25349" t="str">
            <v>TAX_WORLDBIRDS_EASTERN_NICATOR</v>
          </cell>
        </row>
        <row r="25350">
          <cell r="A25350" t="str">
            <v>TAX_WORLDBIRDS_EASTERN_PARADISE_WHYDAH</v>
          </cell>
        </row>
        <row r="25351">
          <cell r="A25351" t="str">
            <v>TAX_WORLDBIRDS_EASTERN_PAROTIA</v>
          </cell>
        </row>
        <row r="25352">
          <cell r="A25352" t="str">
            <v>TAX_WORLDBIRDS_EASTERN_PHOEBE</v>
          </cell>
        </row>
        <row r="25353">
          <cell r="A25353" t="str">
            <v>TAX_WORLDBIRDS_EASTERN_PHOEBES</v>
          </cell>
        </row>
        <row r="25354">
          <cell r="A25354" t="str">
            <v>TAX_WORLDBIRDS_EASTERN_ROCK_NUTHATCH</v>
          </cell>
        </row>
        <row r="25355">
          <cell r="A25355" t="str">
            <v>TAX_WORLDBIRDS_EASTERN_ROCK_NUTHATCHES</v>
          </cell>
        </row>
        <row r="25356">
          <cell r="A25356" t="str">
            <v>TAX_WORLDBIRDS_EASTERN_ROSELLA</v>
          </cell>
        </row>
        <row r="25357">
          <cell r="A25357" t="str">
            <v>TAX_WORLDBIRDS_EASTERN_ROSELLAS</v>
          </cell>
        </row>
        <row r="25358">
          <cell r="A25358" t="str">
            <v>TAX_WORLDBIRDS_EASTERN_SCREECH_OWL</v>
          </cell>
        </row>
        <row r="25359">
          <cell r="A25359" t="str">
            <v>TAX_WORLDBIRDS_EASTERN_SCREECH_OWLS</v>
          </cell>
        </row>
        <row r="25360">
          <cell r="A25360" t="str">
            <v>TAX_WORLDBIRDS_EASTERN_SCREECHOWL</v>
          </cell>
        </row>
        <row r="25361">
          <cell r="A25361" t="str">
            <v>TAX_WORLDBIRDS_EASTERN_SCREECHOWLS</v>
          </cell>
        </row>
        <row r="25362">
          <cell r="A25362" t="str">
            <v>TAX_WORLDBIRDS_EASTERN_SPINEBILL</v>
          </cell>
        </row>
        <row r="25363">
          <cell r="A25363" t="str">
            <v>TAX_WORLDBIRDS_EASTERN_SPINEBILLS</v>
          </cell>
        </row>
        <row r="25364">
          <cell r="A25364" t="str">
            <v>TAX_WORLDBIRDS_EASTERN_WHIPBIRD</v>
          </cell>
        </row>
        <row r="25365">
          <cell r="A25365" t="str">
            <v>TAX_WORLDBIRDS_EASTERN_WHIPBIRDS</v>
          </cell>
        </row>
        <row r="25366">
          <cell r="A25366" t="str">
            <v>TAX_WORLDBIRDS_EASTERN_WOOD_PEEWEE</v>
          </cell>
        </row>
        <row r="25367">
          <cell r="A25367" t="str">
            <v>TAX_WORLDBIRDS_EASTERN_WOOD_PEEWEES</v>
          </cell>
        </row>
        <row r="25368">
          <cell r="A25368" t="str">
            <v>TAX_WORLDBIRDS_EASTERN_WOOD_PEWEE</v>
          </cell>
        </row>
        <row r="25369">
          <cell r="A25369" t="str">
            <v>TAX_WORLDBIRDS_EASTERN_WOOD_PEWEES</v>
          </cell>
        </row>
        <row r="25370">
          <cell r="A25370" t="str">
            <v>TAX_WORLDBIRDS_EASTERN_WOODPEWEE</v>
          </cell>
        </row>
        <row r="25371">
          <cell r="A25371" t="str">
            <v>TAX_WORLDBIRDS_EASTERN_WOODPEWEES</v>
          </cell>
        </row>
        <row r="25372">
          <cell r="A25372" t="str">
            <v>TAX_WORLDBIRDS_EASTERN_YELLOWBILLED_HORNBILLS</v>
          </cell>
        </row>
        <row r="25373">
          <cell r="A25373" t="str">
            <v>TAX_WORLDBIRDS_EATON_PINTAIL</v>
          </cell>
        </row>
        <row r="25374">
          <cell r="A25374" t="str">
            <v>TAX_WORLDBIRDS_EATON_PINTAILS</v>
          </cell>
        </row>
        <row r="25375">
          <cell r="A25375" t="str">
            <v>TAX_WORLDBIRDS_ECLECTUS_PARROT</v>
          </cell>
        </row>
        <row r="25376">
          <cell r="A25376" t="str">
            <v>TAX_WORLDBIRDS_ECLECTUS_PARROTS</v>
          </cell>
        </row>
        <row r="25377">
          <cell r="A25377" t="str">
            <v>TAX_WORLDBIRDS_ECUADORIAN_HILLSTAR</v>
          </cell>
        </row>
        <row r="25378">
          <cell r="A25378" t="str">
            <v>TAX_WORLDBIRDS_EDIBLE_NEST_SWIFTLET</v>
          </cell>
        </row>
        <row r="25379">
          <cell r="A25379" t="str">
            <v>TAX_WORLDBIRDS_EDIBLE_NEST_SWIFTLETS</v>
          </cell>
        </row>
        <row r="25380">
          <cell r="A25380" t="str">
            <v>TAX_WORLDBIRDS_EDIBLENEST_SWIFTLET</v>
          </cell>
        </row>
        <row r="25381">
          <cell r="A25381" t="str">
            <v>TAX_WORLDBIRDS_EDIBLENEST_SWIFTLETS</v>
          </cell>
        </row>
        <row r="25382">
          <cell r="A25382" t="str">
            <v>TAX_WORLDBIRDS_EDWARDS_PHEASANT</v>
          </cell>
        </row>
        <row r="25383">
          <cell r="A25383" t="str">
            <v>TAX_WORLDBIRDS_EDWARDS_PHEASANTS</v>
          </cell>
        </row>
        <row r="25384">
          <cell r="A25384" t="str">
            <v>TAX_WORLDBIRDS_EGYPTIAN_GOOSE</v>
          </cell>
        </row>
        <row r="25385">
          <cell r="A25385" t="str">
            <v>TAX_WORLDBIRDS_EGYPTIAN_NIGHTJAR</v>
          </cell>
        </row>
        <row r="25386">
          <cell r="A25386" t="str">
            <v>TAX_WORLDBIRDS_EGYPTIAN_NIGHTJARS</v>
          </cell>
        </row>
        <row r="25387">
          <cell r="A25387" t="str">
            <v>TAX_WORLDBIRDS_EGYPTIAN_VULTURE</v>
          </cell>
        </row>
        <row r="25388">
          <cell r="A25388" t="str">
            <v>TAX_WORLDBIRDS_EGYPTIAN_VULTURES</v>
          </cell>
        </row>
        <row r="25389">
          <cell r="A25389" t="str">
            <v>TAX_WORLDBIRDS_EL_ORO_PARAKEET</v>
          </cell>
        </row>
        <row r="25390">
          <cell r="A25390" t="str">
            <v>TAX_WORLDBIRDS_EL_ORO_PARAKEETS</v>
          </cell>
        </row>
        <row r="25391">
          <cell r="A25391" t="str">
            <v>TAX_WORLDBIRDS_ELEGANT_CRESTED_TINAMOU</v>
          </cell>
        </row>
        <row r="25392">
          <cell r="A25392" t="str">
            <v>TAX_WORLDBIRDS_ELEGANT_IMPERIAL_PIGEON</v>
          </cell>
        </row>
        <row r="25393">
          <cell r="A25393" t="str">
            <v>TAX_WORLDBIRDS_ELEGANT_PARROT</v>
          </cell>
        </row>
        <row r="25394">
          <cell r="A25394" t="str">
            <v>TAX_WORLDBIRDS_ELEGANT_PARROTS</v>
          </cell>
        </row>
        <row r="25395">
          <cell r="A25395" t="str">
            <v>TAX_WORLDBIRDS_ELEGANT_PITTA</v>
          </cell>
        </row>
        <row r="25396">
          <cell r="A25396" t="str">
            <v>TAX_WORLDBIRDS_ELEGANT_PITTAS</v>
          </cell>
        </row>
        <row r="25397">
          <cell r="A25397" t="str">
            <v>TAX_WORLDBIRDS_ELEGANT_QUAIL</v>
          </cell>
        </row>
        <row r="25398">
          <cell r="A25398" t="str">
            <v>TAX_WORLDBIRDS_ELEGANT_SCOPS_OWL</v>
          </cell>
        </row>
        <row r="25399">
          <cell r="A25399" t="str">
            <v>TAX_WORLDBIRDS_ELEGANT_SUNBIRDS</v>
          </cell>
        </row>
        <row r="25400">
          <cell r="A25400" t="str">
            <v>TAX_WORLDBIRDS_ELEGANT_TERN</v>
          </cell>
        </row>
        <row r="25401">
          <cell r="A25401" t="str">
            <v>TAX_WORLDBIRDS_ELEGANT_TERNS</v>
          </cell>
        </row>
        <row r="25402">
          <cell r="A25402" t="str">
            <v>TAX_WORLDBIRDS_ELEGANT_TIT</v>
          </cell>
        </row>
        <row r="25403">
          <cell r="A25403" t="str">
            <v>TAX_WORLDBIRDS_ELEGANT_TITS</v>
          </cell>
        </row>
        <row r="25404">
          <cell r="A25404" t="str">
            <v>TAX_WORLDBIRDS_ELEGANT_TROGON</v>
          </cell>
        </row>
        <row r="25405">
          <cell r="A25405" t="str">
            <v>TAX_WORLDBIRDS_ELEGANT_TROGONS</v>
          </cell>
        </row>
        <row r="25406">
          <cell r="A25406" t="str">
            <v>TAX_WORLDBIRDS_ELEONORA_FALCON</v>
          </cell>
        </row>
        <row r="25407">
          <cell r="A25407" t="str">
            <v>TAX_WORLDBIRDS_ELEONORA_FALCONS</v>
          </cell>
        </row>
        <row r="25408">
          <cell r="A25408" t="str">
            <v>TAX_WORLDBIRDS_ELEPAIO</v>
          </cell>
        </row>
        <row r="25409">
          <cell r="A25409" t="str">
            <v>TAX_WORLDBIRDS_ELEPAIOS</v>
          </cell>
        </row>
        <row r="25410">
          <cell r="A25410" t="str">
            <v>TAX_WORLDBIRDS_ELF_OWL</v>
          </cell>
        </row>
        <row r="25411">
          <cell r="A25411" t="str">
            <v>TAX_WORLDBIRDS_ELF_OWLS</v>
          </cell>
        </row>
        <row r="25412">
          <cell r="A25412" t="str">
            <v>TAX_WORLDBIRDS_ELFIN_WOODS_WARBLER</v>
          </cell>
        </row>
        <row r="25413">
          <cell r="A25413" t="str">
            <v>TAX_WORLDBIRDS_ELFIN_WOODS_WARBLERS</v>
          </cell>
        </row>
        <row r="25414">
          <cell r="A25414" t="str">
            <v>TAX_WORLDBIRDS_ELFINWOODS_WARBLER</v>
          </cell>
        </row>
        <row r="25415">
          <cell r="A25415" t="str">
            <v>TAX_WORLDBIRDS_ELFINWOODS_WARBLERS</v>
          </cell>
        </row>
        <row r="25416">
          <cell r="A25416" t="str">
            <v>TAX_WORLDBIRDS_ELLIOT_LAUGHINGTHRUSH</v>
          </cell>
        </row>
        <row r="25417">
          <cell r="A25417" t="str">
            <v>TAX_WORLDBIRDS_ELLIOT_PHEASANT</v>
          </cell>
        </row>
        <row r="25418">
          <cell r="A25418" t="str">
            <v>TAX_WORLDBIRDS_ELLIOT_PHEASANTS</v>
          </cell>
        </row>
        <row r="25419">
          <cell r="A25419" t="str">
            <v>TAX_WORLDBIRDS_EMERALD_DIVE</v>
          </cell>
        </row>
        <row r="25420">
          <cell r="A25420" t="str">
            <v>TAX_WORLDBIRDS_EMERALD_DOVE</v>
          </cell>
        </row>
        <row r="25421">
          <cell r="A25421" t="str">
            <v>TAX_WORLDBIRDS_EMERALD_SPOTTED_WOOD_DOVE</v>
          </cell>
        </row>
        <row r="25422">
          <cell r="A25422" t="str">
            <v>TAX_WORLDBIRDS_EMERALD_TANAGER</v>
          </cell>
        </row>
        <row r="25423">
          <cell r="A25423" t="str">
            <v>TAX_WORLDBIRDS_EMERALD_TANAGERS</v>
          </cell>
        </row>
        <row r="25424">
          <cell r="A25424" t="str">
            <v>TAX_WORLDBIRDS_EMERALD_TOUCANET</v>
          </cell>
        </row>
        <row r="25425">
          <cell r="A25425" t="str">
            <v>TAX_WORLDBIRDS_EMERALD_TOUCANETS</v>
          </cell>
        </row>
        <row r="25426">
          <cell r="A25426" t="str">
            <v>TAX_WORLDBIRDS_EMERALDBELLIED_PUFFLEG</v>
          </cell>
        </row>
        <row r="25427">
          <cell r="A25427" t="str">
            <v>TAX_WORLDBIRDS_EMERALDBELLIED_PUFFLEGS</v>
          </cell>
        </row>
        <row r="25428">
          <cell r="A25428" t="str">
            <v>TAX_WORLDBIRDS_EMPEROR_BIRD_OF_PARADISE</v>
          </cell>
        </row>
        <row r="25429">
          <cell r="A25429" t="str">
            <v>TAX_WORLDBIRDS_EMPEROR_BIRDOFPARADISE</v>
          </cell>
        </row>
        <row r="25430">
          <cell r="A25430" t="str">
            <v>TAX_WORLDBIRDS_EMPEROR_GOOSE</v>
          </cell>
        </row>
        <row r="25431">
          <cell r="A25431" t="str">
            <v>TAX_WORLDBIRDS_EMPEROR_PENGUIN</v>
          </cell>
        </row>
        <row r="25432">
          <cell r="A25432" t="str">
            <v>TAX_WORLDBIRDS_EMPEROR_PENGUINS</v>
          </cell>
        </row>
        <row r="25433">
          <cell r="A25433" t="str">
            <v>TAX_WORLDBIRDS_EMPRESS_BRILLIANT</v>
          </cell>
        </row>
        <row r="25434">
          <cell r="A25434" t="str">
            <v>TAX_WORLDBIRDS_EMPRESS_BRILLIANTS</v>
          </cell>
        </row>
        <row r="25435">
          <cell r="A25435" t="str">
            <v>TAX_WORLDBIRDS_EMU_BIRD</v>
          </cell>
        </row>
        <row r="25436">
          <cell r="A25436" t="str">
            <v>TAX_WORLDBIRDS_EMU_BIRDS</v>
          </cell>
        </row>
        <row r="25437">
          <cell r="A25437" t="str">
            <v>TAX_WORLDBIRDS_EPAULET_ORIOLE</v>
          </cell>
        </row>
        <row r="25438">
          <cell r="A25438" t="str">
            <v>TAX_WORLDBIRDS_EPAULET_ORIOLES</v>
          </cell>
        </row>
        <row r="25439">
          <cell r="A25439" t="str">
            <v>TAX_WORLDBIRDS_ERCKEL_FRANCOLIN</v>
          </cell>
        </row>
        <row r="25440">
          <cell r="A25440" t="str">
            <v>TAX_WORLDBIRDS_ERECT_CRESTED_PENGUIN</v>
          </cell>
        </row>
        <row r="25441">
          <cell r="A25441" t="str">
            <v>TAX_WORLDBIRDS_ERECT_CRESTED_PENGUINS</v>
          </cell>
        </row>
        <row r="25442">
          <cell r="A25442" t="str">
            <v>TAX_WORLDBIRDS_ERECTCRESTED_PENGUIN</v>
          </cell>
        </row>
        <row r="25443">
          <cell r="A25443" t="str">
            <v>TAX_WORLDBIRDS_ERECTCRESTED_PENGUINS</v>
          </cell>
        </row>
        <row r="25444">
          <cell r="A25444" t="str">
            <v>TAX_WORLDBIRDS_ESKIMO_CURLEW</v>
          </cell>
        </row>
        <row r="25445">
          <cell r="A25445" t="str">
            <v>TAX_WORLDBIRDS_ESKIMO_CURLEWS</v>
          </cell>
        </row>
        <row r="25446">
          <cell r="A25446" t="str">
            <v>TAX_WORLDBIRDS_ESMERALDAS_WOODSTAR</v>
          </cell>
        </row>
        <row r="25447">
          <cell r="A25447" t="str">
            <v>TAX_WORLDBIRDS_ETHIOPIAN_SWALLOW</v>
          </cell>
        </row>
        <row r="25448">
          <cell r="A25448" t="str">
            <v>TAX_WORLDBIRDS_ETHIOPIAN_SWALLOWS</v>
          </cell>
        </row>
        <row r="25449">
          <cell r="A25449" t="str">
            <v>TAX_WORLDBIRDS_EUNGELLA_HONEYEATER</v>
          </cell>
        </row>
        <row r="25450">
          <cell r="A25450" t="str">
            <v>TAX_WORLDBIRDS_EUNGELLA_HONEYEATERS</v>
          </cell>
        </row>
        <row r="25451">
          <cell r="A25451" t="str">
            <v>TAX_WORLDBIRDS_EURASIAN_BLACKBIRD</v>
          </cell>
        </row>
        <row r="25452">
          <cell r="A25452" t="str">
            <v>TAX_WORLDBIRDS_EURASIAN_BLACKBIRDS</v>
          </cell>
        </row>
        <row r="25453">
          <cell r="A25453" t="str">
            <v>TAX_WORLDBIRDS_EURASIAN_BULLFINCH</v>
          </cell>
        </row>
        <row r="25454">
          <cell r="A25454" t="str">
            <v>TAX_WORLDBIRDS_EURASIAN_BULLFINCHES</v>
          </cell>
        </row>
        <row r="25455">
          <cell r="A25455" t="str">
            <v>TAX_WORLDBIRDS_EURASIAN_COLLARED_DOVE</v>
          </cell>
        </row>
        <row r="25456">
          <cell r="A25456" t="str">
            <v>TAX_WORLDBIRDS_EURASIAN_COLLAREDDOVE</v>
          </cell>
        </row>
        <row r="25457">
          <cell r="A25457" t="str">
            <v>TAX_WORLDBIRDS_EURASIAN_COLLAREDDOVES</v>
          </cell>
        </row>
        <row r="25458">
          <cell r="A25458" t="str">
            <v>TAX_WORLDBIRDS_EURASIAN_CRAG_MARTIN</v>
          </cell>
        </row>
        <row r="25459">
          <cell r="A25459" t="str">
            <v>TAX_WORLDBIRDS_EURASIAN_CRAG_MARTINS</v>
          </cell>
        </row>
        <row r="25460">
          <cell r="A25460" t="str">
            <v>TAX_WORLDBIRDS_EURASIAN_CURLEW</v>
          </cell>
        </row>
        <row r="25461">
          <cell r="A25461" t="str">
            <v>TAX_WORLDBIRDS_EURASIAN_CURLEWS</v>
          </cell>
        </row>
        <row r="25462">
          <cell r="A25462" t="str">
            <v>TAX_WORLDBIRDS_EURASIAN_DOTTEREL</v>
          </cell>
        </row>
        <row r="25463">
          <cell r="A25463" t="str">
            <v>TAX_WORLDBIRDS_EURASIAN_EAGLE_OWL</v>
          </cell>
        </row>
        <row r="25464">
          <cell r="A25464" t="str">
            <v>TAX_WORLDBIRDS_EURASIAN_EAGLE_OWLS</v>
          </cell>
        </row>
        <row r="25465">
          <cell r="A25465" t="str">
            <v>TAX_WORLDBIRDS_EURASIAN_EAGLEOWL</v>
          </cell>
        </row>
        <row r="25466">
          <cell r="A25466" t="str">
            <v>TAX_WORLDBIRDS_EURASIAN_EAGLEOWLS</v>
          </cell>
        </row>
        <row r="25467">
          <cell r="A25467" t="str">
            <v>TAX_WORLDBIRDS_EURASIAN_GOLDEN_ORIOLE</v>
          </cell>
        </row>
        <row r="25468">
          <cell r="A25468" t="str">
            <v>TAX_WORLDBIRDS_EURASIAN_GOLDEN_ORIOLES</v>
          </cell>
        </row>
        <row r="25469">
          <cell r="A25469" t="str">
            <v>TAX_WORLDBIRDS_EURASIAN_GOLDEN_PLOVER</v>
          </cell>
        </row>
        <row r="25470">
          <cell r="A25470" t="str">
            <v>TAX_WORLDBIRDS_EURASIAN_GOLDEN_PLOVERS</v>
          </cell>
        </row>
        <row r="25471">
          <cell r="A25471" t="str">
            <v>TAX_WORLDBIRDS_EURASIAN_GREEN_WOODPECKERS</v>
          </cell>
        </row>
        <row r="25472">
          <cell r="A25472" t="str">
            <v>TAX_WORLDBIRDS_EURASIAN_GRIFFIN</v>
          </cell>
        </row>
        <row r="25473">
          <cell r="A25473" t="str">
            <v>TAX_WORLDBIRDS_EURASIAN_GRIFFON</v>
          </cell>
        </row>
        <row r="25474">
          <cell r="A25474" t="str">
            <v>TAX_WORLDBIRDS_EURASIAN_GRIFFONS</v>
          </cell>
        </row>
        <row r="25475">
          <cell r="A25475" t="str">
            <v>TAX_WORLDBIRDS_EURASIAN_HOBBIES</v>
          </cell>
        </row>
        <row r="25476">
          <cell r="A25476" t="str">
            <v>TAX_WORLDBIRDS_EURASIAN_HOBBY</v>
          </cell>
        </row>
        <row r="25477">
          <cell r="A25477" t="str">
            <v>TAX_WORLDBIRDS_EURASIAN_HOOPOE</v>
          </cell>
        </row>
        <row r="25478">
          <cell r="A25478" t="str">
            <v>TAX_WORLDBIRDS_EURASIAN_HOOPOES</v>
          </cell>
        </row>
        <row r="25479">
          <cell r="A25479" t="str">
            <v>TAX_WORLDBIRDS_EURASIAN_JACKDAW</v>
          </cell>
        </row>
        <row r="25480">
          <cell r="A25480" t="str">
            <v>TAX_WORLDBIRDS_EURASIAN_JACKDAWS</v>
          </cell>
        </row>
        <row r="25481">
          <cell r="A25481" t="str">
            <v>TAX_WORLDBIRDS_EURASIAN_JAY</v>
          </cell>
        </row>
        <row r="25482">
          <cell r="A25482" t="str">
            <v>TAX_WORLDBIRDS_EURASIAN_JAYS</v>
          </cell>
        </row>
        <row r="25483">
          <cell r="A25483" t="str">
            <v>TAX_WORLDBIRDS_EURASIAN_LINNET</v>
          </cell>
        </row>
        <row r="25484">
          <cell r="A25484" t="str">
            <v>TAX_WORLDBIRDS_EURASIAN_LINNETS</v>
          </cell>
        </row>
        <row r="25485">
          <cell r="A25485" t="str">
            <v>TAX_WORLDBIRDS_EURASIAN_NIGHTJAR</v>
          </cell>
        </row>
        <row r="25486">
          <cell r="A25486" t="str">
            <v>TAX_WORLDBIRDS_EURASIAN_OYSTERCATCHER</v>
          </cell>
        </row>
        <row r="25487">
          <cell r="A25487" t="str">
            <v>TAX_WORLDBIRDS_EURASIAN_OYSTERCATCHERS</v>
          </cell>
        </row>
        <row r="25488">
          <cell r="A25488" t="str">
            <v>TAX_WORLDBIRDS_EURASIAN_PENDULINE_TIT</v>
          </cell>
        </row>
        <row r="25489">
          <cell r="A25489" t="str">
            <v>TAX_WORLDBIRDS_EURASIAN_PENDULINE_TITS</v>
          </cell>
        </row>
        <row r="25490">
          <cell r="A25490" t="str">
            <v>TAX_WORLDBIRDS_EURASIAN_PYGMY_OWL</v>
          </cell>
        </row>
        <row r="25491">
          <cell r="A25491" t="str">
            <v>TAX_WORLDBIRDS_EURASIAN_PYGMY_OWLS</v>
          </cell>
        </row>
        <row r="25492">
          <cell r="A25492" t="str">
            <v>TAX_WORLDBIRDS_EURASIAN_PYGMYOWL</v>
          </cell>
        </row>
        <row r="25493">
          <cell r="A25493" t="str">
            <v>TAX_WORLDBIRDS_EURASIAN_REED_WARBLER</v>
          </cell>
        </row>
        <row r="25494">
          <cell r="A25494" t="str">
            <v>TAX_WORLDBIRDS_EURASIAN_REED_WARBLERS</v>
          </cell>
        </row>
        <row r="25495">
          <cell r="A25495" t="str">
            <v>TAX_WORLDBIRDS_EURASIAN_REEDWARBLER</v>
          </cell>
        </row>
        <row r="25496">
          <cell r="A25496" t="str">
            <v>TAX_WORLDBIRDS_EURASIAN_RIVER_WARBLER</v>
          </cell>
        </row>
        <row r="25497">
          <cell r="A25497" t="str">
            <v>TAX_WORLDBIRDS_EURASIAN_SISKIN</v>
          </cell>
        </row>
        <row r="25498">
          <cell r="A25498" t="str">
            <v>TAX_WORLDBIRDS_EURASIAN_SISKINS</v>
          </cell>
        </row>
        <row r="25499">
          <cell r="A25499" t="str">
            <v>TAX_WORLDBIRDS_EURASIAN_SKYLARK</v>
          </cell>
        </row>
        <row r="25500">
          <cell r="A25500" t="str">
            <v>TAX_WORLDBIRDS_EURASIAN_SKYLARKS</v>
          </cell>
        </row>
        <row r="25501">
          <cell r="A25501" t="str">
            <v>TAX_WORLDBIRDS_EURASIAN_SPARROWHAWK</v>
          </cell>
        </row>
        <row r="25502">
          <cell r="A25502" t="str">
            <v>TAX_WORLDBIRDS_EURASIAN_SPARROWHAWKS</v>
          </cell>
        </row>
        <row r="25503">
          <cell r="A25503" t="str">
            <v>TAX_WORLDBIRDS_EURASIAN_SPOONBILL</v>
          </cell>
        </row>
        <row r="25504">
          <cell r="A25504" t="str">
            <v>TAX_WORLDBIRDS_EURASIAN_SPOONBILLS</v>
          </cell>
        </row>
        <row r="25505">
          <cell r="A25505" t="str">
            <v>TAX_WORLDBIRDS_EURASIAN_THICK_KNEE</v>
          </cell>
        </row>
        <row r="25506">
          <cell r="A25506" t="str">
            <v>TAX_WORLDBIRDS_EURASIAN_THICKKNEE</v>
          </cell>
        </row>
        <row r="25507">
          <cell r="A25507" t="str">
            <v>TAX_WORLDBIRDS_EURASIAN_THICKKNEES</v>
          </cell>
        </row>
        <row r="25508">
          <cell r="A25508" t="str">
            <v>TAX_WORLDBIRDS_EURASIAN_TREE_CREEPER</v>
          </cell>
        </row>
        <row r="25509">
          <cell r="A25509" t="str">
            <v>TAX_WORLDBIRDS_EURASIAN_TREE_SPARROW</v>
          </cell>
        </row>
        <row r="25510">
          <cell r="A25510" t="str">
            <v>TAX_WORLDBIRDS_EURASIAN_TREE_SPARROWS</v>
          </cell>
        </row>
        <row r="25511">
          <cell r="A25511" t="str">
            <v>TAX_WORLDBIRDS_EURASIAN_TREECREEPER</v>
          </cell>
        </row>
        <row r="25512">
          <cell r="A25512" t="str">
            <v>TAX_WORLDBIRDS_EURASIAN_TREECREEPERS</v>
          </cell>
        </row>
        <row r="25513">
          <cell r="A25513" t="str">
            <v>TAX_WORLDBIRDS_EURASIAN_WIDGEON</v>
          </cell>
        </row>
        <row r="25514">
          <cell r="A25514" t="str">
            <v>TAX_WORLDBIRDS_EURASIAN_WIDGEONS</v>
          </cell>
        </row>
        <row r="25515">
          <cell r="A25515" t="str">
            <v>TAX_WORLDBIRDS_EURASIAN_WIGEON</v>
          </cell>
        </row>
        <row r="25516">
          <cell r="A25516" t="str">
            <v>TAX_WORLDBIRDS_EURASIAN_WIGEONS</v>
          </cell>
        </row>
        <row r="25517">
          <cell r="A25517" t="str">
            <v>TAX_WORLDBIRDS_EURASIAN_WOODCOCK</v>
          </cell>
        </row>
        <row r="25518">
          <cell r="A25518" t="str">
            <v>TAX_WORLDBIRDS_EURASIAN_WOODCOCKS</v>
          </cell>
        </row>
        <row r="25519">
          <cell r="A25519" t="str">
            <v>TAX_WORLDBIRDS_EURASIAN_WRYNECK</v>
          </cell>
        </row>
        <row r="25520">
          <cell r="A25520" t="str">
            <v>TAX_WORLDBIRDS_EURASIAN_WRYNECKS</v>
          </cell>
        </row>
        <row r="25521">
          <cell r="A25521" t="str">
            <v>TAX_WORLDBIRDS_EUROPEAN_BEE_EATER</v>
          </cell>
        </row>
        <row r="25522">
          <cell r="A25522" t="str">
            <v>TAX_WORLDBIRDS_EUROPEAN_BEE_EATERS</v>
          </cell>
        </row>
        <row r="25523">
          <cell r="A25523" t="str">
            <v>TAX_WORLDBIRDS_EUROPEAN_BEEEATER</v>
          </cell>
        </row>
        <row r="25524">
          <cell r="A25524" t="str">
            <v>TAX_WORLDBIRDS_EUROPEAN_BEEEATERS</v>
          </cell>
        </row>
        <row r="25525">
          <cell r="A25525" t="str">
            <v>TAX_WORLDBIRDS_EUROPEAN_GOLDFINCH</v>
          </cell>
        </row>
        <row r="25526">
          <cell r="A25526" t="str">
            <v>TAX_WORLDBIRDS_EUROPEAN_GOLDFINCHES</v>
          </cell>
        </row>
        <row r="25527">
          <cell r="A25527" t="str">
            <v>TAX_WORLDBIRDS_EUROPEAN_GREENFINCH</v>
          </cell>
        </row>
        <row r="25528">
          <cell r="A25528" t="str">
            <v>TAX_WORLDBIRDS_EUROPEAN_HONEY_BUZZARD</v>
          </cell>
        </row>
        <row r="25529">
          <cell r="A25529" t="str">
            <v>TAX_WORLDBIRDS_EUROPEAN_HONEY_BUZZARDS</v>
          </cell>
        </row>
        <row r="25530">
          <cell r="A25530" t="str">
            <v>TAX_WORLDBIRDS_EUROPEAN_HONEYBUZZARD</v>
          </cell>
        </row>
        <row r="25531">
          <cell r="A25531" t="str">
            <v>TAX_WORLDBIRDS_EUROPEAN_PIED_FLYCATCHER</v>
          </cell>
        </row>
        <row r="25532">
          <cell r="A25532" t="str">
            <v>TAX_WORLDBIRDS_EUROPEAN_PIED_FLYCATCHERS</v>
          </cell>
        </row>
        <row r="25533">
          <cell r="A25533" t="str">
            <v>TAX_WORLDBIRDS_EUROPEAN_ROBIN</v>
          </cell>
        </row>
        <row r="25534">
          <cell r="A25534" t="str">
            <v>TAX_WORLDBIRDS_EUROPEAN_ROBINS</v>
          </cell>
        </row>
        <row r="25535">
          <cell r="A25535" t="str">
            <v>TAX_WORLDBIRDS_EUROPEAN_ROLLER</v>
          </cell>
        </row>
        <row r="25536">
          <cell r="A25536" t="str">
            <v>TAX_WORLDBIRDS_EUROPEAN_ROLLERS</v>
          </cell>
        </row>
        <row r="25537">
          <cell r="A25537" t="str">
            <v>TAX_WORLDBIRDS_EUROPEAN_SERIN</v>
          </cell>
        </row>
        <row r="25538">
          <cell r="A25538" t="str">
            <v>TAX_WORLDBIRDS_EUROPEAN_SERINS</v>
          </cell>
        </row>
        <row r="25539">
          <cell r="A25539" t="str">
            <v>TAX_WORLDBIRDS_EUROPEAN_SHAG</v>
          </cell>
        </row>
        <row r="25540">
          <cell r="A25540" t="str">
            <v>TAX_WORLDBIRDS_EUROPEAN_SHAGS</v>
          </cell>
        </row>
        <row r="25541">
          <cell r="A25541" t="str">
            <v>TAX_WORLDBIRDS_EUROPEAN_STORM_PETREL</v>
          </cell>
        </row>
        <row r="25542">
          <cell r="A25542" t="str">
            <v>TAX_WORLDBIRDS_EUROPEAN_STORM_PETRELS</v>
          </cell>
        </row>
        <row r="25543">
          <cell r="A25543" t="str">
            <v>TAX_WORLDBIRDS_EUROPEAN_STORMPETREL</v>
          </cell>
        </row>
        <row r="25544">
          <cell r="A25544" t="str">
            <v>TAX_WORLDBIRDS_EUROPEAN_STORMPETRELS</v>
          </cell>
        </row>
        <row r="25545">
          <cell r="A25545" t="str">
            <v>TAX_WORLDBIRDS_EUROPEAN_TURTLE_DOVE</v>
          </cell>
        </row>
        <row r="25546">
          <cell r="A25546" t="str">
            <v>TAX_WORLDBIRDS_EUROPEAN_TURTLEDOVE</v>
          </cell>
        </row>
        <row r="25547">
          <cell r="A25547" t="str">
            <v>TAX_WORLDBIRDS_EUROPEAN_TURTLEDOVES</v>
          </cell>
        </row>
        <row r="25548">
          <cell r="A25548" t="str">
            <v>TAX_WORLDBIRDS_EVENING_GROSBEAK</v>
          </cell>
        </row>
        <row r="25549">
          <cell r="A25549" t="str">
            <v>TAX_WORLDBIRDS_EVENING_GROSBEAKS</v>
          </cell>
        </row>
        <row r="25550">
          <cell r="A25550" t="str">
            <v>TAX_WORLDBIRDS_EVERETT_THRUSH</v>
          </cell>
        </row>
        <row r="25551">
          <cell r="A25551" t="str">
            <v>TAX_WORLDBIRDS_EVERGREEN_FOREST_WARBLER</v>
          </cell>
        </row>
        <row r="25552">
          <cell r="A25552" t="str">
            <v>TAX_WORLDBIRDS_EYEBROWED_JUNGLEFLYCATCHERS</v>
          </cell>
        </row>
        <row r="25553">
          <cell r="A25553" t="str">
            <v>TAX_WORLDBIRDS_EYEBROWED_THRUSH</v>
          </cell>
        </row>
        <row r="25554">
          <cell r="A25554" t="str">
            <v>TAX_WORLDBIRDS_EYERINGED_FLATBILL</v>
          </cell>
        </row>
        <row r="25555">
          <cell r="A25555" t="str">
            <v>TAX_WORLDBIRDS_EYREAN_GRASSWREN</v>
          </cell>
        </row>
        <row r="25556">
          <cell r="A25556" t="str">
            <v>TAX_WORLDBIRDS_FAIRY_GERYGONE</v>
          </cell>
        </row>
        <row r="25557">
          <cell r="A25557" t="str">
            <v>TAX_WORLDBIRDS_FAIRY_MARTIN</v>
          </cell>
        </row>
        <row r="25558">
          <cell r="A25558" t="str">
            <v>TAX_WORLDBIRDS_FAIRY_MARTINS</v>
          </cell>
        </row>
        <row r="25559">
          <cell r="A25559" t="str">
            <v>TAX_WORLDBIRDS_FAIRY_PITTA</v>
          </cell>
        </row>
        <row r="25560">
          <cell r="A25560" t="str">
            <v>TAX_WORLDBIRDS_FAIRY_PITTAS</v>
          </cell>
        </row>
        <row r="25561">
          <cell r="A25561" t="str">
            <v>TAX_WORLDBIRDS_FAIRY_PRION</v>
          </cell>
        </row>
        <row r="25562">
          <cell r="A25562" t="str">
            <v>TAX_WORLDBIRDS_FAIRY_PRIONS</v>
          </cell>
        </row>
        <row r="25563">
          <cell r="A25563" t="str">
            <v>TAX_WORLDBIRDS_FAIRY_TERN</v>
          </cell>
        </row>
        <row r="25564">
          <cell r="A25564" t="str">
            <v>TAX_WORLDBIRDS_FAIRY_TERNS</v>
          </cell>
        </row>
        <row r="25565">
          <cell r="A25565" t="str">
            <v>TAX_WORLDBIRDS_FAIRY_WARBLER</v>
          </cell>
        </row>
        <row r="25566">
          <cell r="A25566" t="str">
            <v>TAX_WORLDBIRDS_FALCATED_DUCK</v>
          </cell>
        </row>
        <row r="25567">
          <cell r="A25567" t="str">
            <v>TAX_WORLDBIRDS_FALCATED_DUCKS</v>
          </cell>
        </row>
        <row r="25568">
          <cell r="A25568" t="str">
            <v>TAX_WORLDBIRDS_FAMILIAR_CHAT</v>
          </cell>
        </row>
        <row r="25569">
          <cell r="A25569" t="str">
            <v>TAX_WORLDBIRDS_FAMILIAR_CHATS</v>
          </cell>
        </row>
        <row r="25570">
          <cell r="A25570" t="str">
            <v>TAX_WORLDBIRDS_FAN_TAILED_RAVENS</v>
          </cell>
        </row>
        <row r="25571">
          <cell r="A25571" t="str">
            <v>TAX_WORLDBIRDS_FAN_TAILED_WARBLER</v>
          </cell>
        </row>
        <row r="25572">
          <cell r="A25572" t="str">
            <v>TAX_WORLDBIRDS_FAN_TAILED_WIDOWBIRD</v>
          </cell>
        </row>
        <row r="25573">
          <cell r="A25573" t="str">
            <v>TAX_WORLDBIRDS_FANTAILED_BERRYPECKER</v>
          </cell>
        </row>
        <row r="25574">
          <cell r="A25574" t="str">
            <v>TAX_WORLDBIRDS_FANTAILED_CUCKOO</v>
          </cell>
        </row>
        <row r="25575">
          <cell r="A25575" t="str">
            <v>TAX_WORLDBIRDS_FANTAILED_CUCKOOS</v>
          </cell>
        </row>
        <row r="25576">
          <cell r="A25576" t="str">
            <v>TAX_WORLDBIRDS_FANTAILED_GERYGONE</v>
          </cell>
        </row>
        <row r="25577">
          <cell r="A25577" t="str">
            <v>TAX_WORLDBIRDS_FANTAILED_RAVEN</v>
          </cell>
        </row>
        <row r="25578">
          <cell r="A25578" t="str">
            <v>TAX_WORLDBIRDS_FANTAILED_RAVENS</v>
          </cell>
        </row>
        <row r="25579">
          <cell r="A25579" t="str">
            <v>TAX_WORLDBIRDS_FANTAILED_WARBLER</v>
          </cell>
        </row>
        <row r="25580">
          <cell r="A25580" t="str">
            <v>TAX_WORLDBIRDS_FANTAILED_WIDOWBIRD</v>
          </cell>
        </row>
        <row r="25581">
          <cell r="A25581" t="str">
            <v>TAX_WORLDBIRDS_FAR_EASTERN_CURLEW</v>
          </cell>
        </row>
        <row r="25582">
          <cell r="A25582" t="str">
            <v>TAX_WORLDBIRDS_FAR_EASTERN_CURLEWS</v>
          </cell>
        </row>
        <row r="25583">
          <cell r="A25583" t="str">
            <v>TAX_WORLDBIRDS_FASCIATED_ANTSHRIKE</v>
          </cell>
        </row>
        <row r="25584">
          <cell r="A25584" t="str">
            <v>TAX_WORLDBIRDS_FASCIATED_ANTSHRIKES</v>
          </cell>
        </row>
        <row r="25585">
          <cell r="A25585" t="str">
            <v>TAX_WORLDBIRDS_FASCIATED_TIGER_HERON</v>
          </cell>
        </row>
        <row r="25586">
          <cell r="A25586" t="str">
            <v>TAX_WORLDBIRDS_FASCIATED_TIGERHERON</v>
          </cell>
        </row>
        <row r="25587">
          <cell r="A25587" t="str">
            <v>TAX_WORLDBIRDS_FASCIATED_TIGERHERONS</v>
          </cell>
        </row>
        <row r="25588">
          <cell r="A25588" t="str">
            <v>TAX_WORLDBIRDS_FASCIATED_WREN</v>
          </cell>
        </row>
        <row r="25589">
          <cell r="A25589" t="str">
            <v>TAX_WORLDBIRDS_FAWNBREASTED_BOWERBIRD</v>
          </cell>
        </row>
        <row r="25590">
          <cell r="A25590" t="str">
            <v>TAX_WORLDBIRDS_FAWNBREASTED_BRILLIANT</v>
          </cell>
        </row>
        <row r="25591">
          <cell r="A25591" t="str">
            <v>TAX_WORLDBIRDS_FAWNBREASTED_TANAGER</v>
          </cell>
        </row>
        <row r="25592">
          <cell r="A25592" t="str">
            <v>TAX_WORLDBIRDS_FEARFUL_OWL</v>
          </cell>
        </row>
        <row r="25593">
          <cell r="A25593" t="str">
            <v>TAX_WORLDBIRDS_FEARFUL_OWLS</v>
          </cell>
        </row>
        <row r="25594">
          <cell r="A25594" t="str">
            <v>TAX_WORLDBIRDS_FERNANDINA_FLICKER</v>
          </cell>
        </row>
        <row r="25595">
          <cell r="A25595" t="str">
            <v>TAX_WORLDBIRDS_FERNANDO_PO_BATIS</v>
          </cell>
        </row>
        <row r="25596">
          <cell r="A25596" t="str">
            <v>TAX_WORLDBIRDS_FERNANDO_PO_SPEIROPS</v>
          </cell>
        </row>
        <row r="25597">
          <cell r="A25597" t="str">
            <v>TAX_WORLDBIRDS_FERNWREN</v>
          </cell>
        </row>
        <row r="25598">
          <cell r="A25598" t="str">
            <v>TAX_WORLDBIRDS_FERRUGINOUS_ANTBIRD</v>
          </cell>
        </row>
        <row r="25599">
          <cell r="A25599" t="str">
            <v>TAX_WORLDBIRDS_FERRUGINOUS_FLYCATCHER</v>
          </cell>
        </row>
        <row r="25600">
          <cell r="A25600" t="str">
            <v>TAX_WORLDBIRDS_FERRUGINOUS_HAWK</v>
          </cell>
        </row>
        <row r="25601">
          <cell r="A25601" t="str">
            <v>TAX_WORLDBIRDS_FERRUGINOUS_HAWKISHNESS</v>
          </cell>
        </row>
        <row r="25602">
          <cell r="A25602" t="str">
            <v>TAX_WORLDBIRDS_FERRUGINOUS_HAWKS</v>
          </cell>
        </row>
        <row r="25603">
          <cell r="A25603" t="str">
            <v>TAX_WORLDBIRDS_FERRUGINOUS_POCHARD</v>
          </cell>
        </row>
        <row r="25604">
          <cell r="A25604" t="str">
            <v>TAX_WORLDBIRDS_FERRUGINOUS_POCHARDS</v>
          </cell>
        </row>
        <row r="25605">
          <cell r="A25605" t="str">
            <v>TAX_WORLDBIRDS_FERRUGINOUS_PYGMY_OWL</v>
          </cell>
        </row>
        <row r="25606">
          <cell r="A25606" t="str">
            <v>TAX_WORLDBIRDS_FERRUGINOUS_PYGMY_OWLS</v>
          </cell>
        </row>
        <row r="25607">
          <cell r="A25607" t="str">
            <v>TAX_WORLDBIRDS_FERRUGINOUS_PYGMYOWL</v>
          </cell>
        </row>
        <row r="25608">
          <cell r="A25608" t="str">
            <v>TAX_WORLDBIRDS_FERRUGINOUS_PYGMYOWLS</v>
          </cell>
        </row>
        <row r="25609">
          <cell r="A25609" t="str">
            <v>TAX_WORLDBIRDS_FERRUGINOUSBACKED_ANTBIRD</v>
          </cell>
        </row>
        <row r="25610">
          <cell r="A25610" t="str">
            <v>TAX_WORLDBIRDS_FESTIVE_COQUETTE</v>
          </cell>
        </row>
        <row r="25611">
          <cell r="A25611" t="str">
            <v>TAX_WORLDBIRDS_FESTIVE_PARROT</v>
          </cell>
        </row>
        <row r="25612">
          <cell r="A25612" t="str">
            <v>TAX_WORLDBIRDS_FIELD_SPARROW</v>
          </cell>
        </row>
        <row r="25613">
          <cell r="A25613" t="str">
            <v>TAX_WORLDBIRDS_FIELD_SPARROWS</v>
          </cell>
        </row>
        <row r="25614">
          <cell r="A25614" t="str">
            <v>TAX_WORLDBIRDS_FIELDFARE</v>
          </cell>
        </row>
        <row r="25615">
          <cell r="A25615" t="str">
            <v>TAX_WORLDBIRDS_FIELDFARES</v>
          </cell>
        </row>
        <row r="25616">
          <cell r="A25616" t="str">
            <v>TAX_WORLDBIRDS_FIERY_BILLED_ARACARI</v>
          </cell>
        </row>
        <row r="25617">
          <cell r="A25617" t="str">
            <v>TAX_WORLDBIRDS_FIERY_MINIVET</v>
          </cell>
        </row>
        <row r="25618">
          <cell r="A25618" t="str">
            <v>TAX_WORLDBIRDS_FIERY_NECKED_NIGHTJAR</v>
          </cell>
        </row>
        <row r="25619">
          <cell r="A25619" t="str">
            <v>TAX_WORLDBIRDS_FIERY_THROATED_HUMMINGBIRD</v>
          </cell>
        </row>
        <row r="25620">
          <cell r="A25620" t="str">
            <v>TAX_WORLDBIRDS_FIERY_THROATED_HUMMINGBIRDS</v>
          </cell>
        </row>
        <row r="25621">
          <cell r="A25621" t="str">
            <v>TAX_WORLDBIRDS_FIERY_TOPAZ</v>
          </cell>
        </row>
        <row r="25622">
          <cell r="A25622" t="str">
            <v>TAX_WORLDBIRDS_FIERYBILLED_ARACARI</v>
          </cell>
        </row>
        <row r="25623">
          <cell r="A25623" t="str">
            <v>TAX_WORLDBIRDS_FIERYBILLED_ARACARIS</v>
          </cell>
        </row>
        <row r="25624">
          <cell r="A25624" t="str">
            <v>TAX_WORLDBIRDS_FIERYNECKED_NIGHTJAR</v>
          </cell>
        </row>
        <row r="25625">
          <cell r="A25625" t="str">
            <v>TAX_WORLDBIRDS_FIERYNECKED_NIGHTJARS</v>
          </cell>
        </row>
        <row r="25626">
          <cell r="A25626" t="str">
            <v>TAX_WORLDBIRDS_FIERYTAILED_AWLBILL</v>
          </cell>
        </row>
        <row r="25627">
          <cell r="A25627" t="str">
            <v>TAX_WORLDBIRDS_FIERYTAILED_AWLBILLS</v>
          </cell>
        </row>
        <row r="25628">
          <cell r="A25628" t="str">
            <v>TAX_WORLDBIRDS_FIERYTHROATED_FRUITEATER</v>
          </cell>
        </row>
        <row r="25629">
          <cell r="A25629" t="str">
            <v>TAX_WORLDBIRDS_FIERYTHROATED_HUMMINGBIRD</v>
          </cell>
        </row>
        <row r="25630">
          <cell r="A25630" t="str">
            <v>TAX_WORLDBIRDS_FIERYTHROATED_HUMMINGBIRDS</v>
          </cell>
        </row>
        <row r="25631">
          <cell r="A25631" t="str">
            <v>TAX_WORLDBIRDS_FIJI_BUSH_WARBLER</v>
          </cell>
        </row>
        <row r="25632">
          <cell r="A25632" t="str">
            <v>TAX_WORLDBIRDS_FIJI_GOSHAWK</v>
          </cell>
        </row>
        <row r="25633">
          <cell r="A25633" t="str">
            <v>TAX_WORLDBIRDS_FIJI_PETREL</v>
          </cell>
        </row>
        <row r="25634">
          <cell r="A25634" t="str">
            <v>TAX_WORLDBIRDS_FIJI_PETRELS</v>
          </cell>
        </row>
        <row r="25635">
          <cell r="A25635" t="str">
            <v>TAX_WORLDBIRDS_FINESPOTTED_WOODPECKER</v>
          </cell>
        </row>
        <row r="25636">
          <cell r="A25636" t="str">
            <v>TAX_WORLDBIRDS_FINSCH_BULBUL</v>
          </cell>
        </row>
        <row r="25637">
          <cell r="A25637" t="str">
            <v>TAX_WORLDBIRDS_FINSCH_WHEATEAR</v>
          </cell>
        </row>
        <row r="25638">
          <cell r="A25638" t="str">
            <v>TAX_WORLDBIRDS_FIORDLAND_PENGUIN</v>
          </cell>
        </row>
        <row r="25639">
          <cell r="A25639" t="str">
            <v>TAX_WORLDBIRDS_FIORDLAND_PENGUINS</v>
          </cell>
        </row>
        <row r="25640">
          <cell r="A25640" t="str">
            <v>TAX_WORLDBIRDS_FIRE_CAPPED_TIT</v>
          </cell>
        </row>
        <row r="25641">
          <cell r="A25641" t="str">
            <v>TAX_WORLDBIRDS_FIRE_CRESTED_ALETHE</v>
          </cell>
        </row>
        <row r="25642">
          <cell r="A25642" t="str">
            <v>TAX_WORLDBIRDS_FIRE_FRONTED_SERIN</v>
          </cell>
        </row>
        <row r="25643">
          <cell r="A25643" t="str">
            <v>TAX_WORLDBIRDS_FIRE_TAILED_SUNBIRD</v>
          </cell>
        </row>
        <row r="25644">
          <cell r="A25644" t="str">
            <v>TAX_WORLDBIRDS_FIRE_TUFTED_BARBET</v>
          </cell>
        </row>
        <row r="25645">
          <cell r="A25645" t="str">
            <v>TAX_WORLDBIRDS_FIREBREASTED_FLOWERPECKER</v>
          </cell>
        </row>
        <row r="25646">
          <cell r="A25646" t="str">
            <v>TAX_WORLDBIRDS_FIREBREASTED_FLOWERPECKERS</v>
          </cell>
        </row>
        <row r="25647">
          <cell r="A25647" t="str">
            <v>TAX_WORLDBIRDS_FIRECAPPED_TIT</v>
          </cell>
        </row>
        <row r="25648">
          <cell r="A25648" t="str">
            <v>TAX_WORLDBIRDS_FIRECREST</v>
          </cell>
        </row>
        <row r="25649">
          <cell r="A25649" t="str">
            <v>TAX_WORLDBIRDS_FIRECRESTS</v>
          </cell>
        </row>
        <row r="25650">
          <cell r="A25650" t="str">
            <v>TAX_WORLDBIRDS_FIREEYED_DIUCON</v>
          </cell>
        </row>
        <row r="25651">
          <cell r="A25651" t="str">
            <v>TAX_WORLDBIRDS_FIREFRONTED_SERIN</v>
          </cell>
        </row>
        <row r="25652">
          <cell r="A25652" t="str">
            <v>TAX_WORLDBIRDS_FIRETAILED_MYZORNIS</v>
          </cell>
        </row>
        <row r="25653">
          <cell r="A25653" t="str">
            <v>TAX_WORLDBIRDS_FIRETAILED_SUNBIRD</v>
          </cell>
        </row>
        <row r="25654">
          <cell r="A25654" t="str">
            <v>TAX_WORLDBIRDS_FIRETAILED_SUNBIRDS</v>
          </cell>
        </row>
        <row r="25655">
          <cell r="A25655" t="str">
            <v>TAX_WORLDBIRDS_FIRETHROAT</v>
          </cell>
        </row>
        <row r="25656">
          <cell r="A25656" t="str">
            <v>TAX_WORLDBIRDS_FIRETUFTED_BARBET</v>
          </cell>
        </row>
        <row r="25657">
          <cell r="A25657" t="str">
            <v>TAX_WORLDBIRDS_FIREWOOD_GATHERER</v>
          </cell>
        </row>
        <row r="25658">
          <cell r="A25658" t="str">
            <v>TAX_WORLDBIRDS_FIREWOOD_GATHERERS</v>
          </cell>
        </row>
        <row r="25659">
          <cell r="A25659" t="str">
            <v>TAX_WORLDBIRDS_FIREWOODGATHERER</v>
          </cell>
        </row>
        <row r="25660">
          <cell r="A25660" t="str">
            <v>TAX_WORLDBIRDS_FIREWOODGATHERERS</v>
          </cell>
        </row>
        <row r="25661">
          <cell r="A25661" t="str">
            <v>TAX_WORLDBIRDS_FISCAL_FLYCATCHER</v>
          </cell>
        </row>
        <row r="25662">
          <cell r="A25662" t="str">
            <v>TAX_WORLDBIRDS_FISCHER_LOVEBIRD</v>
          </cell>
        </row>
        <row r="25663">
          <cell r="A25663" t="str">
            <v>TAX_WORLDBIRDS_FISCHER_LOVEBIRDS</v>
          </cell>
        </row>
        <row r="25664">
          <cell r="A25664" t="str">
            <v>TAX_WORLDBIRDS_FISCHER_TURACO</v>
          </cell>
        </row>
        <row r="25665">
          <cell r="A25665" t="str">
            <v>TAX_WORLDBIRDS_FISH_CROW</v>
          </cell>
        </row>
        <row r="25666">
          <cell r="A25666" t="str">
            <v>TAX_WORLDBIRDS_FISH_CROWS</v>
          </cell>
        </row>
        <row r="25667">
          <cell r="A25667" t="str">
            <v>TAX_WORLDBIRDS_FIVECOLORED_BARBETS</v>
          </cell>
        </row>
        <row r="25668">
          <cell r="A25668" t="str">
            <v>TAX_WORLDBIRDS_FIVESTRIPED_SPARROWS</v>
          </cell>
        </row>
        <row r="25669">
          <cell r="A25669" t="str">
            <v>TAX_WORLDBIRDS_FLAME_BOWERBIRD</v>
          </cell>
        </row>
        <row r="25670">
          <cell r="A25670" t="str">
            <v>TAX_WORLDBIRDS_FLAME_BOWERBIRDS</v>
          </cell>
        </row>
        <row r="25671">
          <cell r="A25671" t="str">
            <v>TAX_WORLDBIRDS_FLAME_BREASTED_FRUIT_DOVE</v>
          </cell>
        </row>
        <row r="25672">
          <cell r="A25672" t="str">
            <v>TAX_WORLDBIRDS_FLAME_COLORED_TANAGER</v>
          </cell>
        </row>
        <row r="25673">
          <cell r="A25673" t="str">
            <v>TAX_WORLDBIRDS_FLAME_CRESTED_TANAGERS</v>
          </cell>
        </row>
        <row r="25674">
          <cell r="A25674" t="str">
            <v>TAX_WORLDBIRDS_FLAME_ROBIN</v>
          </cell>
        </row>
        <row r="25675">
          <cell r="A25675" t="str">
            <v>TAX_WORLDBIRDS_FLAME_ROBINS</v>
          </cell>
        </row>
        <row r="25676">
          <cell r="A25676" t="str">
            <v>TAX_WORLDBIRDS_FLAME_THROATED_WARBLER</v>
          </cell>
        </row>
        <row r="25677">
          <cell r="A25677" t="str">
            <v>TAX_WORLDBIRDS_FLAMEBREASTED_FRUITDOVE</v>
          </cell>
        </row>
        <row r="25678">
          <cell r="A25678" t="str">
            <v>TAX_WORLDBIRDS_FLAMEBREASTED_SUNBIRD</v>
          </cell>
        </row>
        <row r="25679">
          <cell r="A25679" t="str">
            <v>TAX_WORLDBIRDS_FLAMECOLORED_TANAGER</v>
          </cell>
        </row>
        <row r="25680">
          <cell r="A25680" t="str">
            <v>TAX_WORLDBIRDS_FLAMECOLORED_TANAGERS</v>
          </cell>
        </row>
        <row r="25681">
          <cell r="A25681" t="str">
            <v>TAX_WORLDBIRDS_FLAMECREST</v>
          </cell>
        </row>
        <row r="25682">
          <cell r="A25682" t="str">
            <v>TAX_WORLDBIRDS_FLAMECRESTED_TANAGER</v>
          </cell>
        </row>
        <row r="25683">
          <cell r="A25683" t="str">
            <v>TAX_WORLDBIRDS_FLAMECROWNED_FLOWERPECKER</v>
          </cell>
        </row>
        <row r="25684">
          <cell r="A25684" t="str">
            <v>TAX_WORLDBIRDS_FLAMEFRONTED_BARBET</v>
          </cell>
        </row>
        <row r="25685">
          <cell r="A25685" t="str">
            <v>TAX_WORLDBIRDS_FLAMERUMPED_TANAGER</v>
          </cell>
        </row>
        <row r="25686">
          <cell r="A25686" t="str">
            <v>TAX_WORLDBIRDS_FLAMETEMPLED_BABBLER</v>
          </cell>
        </row>
        <row r="25687">
          <cell r="A25687" t="str">
            <v>TAX_WORLDBIRDS_FLAMETHROATED_WARBLER</v>
          </cell>
        </row>
        <row r="25688">
          <cell r="A25688" t="str">
            <v>TAX_WORLDBIRDS_FLAMETHROATED_WARBLERS</v>
          </cell>
        </row>
        <row r="25689">
          <cell r="A25689" t="str">
            <v>TAX_WORLDBIRDS_FLAMMULATED_FLYCATCHER</v>
          </cell>
        </row>
        <row r="25690">
          <cell r="A25690" t="str">
            <v>TAX_WORLDBIRDS_FLAMMULATED_OWL</v>
          </cell>
        </row>
        <row r="25691">
          <cell r="A25691" t="str">
            <v>TAX_WORLDBIRDS_FLAMMULATED_OWLS</v>
          </cell>
        </row>
        <row r="25692">
          <cell r="A25692" t="str">
            <v>TAX_WORLDBIRDS_FLAMMULATED_TREEHUNTER</v>
          </cell>
        </row>
        <row r="25693">
          <cell r="A25693" t="str">
            <v>TAX_WORLDBIRDS_FLAPPET_LARK</v>
          </cell>
        </row>
        <row r="25694">
          <cell r="A25694" t="str">
            <v>TAX_WORLDBIRDS_FLAPPET_LARKS</v>
          </cell>
        </row>
        <row r="25695">
          <cell r="A25695" t="str">
            <v>TAX_WORLDBIRDS_FLAVESCENT_BULBUL</v>
          </cell>
        </row>
        <row r="25696">
          <cell r="A25696" t="str">
            <v>TAX_WORLDBIRDS_FLESH_FOOTED_SHEARWATER</v>
          </cell>
        </row>
        <row r="25697">
          <cell r="A25697" t="str">
            <v>TAX_WORLDBIRDS_FLESH_FOOTED_SHEARWATERS</v>
          </cell>
        </row>
        <row r="25698">
          <cell r="A25698" t="str">
            <v>TAX_WORLDBIRDS_FLESHFOOTED_SHEARWATER</v>
          </cell>
        </row>
        <row r="25699">
          <cell r="A25699" t="str">
            <v>TAX_WORLDBIRDS_FLESHFOOTED_SHEARWATERS</v>
          </cell>
        </row>
        <row r="25700">
          <cell r="A25700" t="str">
            <v>TAX_WORLDBIRDS_FLIGHTLESS_CORMORANT</v>
          </cell>
        </row>
        <row r="25701">
          <cell r="A25701" t="str">
            <v>TAX_WORLDBIRDS_FLIGHTLESS_CORMORANTS</v>
          </cell>
        </row>
        <row r="25702">
          <cell r="A25702" t="str">
            <v>TAX_WORLDBIRDS_FLOCK_BRONZEWING</v>
          </cell>
        </row>
        <row r="25703">
          <cell r="A25703" t="str">
            <v>TAX_WORLDBIRDS_FLORES_CROW</v>
          </cell>
        </row>
        <row r="25704">
          <cell r="A25704" t="str">
            <v>TAX_WORLDBIRDS_FLORES_GREEN_PIGEON</v>
          </cell>
        </row>
        <row r="25705">
          <cell r="A25705" t="str">
            <v>TAX_WORLDBIRDS_FLORES_GREEN_PIGEONS</v>
          </cell>
        </row>
        <row r="25706">
          <cell r="A25706" t="str">
            <v>TAX_WORLDBIRDS_FLORES_MINIVET</v>
          </cell>
        </row>
        <row r="25707">
          <cell r="A25707" t="str">
            <v>TAX_WORLDBIRDS_FLORES_MINIVETS</v>
          </cell>
        </row>
        <row r="25708">
          <cell r="A25708" t="str">
            <v>TAX_WORLDBIRDS_FLORES_MONARCH</v>
          </cell>
        </row>
        <row r="25709">
          <cell r="A25709" t="str">
            <v>TAX_WORLDBIRDS_FLORES_MONARCHS</v>
          </cell>
        </row>
        <row r="25710">
          <cell r="A25710" t="str">
            <v>TAX_WORLDBIRDS_FLORIDA_JAY</v>
          </cell>
        </row>
        <row r="25711">
          <cell r="A25711" t="str">
            <v>TAX_WORLDBIRDS_FLUFFY_BACKED_TIT_BABBLER</v>
          </cell>
        </row>
        <row r="25712">
          <cell r="A25712" t="str">
            <v>TAX_WORLDBIRDS_FLUTIST_WREN</v>
          </cell>
        </row>
        <row r="25713">
          <cell r="A25713" t="str">
            <v>TAX_WORLDBIRDS_FLUTTERING_SHEARWATER</v>
          </cell>
        </row>
        <row r="25714">
          <cell r="A25714" t="str">
            <v>TAX_WORLDBIRDS_FLUTTERING_SHEARWATERS</v>
          </cell>
        </row>
        <row r="25715">
          <cell r="A25715" t="str">
            <v>TAX_WORLDBIRDS_FLYING_STEAMERDUCKS</v>
          </cell>
        </row>
        <row r="25716">
          <cell r="A25716" t="str">
            <v>TAX_WORLDBIRDS_FORBES_BLACKBIRD</v>
          </cell>
        </row>
        <row r="25717">
          <cell r="A25717" t="str">
            <v>TAX_WORLDBIRDS_FOREST_BITTERN</v>
          </cell>
        </row>
        <row r="25718">
          <cell r="A25718" t="str">
            <v>TAX_WORLDBIRDS_FOREST_BITTERNS</v>
          </cell>
        </row>
        <row r="25719">
          <cell r="A25719" t="str">
            <v>TAX_WORLDBIRDS_FOREST_CANARIES</v>
          </cell>
        </row>
        <row r="25720">
          <cell r="A25720" t="str">
            <v>TAX_WORLDBIRDS_FOREST_CANARY</v>
          </cell>
        </row>
        <row r="25721">
          <cell r="A25721" t="str">
            <v>TAX_WORLDBIRDS_FOREST_FODY</v>
          </cell>
        </row>
        <row r="25722">
          <cell r="A25722" t="str">
            <v>TAX_WORLDBIRDS_FOREST_KINGFISHER</v>
          </cell>
        </row>
        <row r="25723">
          <cell r="A25723" t="str">
            <v>TAX_WORLDBIRDS_FOREST_KINGFISHERS</v>
          </cell>
        </row>
        <row r="25724">
          <cell r="A25724" t="str">
            <v>TAX_WORLDBIRDS_FOREST_OWLET</v>
          </cell>
        </row>
        <row r="25725">
          <cell r="A25725" t="str">
            <v>TAX_WORLDBIRDS_FOREST_OWLETS</v>
          </cell>
        </row>
        <row r="25726">
          <cell r="A25726" t="str">
            <v>TAX_WORLDBIRDS_FOREST_RAVEN</v>
          </cell>
        </row>
        <row r="25727">
          <cell r="A25727" t="str">
            <v>TAX_WORLDBIRDS_FOREST_RAVENS</v>
          </cell>
        </row>
        <row r="25728">
          <cell r="A25728" t="str">
            <v>TAX_WORLDBIRDS_FOREST_ROBIN</v>
          </cell>
        </row>
        <row r="25729">
          <cell r="A25729" t="str">
            <v>TAX_WORLDBIRDS_FOREST_ROBINS</v>
          </cell>
        </row>
        <row r="25730">
          <cell r="A25730" t="str">
            <v>TAX_WORLDBIRDS_FOREST_ROCK_THRUSH</v>
          </cell>
        </row>
        <row r="25731">
          <cell r="A25731" t="str">
            <v>TAX_WORLDBIRDS_FOREST_ROCKTHRUSH</v>
          </cell>
        </row>
        <row r="25732">
          <cell r="A25732" t="str">
            <v>TAX_WORLDBIRDS_FOREST_SCRUB_ROBIN</v>
          </cell>
        </row>
        <row r="25733">
          <cell r="A25733" t="str">
            <v>TAX_WORLDBIRDS_FOREST_SWALLOW</v>
          </cell>
        </row>
        <row r="25734">
          <cell r="A25734" t="str">
            <v>TAX_WORLDBIRDS_FOREST_SWALLOWS</v>
          </cell>
        </row>
        <row r="25735">
          <cell r="A25735" t="str">
            <v>TAX_WORLDBIRDS_FOREST_THRUSH</v>
          </cell>
        </row>
        <row r="25736">
          <cell r="A25736" t="str">
            <v>TAX_WORLDBIRDS_FOREST_THRUSHES</v>
          </cell>
        </row>
        <row r="25737">
          <cell r="A25737" t="str">
            <v>TAX_WORLDBIRDS_FOREST_WAGTAIL</v>
          </cell>
        </row>
        <row r="25738">
          <cell r="A25738" t="str">
            <v>TAX_WORLDBIRDS_FOREST_WAGTAILS</v>
          </cell>
        </row>
        <row r="25739">
          <cell r="A25739" t="str">
            <v>TAX_WORLDBIRDS_FOREST_WEAVER</v>
          </cell>
        </row>
        <row r="25740">
          <cell r="A25740" t="str">
            <v>TAX_WORLDBIRDS_FORK_TAILED_DRONGO</v>
          </cell>
        </row>
        <row r="25741">
          <cell r="A25741" t="str">
            <v>TAX_WORLDBIRDS_FORK_TAILED_FLYCATCHER</v>
          </cell>
        </row>
        <row r="25742">
          <cell r="A25742" t="str">
            <v>TAX_WORLDBIRDS_FORK_TAILED_PALM_SWIFT</v>
          </cell>
        </row>
        <row r="25743">
          <cell r="A25743" t="str">
            <v>TAX_WORLDBIRDS_FORK_TAILED_PALM_SWIFTS</v>
          </cell>
        </row>
        <row r="25744">
          <cell r="A25744" t="str">
            <v>TAX_WORLDBIRDS_FORKTAILED_DRONGO</v>
          </cell>
        </row>
        <row r="25745">
          <cell r="A25745" t="str">
            <v>TAX_WORLDBIRDS_FORKTAILED_DRONGOS</v>
          </cell>
        </row>
        <row r="25746">
          <cell r="A25746" t="str">
            <v>TAX_WORLDBIRDS_FORKTAILED_FLYCATCHER</v>
          </cell>
        </row>
        <row r="25747">
          <cell r="A25747" t="str">
            <v>TAX_WORLDBIRDS_FORKTAILED_FLYCATCHERS</v>
          </cell>
        </row>
        <row r="25748">
          <cell r="A25748" t="str">
            <v>TAX_WORLDBIRDS_FORKTAILED_STORMPETREL</v>
          </cell>
        </row>
        <row r="25749">
          <cell r="A25749" t="str">
            <v>TAX_WORLDBIRDS_FORKTAILED_STORMPETRELS</v>
          </cell>
        </row>
        <row r="25750">
          <cell r="A25750" t="str">
            <v>TAX_WORLDBIRDS_FORKTAILED_SUNBIRD</v>
          </cell>
        </row>
        <row r="25751">
          <cell r="A25751" t="str">
            <v>TAX_WORLDBIRDS_FORKTAILED_SUNBIRDS</v>
          </cell>
        </row>
        <row r="25752">
          <cell r="A25752" t="str">
            <v>TAX_WORLDBIRDS_FORKTAILED_SWIFT</v>
          </cell>
        </row>
        <row r="25753">
          <cell r="A25753" t="str">
            <v>TAX_WORLDBIRDS_FORKTAILED_SWIFTS</v>
          </cell>
        </row>
        <row r="25754">
          <cell r="A25754" t="str">
            <v>TAX_WORLDBIRDS_FORMOSAN_MAGPIE</v>
          </cell>
        </row>
        <row r="25755">
          <cell r="A25755" t="str">
            <v>TAX_WORLDBIRDS_FORMOSAN_YUHINA</v>
          </cell>
        </row>
        <row r="25756">
          <cell r="A25756" t="str">
            <v>TAX_WORLDBIRDS_FORSTER_TERN</v>
          </cell>
        </row>
        <row r="25757">
          <cell r="A25757" t="str">
            <v>TAX_WORLDBIRDS_FORSTER_TERNS</v>
          </cell>
        </row>
        <row r="25758">
          <cell r="A25758" t="str">
            <v>TAX_WORLDBIRDS_FORTYSPOTTED_PARDALOTE</v>
          </cell>
        </row>
        <row r="25759">
          <cell r="A25759" t="str">
            <v>TAX_WORLDBIRDS_FORTYSPOTTED_PARDALOTES</v>
          </cell>
        </row>
        <row r="25760">
          <cell r="A25760" t="str">
            <v>TAX_WORLDBIRDS_FOX_KESTREL</v>
          </cell>
        </row>
        <row r="25761">
          <cell r="A25761" t="str">
            <v>TAX_WORLDBIRDS_FOX_SPARROW</v>
          </cell>
        </row>
        <row r="25762">
          <cell r="A25762" t="str">
            <v>TAX_WORLDBIRDS_FOX_SPARROWS</v>
          </cell>
        </row>
        <row r="25763">
          <cell r="A25763" t="str">
            <v>TAX_WORLDBIRDS_FOX_WEAVER</v>
          </cell>
        </row>
        <row r="25764">
          <cell r="A25764" t="str">
            <v>TAX_WORLDBIRDS_FOX_WEAVERS</v>
          </cell>
        </row>
        <row r="25765">
          <cell r="A25765" t="str">
            <v>TAX_WORLDBIRDS_FRANKLIN_GULL</v>
          </cell>
        </row>
        <row r="25766">
          <cell r="A25766" t="str">
            <v>TAX_WORLDBIRDS_FRANKLIN_GULLS</v>
          </cell>
        </row>
        <row r="25767">
          <cell r="A25767" t="str">
            <v>TAX_WORLDBIRDS_FRASER_EAGLE_OWL</v>
          </cell>
        </row>
        <row r="25768">
          <cell r="A25768" t="str">
            <v>TAX_WORLDBIRDS_FRASER_EAGLEOWL</v>
          </cell>
        </row>
        <row r="25769">
          <cell r="A25769" t="str">
            <v>TAX_WORLDBIRDS_FRASER_EAGLEOWLS</v>
          </cell>
        </row>
        <row r="25770">
          <cell r="A25770" t="str">
            <v>TAX_WORLDBIRDS_FRECKLED_DUCK</v>
          </cell>
        </row>
        <row r="25771">
          <cell r="A25771" t="str">
            <v>TAX_WORLDBIRDS_FRECKLED_DUCKS</v>
          </cell>
        </row>
        <row r="25772">
          <cell r="A25772" t="str">
            <v>TAX_WORLDBIRDS_FRECKLED_NIGHTJAR</v>
          </cell>
        </row>
        <row r="25773">
          <cell r="A25773" t="str">
            <v>TAX_WORLDBIRDS_FRIENDLY_FANTAIL</v>
          </cell>
        </row>
        <row r="25774">
          <cell r="A25774" t="str">
            <v>TAX_WORLDBIRDS_FRIENDLY_FANTAILS</v>
          </cell>
        </row>
        <row r="25775">
          <cell r="A25775" t="str">
            <v>TAX_WORLDBIRDS_FRIENDLY_GROUND_DOVE</v>
          </cell>
        </row>
        <row r="25776">
          <cell r="A25776" t="str">
            <v>TAX_WORLDBIRDS_FRIENDLY_GROUNDDOVE</v>
          </cell>
        </row>
        <row r="25777">
          <cell r="A25777" t="str">
            <v>TAX_WORLDBIRDS_FRIENDLY_GROUNDDOVES</v>
          </cell>
        </row>
        <row r="25778">
          <cell r="A25778" t="str">
            <v>TAX_WORLDBIRDS_FRILLED_COQUETTE</v>
          </cell>
        </row>
        <row r="25779">
          <cell r="A25779" t="str">
            <v>TAX_WORLDBIRDS_FRILLED_MONARCH</v>
          </cell>
        </row>
        <row r="25780">
          <cell r="A25780" t="str">
            <v>TAX_WORLDBIRDS_FRINGEBACKED_FIREEYE</v>
          </cell>
        </row>
        <row r="25781">
          <cell r="A25781" t="str">
            <v>TAX_WORLDBIRDS_FUEGIAN_SNIPE</v>
          </cell>
        </row>
        <row r="25782">
          <cell r="A25782" t="str">
            <v>TAX_WORLDBIRDS_FULMAR_PRION</v>
          </cell>
        </row>
        <row r="25783">
          <cell r="A25783" t="str">
            <v>TAX_WORLDBIRDS_FULMAR_PRIONS</v>
          </cell>
        </row>
        <row r="25784">
          <cell r="A25784" t="str">
            <v>TAX_WORLDBIRDS_FULVOUS_CHATTERER</v>
          </cell>
        </row>
        <row r="25785">
          <cell r="A25785" t="str">
            <v>TAX_WORLDBIRDS_FULVOUS_OWL</v>
          </cell>
        </row>
        <row r="25786">
          <cell r="A25786" t="str">
            <v>TAX_WORLDBIRDS_FULVOUS_OWLS</v>
          </cell>
        </row>
        <row r="25787">
          <cell r="A25787" t="str">
            <v>TAX_WORLDBIRDS_FULVOUS_PARROTBILL</v>
          </cell>
        </row>
        <row r="25788">
          <cell r="A25788" t="str">
            <v>TAX_WORLDBIRDS_FULVOUS_WHISTLING_DUCK</v>
          </cell>
        </row>
        <row r="25789">
          <cell r="A25789" t="str">
            <v>TAX_WORLDBIRDS_FULVOUS_WHISTLING_DUCKS</v>
          </cell>
        </row>
        <row r="25790">
          <cell r="A25790" t="str">
            <v>TAX_WORLDBIRDS_FULVOUS_WHISTLINGDUCK</v>
          </cell>
        </row>
        <row r="25791">
          <cell r="A25791" t="str">
            <v>TAX_WORLDBIRDS_FULVOUS_WHISTLINGDUCKS</v>
          </cell>
        </row>
        <row r="25792">
          <cell r="A25792" t="str">
            <v>TAX_WORLDBIRDS_FULVOUSBREASTED_FLATBILL</v>
          </cell>
        </row>
        <row r="25793">
          <cell r="A25793" t="str">
            <v>TAX_WORLDBIRDS_FULVOUSBREASTED_WOODPECKER</v>
          </cell>
        </row>
        <row r="25794">
          <cell r="A25794" t="str">
            <v>TAX_WORLDBIRDS_FULVOUSVENTED_EUPHONIA</v>
          </cell>
        </row>
        <row r="25795">
          <cell r="A25795" t="str">
            <v>TAX_WORLDBIRDS_FUSCOUS_FLYCATCHER</v>
          </cell>
        </row>
        <row r="25796">
          <cell r="A25796" t="str">
            <v>TAX_WORLDBIRDS_FUSCOUS_HONEYEATER</v>
          </cell>
        </row>
        <row r="25797">
          <cell r="A25797" t="str">
            <v>TAX_WORLDBIRDS_GABAR_GOSHAWK</v>
          </cell>
        </row>
        <row r="25798">
          <cell r="A25798" t="str">
            <v>TAX_WORLDBIRDS_GABAR_GOSHAWKS</v>
          </cell>
        </row>
        <row r="25799">
          <cell r="A25799" t="str">
            <v>TAX_WORLDBIRDS_GABELA_AKALAT</v>
          </cell>
        </row>
        <row r="25800">
          <cell r="A25800" t="str">
            <v>TAX_WORLDBIRDS_GABELA_BUSHSHRIKE</v>
          </cell>
        </row>
        <row r="25801">
          <cell r="A25801" t="str">
            <v>TAX_WORLDBIRDS_GABON_COUCAL</v>
          </cell>
        </row>
        <row r="25802">
          <cell r="A25802" t="str">
            <v>TAX_WORLDBIRDS_GABON_WOODPECKER</v>
          </cell>
        </row>
        <row r="25803">
          <cell r="A25803" t="str">
            <v>TAX_WORLDBIRDS_GADWALL</v>
          </cell>
        </row>
        <row r="25804">
          <cell r="A25804" t="str">
            <v>TAX_WORLDBIRDS_GADWALLS</v>
          </cell>
        </row>
        <row r="25805">
          <cell r="A25805" t="str">
            <v>TAX_WORLDBIRDS_GALAH</v>
          </cell>
        </row>
        <row r="25806">
          <cell r="A25806" t="str">
            <v>TAX_WORLDBIRDS_GALAHS</v>
          </cell>
        </row>
        <row r="25807">
          <cell r="A25807" t="str">
            <v>TAX_WORLDBIRDS_GALAPAGOS_DIVE</v>
          </cell>
        </row>
        <row r="25808">
          <cell r="A25808" t="str">
            <v>TAX_WORLDBIRDS_GALAPAGOS_DIVES</v>
          </cell>
        </row>
        <row r="25809">
          <cell r="A25809" t="str">
            <v>TAX_WORLDBIRDS_GALAPAGOS_DOVE</v>
          </cell>
        </row>
        <row r="25810">
          <cell r="A25810" t="str">
            <v>TAX_WORLDBIRDS_GALAPAGOS_HAWK</v>
          </cell>
        </row>
        <row r="25811">
          <cell r="A25811" t="str">
            <v>TAX_WORLDBIRDS_GALAPAGOS_HAWKS</v>
          </cell>
        </row>
        <row r="25812">
          <cell r="A25812" t="str">
            <v>TAX_WORLDBIRDS_GALAPAGOS_MOCKINGBIRD</v>
          </cell>
        </row>
        <row r="25813">
          <cell r="A25813" t="str">
            <v>TAX_WORLDBIRDS_GALAPAGOS_MOCKINGBIRDS</v>
          </cell>
        </row>
        <row r="25814">
          <cell r="A25814" t="str">
            <v>TAX_WORLDBIRDS_GALAPAGOS_PENGUIN</v>
          </cell>
        </row>
        <row r="25815">
          <cell r="A25815" t="str">
            <v>TAX_WORLDBIRDS_GALAPAGOS_PENGUINS</v>
          </cell>
        </row>
        <row r="25816">
          <cell r="A25816" t="str">
            <v>TAX_WORLDBIRDS_GALAPAGOS_PETREL</v>
          </cell>
        </row>
        <row r="25817">
          <cell r="A25817" t="str">
            <v>TAX_WORLDBIRDS_GALAPAGOS_PETRELS</v>
          </cell>
        </row>
        <row r="25818">
          <cell r="A25818" t="str">
            <v>TAX_WORLDBIRDS_GALAPAGOS_RAILS</v>
          </cell>
        </row>
        <row r="25819">
          <cell r="A25819" t="str">
            <v>TAX_WORLDBIRDS_GAMBAGA_FLYCATCHER</v>
          </cell>
        </row>
        <row r="25820">
          <cell r="A25820" t="str">
            <v>TAX_WORLDBIRDS_GAMBAGA_FLYCATCHERS</v>
          </cell>
        </row>
        <row r="25821">
          <cell r="A25821" t="str">
            <v>TAX_WORLDBIRDS_GAMBEL_QUAIL</v>
          </cell>
        </row>
        <row r="25822">
          <cell r="A25822" t="str">
            <v>TAX_WORLDBIRDS_GAMBEL_QUAILS</v>
          </cell>
        </row>
        <row r="25823">
          <cell r="A25823" t="str">
            <v>TAX_WORLDBIRDS_GANG_GANG_COCKATOO</v>
          </cell>
        </row>
        <row r="25824">
          <cell r="A25824" t="str">
            <v>TAX_WORLDBIRDS_GANG_GANG_COCKATOOS</v>
          </cell>
        </row>
        <row r="25825">
          <cell r="A25825" t="str">
            <v>TAX_WORLDBIRDS_GANGGANG_COCKATOO</v>
          </cell>
        </row>
        <row r="25826">
          <cell r="A25826" t="str">
            <v>TAX_WORLDBIRDS_GANGGANG_COCKATOOS</v>
          </cell>
        </row>
        <row r="25827">
          <cell r="A25827" t="str">
            <v>TAX_WORLDBIRDS_GARDEN_BULBUL</v>
          </cell>
        </row>
        <row r="25828">
          <cell r="A25828" t="str">
            <v>TAX_WORLDBIRDS_GARDEN_EMERALD</v>
          </cell>
        </row>
        <row r="25829">
          <cell r="A25829" t="str">
            <v>TAX_WORLDBIRDS_GARDEN_EMERALDS</v>
          </cell>
        </row>
        <row r="25830">
          <cell r="A25830" t="str">
            <v>TAX_WORLDBIRDS_GARDEN_WARBLER</v>
          </cell>
        </row>
        <row r="25831">
          <cell r="A25831" t="str">
            <v>TAX_WORLDBIRDS_GARDEN_WARBLERS</v>
          </cell>
        </row>
        <row r="25832">
          <cell r="A25832" t="str">
            <v>TAX_WORLDBIRDS_GARGANEY</v>
          </cell>
        </row>
        <row r="25833">
          <cell r="A25833" t="str">
            <v>TAX_WORLDBIRDS_GARGANEYS</v>
          </cell>
        </row>
        <row r="25834">
          <cell r="A25834" t="str">
            <v>TAX_WORLDBIRDS_GARNET_PITTA</v>
          </cell>
        </row>
        <row r="25835">
          <cell r="A25835" t="str">
            <v>TAX_WORLDBIRDS_GARNET_ROBIN</v>
          </cell>
        </row>
        <row r="25836">
          <cell r="A25836" t="str">
            <v>TAX_WORLDBIRDS_GARNETTHROATED_HUMMINGBIRD</v>
          </cell>
        </row>
        <row r="25837">
          <cell r="A25837" t="str">
            <v>TAX_WORLDBIRDS_GARNETTHROATED_HUMMINGBIRDS</v>
          </cell>
        </row>
        <row r="25838">
          <cell r="A25838" t="str">
            <v>TAX_WORLDBIRDS_GEESE</v>
          </cell>
        </row>
        <row r="25839">
          <cell r="A25839" t="str">
            <v>TAX_WORLDBIRDS_GENTOO_PENGUIN</v>
          </cell>
        </row>
        <row r="25840">
          <cell r="A25840" t="str">
            <v>TAX_WORLDBIRDS_GENTOO_PENGUINS</v>
          </cell>
        </row>
        <row r="25841">
          <cell r="A25841" t="str">
            <v>TAX_WORLDBIRDS_GEOMALIA</v>
          </cell>
        </row>
        <row r="25842">
          <cell r="A25842" t="str">
            <v>TAX_WORLDBIRDS_GEOMALIAS</v>
          </cell>
        </row>
        <row r="25843">
          <cell r="A25843" t="str">
            <v>TAX_WORLDBIRDS_GERMAIN_PEACOCK_PHEASANT</v>
          </cell>
        </row>
        <row r="25844">
          <cell r="A25844" t="str">
            <v>TAX_WORLDBIRDS_GERMAIN_PEACOCKPHEASANT</v>
          </cell>
        </row>
        <row r="25845">
          <cell r="A25845" t="str">
            <v>TAX_WORLDBIRDS_GIANT_ANTPITTA</v>
          </cell>
        </row>
        <row r="25846">
          <cell r="A25846" t="str">
            <v>TAX_WORLDBIRDS_GIANT_ANTSHRIKE</v>
          </cell>
        </row>
        <row r="25847">
          <cell r="A25847" t="str">
            <v>TAX_WORLDBIRDS_GIANT_ANTSHRIKES</v>
          </cell>
        </row>
        <row r="25848">
          <cell r="A25848" t="str">
            <v>TAX_WORLDBIRDS_GIANT_CONEBILL</v>
          </cell>
        </row>
        <row r="25849">
          <cell r="A25849" t="str">
            <v>TAX_WORLDBIRDS_GIANT_COOT</v>
          </cell>
        </row>
        <row r="25850">
          <cell r="A25850" t="str">
            <v>TAX_WORLDBIRDS_GIANT_COOTS</v>
          </cell>
        </row>
        <row r="25851">
          <cell r="A25851" t="str">
            <v>TAX_WORLDBIRDS_GIANT_COUA</v>
          </cell>
        </row>
        <row r="25852">
          <cell r="A25852" t="str">
            <v>TAX_WORLDBIRDS_GIANT_COWBIRD</v>
          </cell>
        </row>
        <row r="25853">
          <cell r="A25853" t="str">
            <v>TAX_WORLDBIRDS_GIANT_COWBIRDS</v>
          </cell>
        </row>
        <row r="25854">
          <cell r="A25854" t="str">
            <v>TAX_WORLDBIRDS_GIANT_HUMMINGBIRD</v>
          </cell>
        </row>
        <row r="25855">
          <cell r="A25855" t="str">
            <v>TAX_WORLDBIRDS_GIANT_HUMMINGBIRDS</v>
          </cell>
        </row>
        <row r="25856">
          <cell r="A25856" t="str">
            <v>TAX_WORLDBIRDS_GIANT_IBIS</v>
          </cell>
        </row>
        <row r="25857">
          <cell r="A25857" t="str">
            <v>TAX_WORLDBIRDS_GIANT_IBISES</v>
          </cell>
        </row>
        <row r="25858">
          <cell r="A25858" t="str">
            <v>TAX_WORLDBIRDS_GIANT_KINGBIRD</v>
          </cell>
        </row>
        <row r="25859">
          <cell r="A25859" t="str">
            <v>TAX_WORLDBIRDS_GIANT_KINGBIRDS</v>
          </cell>
        </row>
        <row r="25860">
          <cell r="A25860" t="str">
            <v>TAX_WORLDBIRDS_GIANT_KINGFISHER</v>
          </cell>
        </row>
        <row r="25861">
          <cell r="A25861" t="str">
            <v>TAX_WORLDBIRDS_GIANT_KINGFISHERS</v>
          </cell>
        </row>
        <row r="25862">
          <cell r="A25862" t="str">
            <v>TAX_WORLDBIRDS_GIANT_LAUGHINGTHRUSH</v>
          </cell>
        </row>
        <row r="25863">
          <cell r="A25863" t="str">
            <v>TAX_WORLDBIRDS_GIANT_NUTHATCH</v>
          </cell>
        </row>
        <row r="25864">
          <cell r="A25864" t="str">
            <v>TAX_WORLDBIRDS_GIANT_PITA</v>
          </cell>
        </row>
        <row r="25865">
          <cell r="A25865" t="str">
            <v>TAX_WORLDBIRDS_GIANT_PITTA</v>
          </cell>
        </row>
        <row r="25866">
          <cell r="A25866" t="str">
            <v>TAX_WORLDBIRDS_GIANT_PITTAS</v>
          </cell>
        </row>
        <row r="25867">
          <cell r="A25867" t="str">
            <v>TAX_WORLDBIRDS_GIANT_SNIPE</v>
          </cell>
        </row>
        <row r="25868">
          <cell r="A25868" t="str">
            <v>TAX_WORLDBIRDS_GIANT_WEAVER</v>
          </cell>
        </row>
        <row r="25869">
          <cell r="A25869" t="str">
            <v>TAX_WORLDBIRDS_GIANT_WHITE_EYES</v>
          </cell>
        </row>
        <row r="25870">
          <cell r="A25870" t="str">
            <v>TAX_WORLDBIRDS_GIANT_WHITEEYE</v>
          </cell>
        </row>
        <row r="25871">
          <cell r="A25871" t="str">
            <v>TAX_WORLDBIRDS_GIANT_WOOD_RAIL</v>
          </cell>
        </row>
        <row r="25872">
          <cell r="A25872" t="str">
            <v>TAX_WORLDBIRDS_GIANT_WOODRAIL</v>
          </cell>
        </row>
        <row r="25873">
          <cell r="A25873" t="str">
            <v>TAX_WORLDBIRDS_GIANT_WREN</v>
          </cell>
        </row>
        <row r="25874">
          <cell r="A25874" t="str">
            <v>TAX_WORLDBIRDS_GIBBERBIRD</v>
          </cell>
        </row>
        <row r="25875">
          <cell r="A25875" t="str">
            <v>TAX_WORLDBIRDS_GILA_WOODPECKER</v>
          </cell>
        </row>
        <row r="25876">
          <cell r="A25876" t="str">
            <v>TAX_WORLDBIRDS_GILA_WOODPECKERS</v>
          </cell>
        </row>
        <row r="25877">
          <cell r="A25877" t="str">
            <v>TAX_WORLDBIRDS_GILBERT_RAIL</v>
          </cell>
        </row>
        <row r="25878">
          <cell r="A25878" t="str">
            <v>TAX_WORLDBIRDS_GILBERT_RAILS</v>
          </cell>
        </row>
        <row r="25879">
          <cell r="A25879" t="str">
            <v>TAX_WORLDBIRDS_GILBERT_WHISTLER</v>
          </cell>
        </row>
        <row r="25880">
          <cell r="A25880" t="str">
            <v>TAX_WORLDBIRDS_GILDED_FLICKER</v>
          </cell>
        </row>
        <row r="25881">
          <cell r="A25881" t="str">
            <v>TAX_WORLDBIRDS_GILDED_FLICKERS</v>
          </cell>
        </row>
        <row r="25882">
          <cell r="A25882" t="str">
            <v>TAX_WORLDBIRDS_GILTEDGED_TANAGER</v>
          </cell>
        </row>
        <row r="25883">
          <cell r="A25883" t="str">
            <v>TAX_WORLDBIRDS_GLAUCOUS_GULL</v>
          </cell>
        </row>
        <row r="25884">
          <cell r="A25884" t="str">
            <v>TAX_WORLDBIRDS_GLAUCOUS_GULLS</v>
          </cell>
        </row>
        <row r="25885">
          <cell r="A25885" t="str">
            <v>TAX_WORLDBIRDS_GLAUCOUS_MACAW</v>
          </cell>
        </row>
        <row r="25886">
          <cell r="A25886" t="str">
            <v>TAX_WORLDBIRDS_GLAUCOUS_TANAGER</v>
          </cell>
        </row>
        <row r="25887">
          <cell r="A25887" t="str">
            <v>TAX_WORLDBIRDS_GLAUCOUS_WINGED_GULLS</v>
          </cell>
        </row>
        <row r="25888">
          <cell r="A25888" t="str">
            <v>TAX_WORLDBIRDS_GLAUCOUSWINGED_GULL</v>
          </cell>
        </row>
        <row r="25889">
          <cell r="A25889" t="str">
            <v>TAX_WORLDBIRDS_GLAUCOUSWINGED_GULLS</v>
          </cell>
        </row>
        <row r="25890">
          <cell r="A25890" t="str">
            <v>TAX_WORLDBIRDS_GLISTENINGGREEN_TANAGER</v>
          </cell>
        </row>
        <row r="25891">
          <cell r="A25891" t="str">
            <v>TAX_WORLDBIRDS_GLITTERINGBELLIED_EMERALD</v>
          </cell>
        </row>
        <row r="25892">
          <cell r="A25892" t="str">
            <v>TAX_WORLDBIRDS_GLITTERINGTHROATED_EMERALD</v>
          </cell>
        </row>
        <row r="25893">
          <cell r="A25893" t="str">
            <v>TAX_WORLDBIRDS_GLITTERINGTHROATED_EMERALDS</v>
          </cell>
        </row>
        <row r="25894">
          <cell r="A25894" t="str">
            <v>TAX_WORLDBIRDS_GLOSSY_BLACK_COCKATOO</v>
          </cell>
        </row>
        <row r="25895">
          <cell r="A25895" t="str">
            <v>TAX_WORLDBIRDS_GLOSSY_BLACK_COCKATOOS</v>
          </cell>
        </row>
        <row r="25896">
          <cell r="A25896" t="str">
            <v>TAX_WORLDBIRDS_GLOSSY_BLACKCOCKATOO</v>
          </cell>
        </row>
        <row r="25897">
          <cell r="A25897" t="str">
            <v>TAX_WORLDBIRDS_GLOSSY_BLACKCOCKATOOS</v>
          </cell>
        </row>
        <row r="25898">
          <cell r="A25898" t="str">
            <v>TAX_WORLDBIRDS_GLOSSY_FLOWERPIERCER</v>
          </cell>
        </row>
        <row r="25899">
          <cell r="A25899" t="str">
            <v>TAX_WORLDBIRDS_GLOSSY_FLOWERPIERCERS</v>
          </cell>
        </row>
        <row r="25900">
          <cell r="A25900" t="str">
            <v>TAX_WORLDBIRDS_GLOSSY_IBIS</v>
          </cell>
        </row>
        <row r="25901">
          <cell r="A25901" t="str">
            <v>TAX_WORLDBIRDS_GLOSSY_IBISES</v>
          </cell>
        </row>
        <row r="25902">
          <cell r="A25902" t="str">
            <v>TAX_WORLDBIRDS_GLOSSY_SWIFTLET</v>
          </cell>
        </row>
        <row r="25903">
          <cell r="A25903" t="str">
            <v>TAX_WORLDBIRDS_GLOSSY_SWIFTLETS</v>
          </cell>
        </row>
        <row r="25904">
          <cell r="A25904" t="str">
            <v>TAX_WORLDBIRDS_GLOWING_PUFFLEG</v>
          </cell>
        </row>
        <row r="25905">
          <cell r="A25905" t="str">
            <v>TAX_WORLDBIRDS_GLOWTHROATED_HUMMINGBIRD</v>
          </cell>
        </row>
        <row r="25906">
          <cell r="A25906" t="str">
            <v>TAX_WORLDBIRDS_GODLEWSKI_BUNTING</v>
          </cell>
        </row>
        <row r="25907">
          <cell r="A25907" t="str">
            <v>TAX_WORLDBIRDS_GOLD_RINGED_TANAGER</v>
          </cell>
        </row>
        <row r="25908">
          <cell r="A25908" t="str">
            <v>TAX_WORLDBIRDS_GOLD_RINGED_TANAGERS</v>
          </cell>
        </row>
        <row r="25909">
          <cell r="A25909" t="str">
            <v>TAX_WORLDBIRDS_GOLD_WHISKERED_BARBET</v>
          </cell>
        </row>
        <row r="25910">
          <cell r="A25910" t="str">
            <v>TAX_WORLDBIRDS_GOLD_WHISKERED_BARBETS</v>
          </cell>
        </row>
        <row r="25911">
          <cell r="A25911" t="str">
            <v>TAX_WORLDBIRDS_GOLDBILLED_MAGPIES</v>
          </cell>
        </row>
        <row r="25912">
          <cell r="A25912" t="str">
            <v>TAX_WORLDBIRDS_GOLDCREST</v>
          </cell>
        </row>
        <row r="25913">
          <cell r="A25913" t="str">
            <v>TAX_WORLDBIRDS_GOLDCRESTS</v>
          </cell>
        </row>
        <row r="25914">
          <cell r="A25914" t="str">
            <v>TAX_WORLDBIRDS_GOLDEN_BABBLER</v>
          </cell>
        </row>
        <row r="25915">
          <cell r="A25915" t="str">
            <v>TAX_WORLDBIRDS_GOLDEN_BELLIED_GROSBEAK</v>
          </cell>
        </row>
        <row r="25916">
          <cell r="A25916" t="str">
            <v>TAX_WORLDBIRDS_GOLDEN_BELLIED_WARBLER</v>
          </cell>
        </row>
        <row r="25917">
          <cell r="A25917" t="str">
            <v>TAX_WORLDBIRDS_GOLDEN_BOWERBIRD</v>
          </cell>
        </row>
        <row r="25918">
          <cell r="A25918" t="str">
            <v>TAX_WORLDBIRDS_GOLDEN_BOWERBIRDS</v>
          </cell>
        </row>
        <row r="25919">
          <cell r="A25919" t="str">
            <v>TAX_WORLDBIRDS_GOLDEN_BREASTED_STARLING</v>
          </cell>
        </row>
        <row r="25920">
          <cell r="A25920" t="str">
            <v>TAX_WORLDBIRDS_GOLDEN_BROWED_CHLOROPHONIAS</v>
          </cell>
        </row>
        <row r="25921">
          <cell r="A25921" t="str">
            <v>TAX_WORLDBIRDS_GOLDEN_BROWED_WARBLER</v>
          </cell>
        </row>
        <row r="25922">
          <cell r="A25922" t="str">
            <v>TAX_WORLDBIRDS_GOLDEN_BUSH_ROBIN</v>
          </cell>
        </row>
        <row r="25923">
          <cell r="A25923" t="str">
            <v>TAX_WORLDBIRDS_GOLDEN_CHEEKED_WARBLER</v>
          </cell>
        </row>
        <row r="25924">
          <cell r="A25924" t="str">
            <v>TAX_WORLDBIRDS_GOLDEN_CHEEKED_WARBLERS</v>
          </cell>
        </row>
        <row r="25925">
          <cell r="A25925" t="str">
            <v>TAX_WORLDBIRDS_GOLDEN_COLLARED_MANAKIN</v>
          </cell>
        </row>
        <row r="25926">
          <cell r="A25926" t="str">
            <v>TAX_WORLDBIRDS_GOLDEN_CRESTED_MYNA</v>
          </cell>
        </row>
        <row r="25927">
          <cell r="A25927" t="str">
            <v>TAX_WORLDBIRDS_GOLDEN_CROWNED_FLYCATCHERS</v>
          </cell>
        </row>
        <row r="25928">
          <cell r="A25928" t="str">
            <v>TAX_WORLDBIRDS_GOLDEN_CROWNED_KINGLET</v>
          </cell>
        </row>
        <row r="25929">
          <cell r="A25929" t="str">
            <v>TAX_WORLDBIRDS_GOLDEN_CROWNED_KINGLETS</v>
          </cell>
        </row>
        <row r="25930">
          <cell r="A25930" t="str">
            <v>TAX_WORLDBIRDS_GOLDEN_CROWNED_SPARROW</v>
          </cell>
        </row>
        <row r="25931">
          <cell r="A25931" t="str">
            <v>TAX_WORLDBIRDS_GOLDEN_CROWNED_SPARROWS</v>
          </cell>
        </row>
        <row r="25932">
          <cell r="A25932" t="str">
            <v>TAX_WORLDBIRDS_GOLDEN_DIVE</v>
          </cell>
        </row>
        <row r="25933">
          <cell r="A25933" t="str">
            <v>TAX_WORLDBIRDS_GOLDEN_DIVES</v>
          </cell>
        </row>
        <row r="25934">
          <cell r="A25934" t="str">
            <v>TAX_WORLDBIRDS_GOLDEN_DOVE</v>
          </cell>
        </row>
        <row r="25935">
          <cell r="A25935" t="str">
            <v>TAX_WORLDBIRDS_GOLDEN_EAGLE</v>
          </cell>
        </row>
        <row r="25936">
          <cell r="A25936" t="str">
            <v>TAX_WORLDBIRDS_GOLDEN_EAGLES</v>
          </cell>
        </row>
        <row r="25937">
          <cell r="A25937" t="str">
            <v>TAX_WORLDBIRDS_GOLDEN_FRONTED_LEAFBIRD</v>
          </cell>
        </row>
        <row r="25938">
          <cell r="A25938" t="str">
            <v>TAX_WORLDBIRDS_GOLDEN_FRONTED_LEAFBIRDS</v>
          </cell>
        </row>
        <row r="25939">
          <cell r="A25939" t="str">
            <v>TAX_WORLDBIRDS_GOLDEN_FRONTED_WOODPECKER</v>
          </cell>
        </row>
        <row r="25940">
          <cell r="A25940" t="str">
            <v>TAX_WORLDBIRDS_GOLDEN_FRONTED_WOODPECKERS</v>
          </cell>
        </row>
        <row r="25941">
          <cell r="A25941" t="str">
            <v>TAX_WORLDBIRDS_GOLDEN_HEADED_CISTICOLA</v>
          </cell>
        </row>
        <row r="25942">
          <cell r="A25942" t="str">
            <v>TAX_WORLDBIRDS_GOLDEN_HEADED_MANAKIN</v>
          </cell>
        </row>
        <row r="25943">
          <cell r="A25943" t="str">
            <v>TAX_WORLDBIRDS_GOLDEN_HEADED_QUETZALS</v>
          </cell>
        </row>
        <row r="25944">
          <cell r="A25944" t="str">
            <v>TAX_WORLDBIRDS_GOLDEN_HOODED_TANAGER</v>
          </cell>
        </row>
        <row r="25945">
          <cell r="A25945" t="str">
            <v>TAX_WORLDBIRDS_GOLDEN_MONARCH</v>
          </cell>
        </row>
        <row r="25946">
          <cell r="A25946" t="str">
            <v>TAX_WORLDBIRDS_GOLDEN_MONARCHS</v>
          </cell>
        </row>
        <row r="25947">
          <cell r="A25947" t="str">
            <v>TAX_WORLDBIRDS_GOLDEN_MYNA</v>
          </cell>
        </row>
        <row r="25948">
          <cell r="A25948" t="str">
            <v>TAX_WORLDBIRDS_GOLDEN_MYNAS</v>
          </cell>
        </row>
        <row r="25949">
          <cell r="A25949" t="str">
            <v>TAX_WORLDBIRDS_GOLDEN_NIGHTJAR</v>
          </cell>
        </row>
        <row r="25950">
          <cell r="A25950" t="str">
            <v>TAX_WORLDBIRDS_GOLDEN_NIGHTJARS</v>
          </cell>
        </row>
        <row r="25951">
          <cell r="A25951" t="str">
            <v>TAX_WORLDBIRDS_GOLDEN_OLIVE_WOODPECKER</v>
          </cell>
        </row>
        <row r="25952">
          <cell r="A25952" t="str">
            <v>TAX_WORLDBIRDS_GOLDEN_PALM_WEAVERS</v>
          </cell>
        </row>
        <row r="25953">
          <cell r="A25953" t="str">
            <v>TAX_WORLDBIRDS_GOLDEN_PARAKEET</v>
          </cell>
        </row>
        <row r="25954">
          <cell r="A25954" t="str">
            <v>TAX_WORLDBIRDS_GOLDEN_PARAKEETS</v>
          </cell>
        </row>
        <row r="25955">
          <cell r="A25955" t="str">
            <v>TAX_WORLDBIRDS_GOLDEN_PARROTBILL</v>
          </cell>
        </row>
        <row r="25956">
          <cell r="A25956" t="str">
            <v>TAX_WORLDBIRDS_GOLDEN_PHEASANT</v>
          </cell>
        </row>
        <row r="25957">
          <cell r="A25957" t="str">
            <v>TAX_WORLDBIRDS_GOLDEN_PHEASANTS</v>
          </cell>
        </row>
        <row r="25958">
          <cell r="A25958" t="str">
            <v>TAX_WORLDBIRDS_GOLDEN_SHOULDERED_PARROT</v>
          </cell>
        </row>
        <row r="25959">
          <cell r="A25959" t="str">
            <v>TAX_WORLDBIRDS_GOLDEN_SHOULDERED_PARROTS</v>
          </cell>
        </row>
        <row r="25960">
          <cell r="A25960" t="str">
            <v>TAX_WORLDBIRDS_GOLDEN_SWALLOW</v>
          </cell>
        </row>
        <row r="25961">
          <cell r="A25961" t="str">
            <v>TAX_WORLDBIRDS_GOLDEN_SWALLOWS</v>
          </cell>
        </row>
        <row r="25962">
          <cell r="A25962" t="str">
            <v>TAX_WORLDBIRDS_GOLDEN_TANAGER</v>
          </cell>
        </row>
        <row r="25963">
          <cell r="A25963" t="str">
            <v>TAX_WORLDBIRDS_GOLDEN_TANAGERS</v>
          </cell>
        </row>
        <row r="25964">
          <cell r="A25964" t="str">
            <v>TAX_WORLDBIRDS_GOLDEN_VIREO</v>
          </cell>
        </row>
        <row r="25965">
          <cell r="A25965" t="str">
            <v>TAX_WORLDBIRDS_GOLDEN_WHISTLER</v>
          </cell>
        </row>
        <row r="25966">
          <cell r="A25966" t="str">
            <v>TAX_WORLDBIRDS_GOLDEN_WHISTLERS</v>
          </cell>
        </row>
        <row r="25967">
          <cell r="A25967" t="str">
            <v>TAX_WORLDBIRDS_GOLDEN_WHITE_EYE</v>
          </cell>
        </row>
        <row r="25968">
          <cell r="A25968" t="str">
            <v>TAX_WORLDBIRDS_GOLDEN_WHITEEYE</v>
          </cell>
        </row>
        <row r="25969">
          <cell r="A25969" t="str">
            <v>TAX_WORLDBIRDS_GOLDEN_WHITEEYES</v>
          </cell>
        </row>
        <row r="25970">
          <cell r="A25970" t="str">
            <v>TAX_WORLDBIRDS_GOLDEN_WINGED_WARBLER</v>
          </cell>
        </row>
        <row r="25971">
          <cell r="A25971" t="str">
            <v>TAX_WORLDBIRDS_GOLDEN_WINGED_WARBLERS</v>
          </cell>
        </row>
        <row r="25972">
          <cell r="A25972" t="str">
            <v>TAX_WORLDBIRDS_GOLDEN_YELLOW_WHITE_EYE</v>
          </cell>
        </row>
        <row r="25973">
          <cell r="A25973" t="str">
            <v>TAX_WORLDBIRDS_GOLDENBACKED_HONEYEATER</v>
          </cell>
        </row>
        <row r="25974">
          <cell r="A25974" t="str">
            <v>TAX_WORLDBIRDS_GOLDENBACKED_MOUNTAINTANAGER</v>
          </cell>
        </row>
        <row r="25975">
          <cell r="A25975" t="str">
            <v>TAX_WORLDBIRDS_GOLDENBACKED_WEAVER</v>
          </cell>
        </row>
        <row r="25976">
          <cell r="A25976" t="str">
            <v>TAX_WORLDBIRDS_GOLDENBACKED_WEAVERS</v>
          </cell>
        </row>
        <row r="25977">
          <cell r="A25977" t="str">
            <v>TAX_WORLDBIRDS_GOLDENBELLIED_GERYGONE</v>
          </cell>
        </row>
        <row r="25978">
          <cell r="A25978" t="str">
            <v>TAX_WORLDBIRDS_GOLDENBELLIED_GROSBEAK</v>
          </cell>
        </row>
        <row r="25979">
          <cell r="A25979" t="str">
            <v>TAX_WORLDBIRDS_GOLDENBELLIED_STARFRONTLETS</v>
          </cell>
        </row>
        <row r="25980">
          <cell r="A25980" t="str">
            <v>TAX_WORLDBIRDS_GOLDENBELLIED_WARBLER</v>
          </cell>
        </row>
        <row r="25981">
          <cell r="A25981" t="str">
            <v>TAX_WORLDBIRDS_GOLDENBILLED_SALTATOR</v>
          </cell>
        </row>
        <row r="25982">
          <cell r="A25982" t="str">
            <v>TAX_WORLDBIRDS_GOLDENBREASTED_FULVETTA</v>
          </cell>
        </row>
        <row r="25983">
          <cell r="A25983" t="str">
            <v>TAX_WORLDBIRDS_GOLDENBREASTED_PUFFLEGS</v>
          </cell>
        </row>
        <row r="25984">
          <cell r="A25984" t="str">
            <v>TAX_WORLDBIRDS_GOLDENBREASTED_STARLING</v>
          </cell>
        </row>
        <row r="25985">
          <cell r="A25985" t="str">
            <v>TAX_WORLDBIRDS_GOLDENBREASTED_STARLINGS</v>
          </cell>
        </row>
        <row r="25986">
          <cell r="A25986" t="str">
            <v>TAX_WORLDBIRDS_GOLDENBROWED_CHLOROPHONIA</v>
          </cell>
        </row>
        <row r="25987">
          <cell r="A25987" t="str">
            <v>TAX_WORLDBIRDS_GOLDENBROWED_CHLOROPHONIAS</v>
          </cell>
        </row>
        <row r="25988">
          <cell r="A25988" t="str">
            <v>TAX_WORLDBIRDS_GOLDENBROWED_WARBLER</v>
          </cell>
        </row>
        <row r="25989">
          <cell r="A25989" t="str">
            <v>TAX_WORLDBIRDS_GOLDENCAPPED_PARAKEET</v>
          </cell>
        </row>
        <row r="25990">
          <cell r="A25990" t="str">
            <v>TAX_WORLDBIRDS_GOLDENCHEEKED_WARBLER</v>
          </cell>
        </row>
        <row r="25991">
          <cell r="A25991" t="str">
            <v>TAX_WORLDBIRDS_GOLDENCHEEKED_WARBLERS</v>
          </cell>
        </row>
        <row r="25992">
          <cell r="A25992" t="str">
            <v>TAX_WORLDBIRDS_GOLDENCHEEKED_WOODPECKER</v>
          </cell>
        </row>
        <row r="25993">
          <cell r="A25993" t="str">
            <v>TAX_WORLDBIRDS_GOLDENCHEEKED_WOODPECKERS</v>
          </cell>
        </row>
        <row r="25994">
          <cell r="A25994" t="str">
            <v>TAX_WORLDBIRDS_GOLDENCHEVRONED_TANAGER</v>
          </cell>
        </row>
        <row r="25995">
          <cell r="A25995" t="str">
            <v>TAX_WORLDBIRDS_GOLDENCOLLARED_HONEYCREEPER</v>
          </cell>
        </row>
        <row r="25996">
          <cell r="A25996" t="str">
            <v>TAX_WORLDBIRDS_GOLDENCOLLARED_MANAKIN</v>
          </cell>
        </row>
        <row r="25997">
          <cell r="A25997" t="str">
            <v>TAX_WORLDBIRDS_GOLDENCOLLARED_MANAKINS</v>
          </cell>
        </row>
        <row r="25998">
          <cell r="A25998" t="str">
            <v>TAX_WORLDBIRDS_GOLDENCOLLARED_TOUCANET</v>
          </cell>
        </row>
        <row r="25999">
          <cell r="A25999" t="str">
            <v>TAX_WORLDBIRDS_GOLDENCRESTED_MYNA</v>
          </cell>
        </row>
        <row r="26000">
          <cell r="A26000" t="str">
            <v>TAX_WORLDBIRDS_GOLDENCRESTED_MYNAHS</v>
          </cell>
        </row>
        <row r="26001">
          <cell r="A26001" t="str">
            <v>TAX_WORLDBIRDS_GOLDENCROWNED_FLYCATCHER</v>
          </cell>
        </row>
        <row r="26002">
          <cell r="A26002" t="str">
            <v>TAX_WORLDBIRDS_GOLDENCROWNED_KINGLET</v>
          </cell>
        </row>
        <row r="26003">
          <cell r="A26003" t="str">
            <v>TAX_WORLDBIRDS_GOLDENCROWNED_KINGLETS</v>
          </cell>
        </row>
        <row r="26004">
          <cell r="A26004" t="str">
            <v>TAX_WORLDBIRDS_GOLDENCROWNED_MANAKIN</v>
          </cell>
        </row>
        <row r="26005">
          <cell r="A26005" t="str">
            <v>TAX_WORLDBIRDS_GOLDENCROWNED_MANAKINS</v>
          </cell>
        </row>
        <row r="26006">
          <cell r="A26006" t="str">
            <v>TAX_WORLDBIRDS_GOLDENCROWNED_SPADEBILL</v>
          </cell>
        </row>
        <row r="26007">
          <cell r="A26007" t="str">
            <v>TAX_WORLDBIRDS_GOLDENCROWNED_SPARROW</v>
          </cell>
        </row>
        <row r="26008">
          <cell r="A26008" t="str">
            <v>TAX_WORLDBIRDS_GOLDENCROWNED_SPARROWS</v>
          </cell>
        </row>
        <row r="26009">
          <cell r="A26009" t="str">
            <v>TAX_WORLDBIRDS_GOLDENCROWNED_WARBLER</v>
          </cell>
        </row>
        <row r="26010">
          <cell r="A26010" t="str">
            <v>TAX_WORLDBIRDS_GOLDENCROWNED_WARBLERS</v>
          </cell>
        </row>
        <row r="26011">
          <cell r="A26011" t="str">
            <v>TAX_WORLDBIRDS_GOLDENFACE</v>
          </cell>
        </row>
        <row r="26012">
          <cell r="A26012" t="str">
            <v>TAX_WORLDBIRDS_GOLDENFACED_TYRANNULET</v>
          </cell>
        </row>
        <row r="26013">
          <cell r="A26013" t="str">
            <v>TAX_WORLDBIRDS_GOLDENFACES</v>
          </cell>
        </row>
        <row r="26014">
          <cell r="A26014" t="str">
            <v>TAX_WORLDBIRDS_GOLDENFRONTED_BOWERBIRD</v>
          </cell>
        </row>
        <row r="26015">
          <cell r="A26015" t="str">
            <v>TAX_WORLDBIRDS_GOLDENFRONTED_GREENLET</v>
          </cell>
        </row>
        <row r="26016">
          <cell r="A26016" t="str">
            <v>TAX_WORLDBIRDS_GOLDENFRONTED_LEAFBIRD</v>
          </cell>
        </row>
        <row r="26017">
          <cell r="A26017" t="str">
            <v>TAX_WORLDBIRDS_GOLDENFRONTED_LEAFBIRDS</v>
          </cell>
        </row>
        <row r="26018">
          <cell r="A26018" t="str">
            <v>TAX_WORLDBIRDS_GOLDENFRONTED_WOODPECKER</v>
          </cell>
        </row>
        <row r="26019">
          <cell r="A26019" t="str">
            <v>TAX_WORLDBIRDS_GOLDENFRONTED_WOODPECKERS</v>
          </cell>
        </row>
        <row r="26020">
          <cell r="A26020" t="str">
            <v>TAX_WORLDBIRDS_GOLDENGREEN_WOODPECKER</v>
          </cell>
        </row>
        <row r="26021">
          <cell r="A26021" t="str">
            <v>TAX_WORLDBIRDS_GOLDENHEADED_CISTICOLA</v>
          </cell>
        </row>
        <row r="26022">
          <cell r="A26022" t="str">
            <v>TAX_WORLDBIRDS_GOLDENHEADED_MANAKIN</v>
          </cell>
        </row>
        <row r="26023">
          <cell r="A26023" t="str">
            <v>TAX_WORLDBIRDS_GOLDENHEADED_MANAKINS</v>
          </cell>
        </row>
        <row r="26024">
          <cell r="A26024" t="str">
            <v>TAX_WORLDBIRDS_GOLDENHEADED_QUETZAL</v>
          </cell>
        </row>
        <row r="26025">
          <cell r="A26025" t="str">
            <v>TAX_WORLDBIRDS_GOLDENHEADED_QUETZALS</v>
          </cell>
        </row>
        <row r="26026">
          <cell r="A26026" t="str">
            <v>TAX_WORLDBIRDS_GOLDENHOODED_TANAGER</v>
          </cell>
        </row>
        <row r="26027">
          <cell r="A26027" t="str">
            <v>TAX_WORLDBIRDS_GOLDENHOODED_TANAGERS</v>
          </cell>
        </row>
        <row r="26028">
          <cell r="A26028" t="str">
            <v>TAX_WORLDBIRDS_GOLDENNAPED_TANAGER</v>
          </cell>
        </row>
        <row r="26029">
          <cell r="A26029" t="str">
            <v>TAX_WORLDBIRDS_GOLDENNAPED_WOODPECKER</v>
          </cell>
        </row>
        <row r="26030">
          <cell r="A26030" t="str">
            <v>TAX_WORLDBIRDS_GOLDENNAPED_WOODPECKERS</v>
          </cell>
        </row>
        <row r="26031">
          <cell r="A26031" t="str">
            <v>TAX_WORLDBIRDS_GOLDENOLIVE_WOODPECKER</v>
          </cell>
        </row>
        <row r="26032">
          <cell r="A26032" t="str">
            <v>TAX_WORLDBIRDS_GOLDENPLUMED_PARAKEET</v>
          </cell>
        </row>
        <row r="26033">
          <cell r="A26033" t="str">
            <v>TAX_WORLDBIRDS_GOLDENPLUMED_PARAKEETS</v>
          </cell>
        </row>
        <row r="26034">
          <cell r="A26034" t="str">
            <v>TAX_WORLDBIRDS_GOLDENRUMPED_EUPHONIA</v>
          </cell>
        </row>
        <row r="26035">
          <cell r="A26035" t="str">
            <v>TAX_WORLDBIRDS_GOLDENRUMPED_FLOWERPECKER</v>
          </cell>
        </row>
        <row r="26036">
          <cell r="A26036" t="str">
            <v>TAX_WORLDBIRDS_GOLDENRUMPED_FLOWERPECKERS</v>
          </cell>
        </row>
        <row r="26037">
          <cell r="A26037" t="str">
            <v>TAX_WORLDBIRDS_GOLDENSHOULDERED_PARROT</v>
          </cell>
        </row>
        <row r="26038">
          <cell r="A26038" t="str">
            <v>TAX_WORLDBIRDS_GOLDENSHOULDERED_PARROTS</v>
          </cell>
        </row>
        <row r="26039">
          <cell r="A26039" t="str">
            <v>TAX_WORLDBIRDS_GOLDENSPECTACLED_WARBLER</v>
          </cell>
        </row>
        <row r="26040">
          <cell r="A26040" t="str">
            <v>TAX_WORLDBIRDS_GOLDENTAILED_PARROTLET</v>
          </cell>
        </row>
        <row r="26041">
          <cell r="A26041" t="str">
            <v>TAX_WORLDBIRDS_GOLDENTAILED_PARROTLETS</v>
          </cell>
        </row>
        <row r="26042">
          <cell r="A26042" t="str">
            <v>TAX_WORLDBIRDS_GOLDENTAILED_SAPPHIRE</v>
          </cell>
        </row>
        <row r="26043">
          <cell r="A26043" t="str">
            <v>TAX_WORLDBIRDS_GOLDENTAILED_WOODPECKER</v>
          </cell>
        </row>
        <row r="26044">
          <cell r="A26044" t="str">
            <v>TAX_WORLDBIRDS_GOLDENTAILED_WOODPECKERS</v>
          </cell>
        </row>
        <row r="26045">
          <cell r="A26045" t="str">
            <v>TAX_WORLDBIRDS_GOLDENTHROATED_BARBET</v>
          </cell>
        </row>
        <row r="26046">
          <cell r="A26046" t="str">
            <v>TAX_WORLDBIRDS_GOLDENTHROATED_BARBETS</v>
          </cell>
        </row>
        <row r="26047">
          <cell r="A26047" t="str">
            <v>TAX_WORLDBIRDS_GOLDENWINGED_GROSBEAK</v>
          </cell>
        </row>
        <row r="26048">
          <cell r="A26048" t="str">
            <v>TAX_WORLDBIRDS_GOLDENWINGED_GROSBEAKS</v>
          </cell>
        </row>
        <row r="26049">
          <cell r="A26049" t="str">
            <v>TAX_WORLDBIRDS_GOLDENWINGED_MANAKIN</v>
          </cell>
        </row>
        <row r="26050">
          <cell r="A26050" t="str">
            <v>TAX_WORLDBIRDS_GOLDENWINGED_MANAKINS</v>
          </cell>
        </row>
        <row r="26051">
          <cell r="A26051" t="str">
            <v>TAX_WORLDBIRDS_GOLDENWINGED_PARAKEETS</v>
          </cell>
        </row>
        <row r="26052">
          <cell r="A26052" t="str">
            <v>TAX_WORLDBIRDS_GOLDENWINGED_SPARROW</v>
          </cell>
        </row>
        <row r="26053">
          <cell r="A26053" t="str">
            <v>TAX_WORLDBIRDS_GOLDENWINGED_SUNBIRD</v>
          </cell>
        </row>
        <row r="26054">
          <cell r="A26054" t="str">
            <v>TAX_WORLDBIRDS_GOLDENWINGED_SUNBIRDS</v>
          </cell>
        </row>
        <row r="26055">
          <cell r="A26055" t="str">
            <v>TAX_WORLDBIRDS_GOLDENWINGED_TODYFLYCATCHER</v>
          </cell>
        </row>
        <row r="26056">
          <cell r="A26056" t="str">
            <v>TAX_WORLDBIRDS_GOLDENWINGED_WARBLER</v>
          </cell>
        </row>
        <row r="26057">
          <cell r="A26057" t="str">
            <v>TAX_WORLDBIRDS_GOLDENWINGED_WARBLERS</v>
          </cell>
        </row>
        <row r="26058">
          <cell r="A26058" t="str">
            <v>TAX_WORLDBIRDS_GOLDENYELLOW_WHITEEYE</v>
          </cell>
        </row>
        <row r="26059">
          <cell r="A26059" t="str">
            <v>TAX_WORLDBIRDS_GOLDFINCH</v>
          </cell>
        </row>
        <row r="26060">
          <cell r="A26060" t="str">
            <v>TAX_WORLDBIRDS_GOLDFINCHES</v>
          </cell>
        </row>
        <row r="26061">
          <cell r="A26061" t="str">
            <v>TAX_WORLDBIRDS_GOLDIE_BIRD_OF_PARADISE</v>
          </cell>
        </row>
        <row r="26062">
          <cell r="A26062" t="str">
            <v>TAX_WORLDBIRDS_GOLDIE_BIRDOFPARADISE</v>
          </cell>
        </row>
        <row r="26063">
          <cell r="A26063" t="str">
            <v>TAX_WORLDBIRDS_GOLDNAPED_FINCH</v>
          </cell>
        </row>
        <row r="26064">
          <cell r="A26064" t="str">
            <v>TAX_WORLDBIRDS_GOLDNAPED_FINCHES</v>
          </cell>
        </row>
        <row r="26065">
          <cell r="A26065" t="str">
            <v>TAX_WORLDBIRDS_GOLDRINGED_TANAGER</v>
          </cell>
        </row>
        <row r="26066">
          <cell r="A26066" t="str">
            <v>TAX_WORLDBIRDS_GOLDRINGED_TANAGERS</v>
          </cell>
        </row>
        <row r="26067">
          <cell r="A26067" t="str">
            <v>TAX_WORLDBIRDS_GOLDWHISKERED_BARBET</v>
          </cell>
        </row>
        <row r="26068">
          <cell r="A26068" t="str">
            <v>TAX_WORLDBIRDS_GOLIATH_HERON</v>
          </cell>
        </row>
        <row r="26069">
          <cell r="A26069" t="str">
            <v>TAX_WORLDBIRDS_GOLIATH_HERONS</v>
          </cell>
        </row>
        <row r="26070">
          <cell r="A26070" t="str">
            <v>TAX_WORLDBIRDS_GOOSE</v>
          </cell>
        </row>
        <row r="26071">
          <cell r="A26071" t="str">
            <v>TAX_WORLDBIRDS_GOOSES</v>
          </cell>
        </row>
        <row r="26072">
          <cell r="A26072" t="str">
            <v>TAX_WORLDBIRDS_GORGETED_SUNANGEL</v>
          </cell>
        </row>
        <row r="26073">
          <cell r="A26073" t="str">
            <v>TAX_WORLDBIRDS_GORGETED_WOODQUAIL</v>
          </cell>
        </row>
        <row r="26074">
          <cell r="A26074" t="str">
            <v>TAX_WORLDBIRDS_GORGETED_WOODSTAR</v>
          </cell>
        </row>
        <row r="26075">
          <cell r="A26075" t="str">
            <v>TAX_WORLDBIRDS_GOUGH_FINCH</v>
          </cell>
        </row>
        <row r="26076">
          <cell r="A26076" t="str">
            <v>TAX_WORLDBIRDS_GOULD_FROGMOUTH</v>
          </cell>
        </row>
        <row r="26077">
          <cell r="A26077" t="str">
            <v>TAX_WORLDBIRDS_GOULD_JEWELFRONT</v>
          </cell>
        </row>
        <row r="26078">
          <cell r="A26078" t="str">
            <v>TAX_WORLDBIRDS_GOULD_PETREL</v>
          </cell>
        </row>
        <row r="26079">
          <cell r="A26079" t="str">
            <v>TAX_WORLDBIRDS_GOULD_PETRELS</v>
          </cell>
        </row>
        <row r="26080">
          <cell r="A26080" t="str">
            <v>TAX_WORLDBIRDS_GOULD_SHORTWING</v>
          </cell>
        </row>
        <row r="26081">
          <cell r="A26081" t="str">
            <v>TAX_WORLDBIRDS_GOULD_SUNBIRD</v>
          </cell>
        </row>
        <row r="26082">
          <cell r="A26082" t="str">
            <v>TAX_WORLDBIRDS_GOULD_SUNBIRDS</v>
          </cell>
        </row>
        <row r="26083">
          <cell r="A26083" t="str">
            <v>TAX_WORLDBIRDS_GOULDIAN_FINCH</v>
          </cell>
        </row>
        <row r="26084">
          <cell r="A26084" t="str">
            <v>TAX_WORLDBIRDS_GOULDIAN_FINCHES</v>
          </cell>
        </row>
        <row r="26085">
          <cell r="A26085" t="str">
            <v>TAX_WORLDBIRDS_GRACE_WARBLER</v>
          </cell>
        </row>
        <row r="26086">
          <cell r="A26086" t="str">
            <v>TAX_WORLDBIRDS_GRACE_WARBLERS</v>
          </cell>
        </row>
        <row r="26087">
          <cell r="A26087" t="str">
            <v>TAX_WORLDBIRDS_GRACEFUL_HONEYEATER</v>
          </cell>
        </row>
        <row r="26088">
          <cell r="A26088" t="str">
            <v>TAX_WORLDBIRDS_GRACEFUL_HONEYEATERS</v>
          </cell>
        </row>
        <row r="26089">
          <cell r="A26089" t="str">
            <v>TAX_WORLDBIRDS_GRACEFUL_PRINIA</v>
          </cell>
        </row>
        <row r="26090">
          <cell r="A26090" t="str">
            <v>TAX_WORLDBIRDS_GRACEFUL_PRINIAS</v>
          </cell>
        </row>
        <row r="26091">
          <cell r="A26091" t="str">
            <v>TAX_WORLDBIRDS_GRACKLE</v>
          </cell>
        </row>
        <row r="26092">
          <cell r="A26092" t="str">
            <v>TAX_WORLDBIRDS_GRACKLES</v>
          </cell>
        </row>
        <row r="26093">
          <cell r="A26093" t="str">
            <v>TAX_WORLDBIRDS_GRAND_CAYMAN_THRUSH</v>
          </cell>
        </row>
        <row r="26094">
          <cell r="A26094" t="str">
            <v>TAX_WORLDBIRDS_GRAND_MUNIA</v>
          </cell>
        </row>
        <row r="26095">
          <cell r="A26095" t="str">
            <v>TAX_WORLDBIRDS_GRANDALA</v>
          </cell>
        </row>
        <row r="26096">
          <cell r="A26096" t="str">
            <v>TAX_WORLDBIRDS_GRANDALAS</v>
          </cell>
        </row>
        <row r="26097">
          <cell r="A26097" t="str">
            <v>TAX_WORLDBIRDS_GRASSGREEN_TANAGER</v>
          </cell>
        </row>
        <row r="26098">
          <cell r="A26098" t="str">
            <v>TAX_WORLDBIRDS_GRASSHOPPER_BUZZARD</v>
          </cell>
        </row>
        <row r="26099">
          <cell r="A26099" t="str">
            <v>TAX_WORLDBIRDS_GRASSHOPPER_SPARROW</v>
          </cell>
        </row>
        <row r="26100">
          <cell r="A26100" t="str">
            <v>TAX_WORLDBIRDS_GRASSHOPPER_SPARROWS</v>
          </cell>
        </row>
        <row r="26101">
          <cell r="A26101" t="str">
            <v>TAX_WORLDBIRDS_GRASSLAND_SPARROW</v>
          </cell>
        </row>
        <row r="26102">
          <cell r="A26102" t="str">
            <v>TAX_WORLDBIRDS_GRASSLAND_SPARROWS</v>
          </cell>
        </row>
        <row r="26103">
          <cell r="A26103" t="str">
            <v>TAX_WORLDBIRDS_GRASSLAND_YELLOW_FINCH</v>
          </cell>
        </row>
        <row r="26104">
          <cell r="A26104" t="str">
            <v>TAX_WORLDBIRDS_GRASSLAND_YELLOWFINCH</v>
          </cell>
        </row>
        <row r="26105">
          <cell r="A26105" t="str">
            <v>TAX_WORLDBIRDS_GRAUER_BROADBILL</v>
          </cell>
        </row>
        <row r="26106">
          <cell r="A26106" t="str">
            <v>TAX_WORLDBIRDS_GRAY_CROWNED_ROSY_FINCH</v>
          </cell>
        </row>
        <row r="26107">
          <cell r="A26107" t="str">
            <v>TAX_WORLDBIRDS_GRAY_CROWNED_ROSY_FINCHES</v>
          </cell>
        </row>
        <row r="26108">
          <cell r="A26108" t="str">
            <v>TAX_WORLDBIRDS_GRAY_LARK</v>
          </cell>
        </row>
        <row r="26109">
          <cell r="A26109" t="str">
            <v>TAX_WORLDBIRDS_GRAY_LARKS</v>
          </cell>
        </row>
        <row r="26110">
          <cell r="A26110" t="str">
            <v>TAX_WORLDBIRDS_GRAYCROWNED_ROSYFINCH</v>
          </cell>
        </row>
        <row r="26111">
          <cell r="A26111" t="str">
            <v>TAX_WORLDBIRDS_GREAT_ANTSHRIKE</v>
          </cell>
        </row>
        <row r="26112">
          <cell r="A26112" t="str">
            <v>TAX_WORLDBIRDS_GREAT_ANTSHRIKES</v>
          </cell>
        </row>
        <row r="26113">
          <cell r="A26113" t="str">
            <v>TAX_WORLDBIRDS_GREAT_ARGUS</v>
          </cell>
        </row>
        <row r="26114">
          <cell r="A26114" t="str">
            <v>TAX_WORLDBIRDS_GREAT_AUK</v>
          </cell>
        </row>
        <row r="26115">
          <cell r="A26115" t="str">
            <v>TAX_WORLDBIRDS_GREAT_AUKS</v>
          </cell>
        </row>
        <row r="26116">
          <cell r="A26116" t="str">
            <v>TAX_WORLDBIRDS_GREAT_BARBET</v>
          </cell>
        </row>
        <row r="26117">
          <cell r="A26117" t="str">
            <v>TAX_WORLDBIRDS_GREAT_BARBETS</v>
          </cell>
        </row>
        <row r="26118">
          <cell r="A26118" t="str">
            <v>TAX_WORLDBIRDS_GREAT_BILLED_HERON</v>
          </cell>
        </row>
        <row r="26119">
          <cell r="A26119" t="str">
            <v>TAX_WORLDBIRDS_GREAT_BILLED_HERONS</v>
          </cell>
        </row>
        <row r="26120">
          <cell r="A26120" t="str">
            <v>TAX_WORLDBIRDS_GREAT_BILLED_PARROT</v>
          </cell>
        </row>
        <row r="26121">
          <cell r="A26121" t="str">
            <v>TAX_WORLDBIRDS_GREAT_BITTERN</v>
          </cell>
        </row>
        <row r="26122">
          <cell r="A26122" t="str">
            <v>TAX_WORLDBIRDS_GREAT_BITTERNS</v>
          </cell>
        </row>
        <row r="26123">
          <cell r="A26123" t="str">
            <v>TAX_WORLDBIRDS_GREAT_BLACK_BACKED_GULL</v>
          </cell>
        </row>
        <row r="26124">
          <cell r="A26124" t="str">
            <v>TAX_WORLDBIRDS_GREAT_BLACK_BACKED_GULLS</v>
          </cell>
        </row>
        <row r="26125">
          <cell r="A26125" t="str">
            <v>TAX_WORLDBIRDS_GREAT_BLACK_HAWK</v>
          </cell>
        </row>
        <row r="26126">
          <cell r="A26126" t="str">
            <v>TAX_WORLDBIRDS_GREAT_BLACK_HAWKS</v>
          </cell>
        </row>
        <row r="26127">
          <cell r="A26127" t="str">
            <v>TAX_WORLDBIRDS_GREAT_BLACKBACKED_GULL</v>
          </cell>
        </row>
        <row r="26128">
          <cell r="A26128" t="str">
            <v>TAX_WORLDBIRDS_GREAT_BLACKBACKED_GULLS</v>
          </cell>
        </row>
        <row r="26129">
          <cell r="A26129" t="str">
            <v>TAX_WORLDBIRDS_GREAT_BLACKHAWK</v>
          </cell>
        </row>
        <row r="26130">
          <cell r="A26130" t="str">
            <v>TAX_WORLDBIRDS_GREAT_BLACKHEADED_GULL</v>
          </cell>
        </row>
        <row r="26131">
          <cell r="A26131" t="str">
            <v>TAX_WORLDBIRDS_GREAT_BLACKHEADED_GULLS</v>
          </cell>
        </row>
        <row r="26132">
          <cell r="A26132" t="str">
            <v>TAX_WORLDBIRDS_GREAT_BLUE_HERON</v>
          </cell>
        </row>
        <row r="26133">
          <cell r="A26133" t="str">
            <v>TAX_WORLDBIRDS_GREAT_BLUE_HERONS</v>
          </cell>
        </row>
        <row r="26134">
          <cell r="A26134" t="str">
            <v>TAX_WORLDBIRDS_GREAT_BLUE_TURACO</v>
          </cell>
        </row>
        <row r="26135">
          <cell r="A26135" t="str">
            <v>TAX_WORLDBIRDS_GREAT_BLUE_TURACOS</v>
          </cell>
        </row>
        <row r="26136">
          <cell r="A26136" t="str">
            <v>TAX_WORLDBIRDS_GREAT_BOWERBIRD</v>
          </cell>
        </row>
        <row r="26137">
          <cell r="A26137" t="str">
            <v>TAX_WORLDBIRDS_GREAT_BOWERBIRDS</v>
          </cell>
        </row>
        <row r="26138">
          <cell r="A26138" t="str">
            <v>TAX_WORLDBIRDS_GREAT_BUSTARD</v>
          </cell>
        </row>
        <row r="26139">
          <cell r="A26139" t="str">
            <v>TAX_WORLDBIRDS_GREAT_BUSTARDS</v>
          </cell>
        </row>
        <row r="26140">
          <cell r="A26140" t="str">
            <v>TAX_WORLDBIRDS_GREAT_CORMORANT</v>
          </cell>
        </row>
        <row r="26141">
          <cell r="A26141" t="str">
            <v>TAX_WORLDBIRDS_GREAT_CORMORANTS</v>
          </cell>
        </row>
        <row r="26142">
          <cell r="A26142" t="str">
            <v>TAX_WORLDBIRDS_GREAT_CRESTED_FLYCATCHER</v>
          </cell>
        </row>
        <row r="26143">
          <cell r="A26143" t="str">
            <v>TAX_WORLDBIRDS_GREAT_CRESTED_FLYCATCHERS</v>
          </cell>
        </row>
        <row r="26144">
          <cell r="A26144" t="str">
            <v>TAX_WORLDBIRDS_GREAT_CRESTED_GREBE</v>
          </cell>
        </row>
        <row r="26145">
          <cell r="A26145" t="str">
            <v>TAX_WORLDBIRDS_GREAT_CRESTED_GREBES</v>
          </cell>
        </row>
        <row r="26146">
          <cell r="A26146" t="str">
            <v>TAX_WORLDBIRDS_GREAT_CRESTED_TERN</v>
          </cell>
        </row>
        <row r="26147">
          <cell r="A26147" t="str">
            <v>TAX_WORLDBIRDS_GREAT_CRESTED_TERNS</v>
          </cell>
        </row>
        <row r="26148">
          <cell r="A26148" t="str">
            <v>TAX_WORLDBIRDS_GREAT_CURASSOW</v>
          </cell>
        </row>
        <row r="26149">
          <cell r="A26149" t="str">
            <v>TAX_WORLDBIRDS_GREAT_CURASSOWS</v>
          </cell>
        </row>
        <row r="26150">
          <cell r="A26150" t="str">
            <v>TAX_WORLDBIRDS_GREAT_DUSKY_SWIFT</v>
          </cell>
        </row>
        <row r="26151">
          <cell r="A26151" t="str">
            <v>TAX_WORLDBIRDS_GREAT_DUSKY_SWIFTS</v>
          </cell>
        </row>
        <row r="26152">
          <cell r="A26152" t="str">
            <v>TAX_WORLDBIRDS_GREAT_EARED_NIGHTJAR</v>
          </cell>
        </row>
        <row r="26153">
          <cell r="A26153" t="str">
            <v>TAX_WORLDBIRDS_GREAT_EAREDNIGHTJAR</v>
          </cell>
        </row>
        <row r="26154">
          <cell r="A26154" t="str">
            <v>TAX_WORLDBIRDS_GREAT_EGRET</v>
          </cell>
        </row>
        <row r="26155">
          <cell r="A26155" t="str">
            <v>TAX_WORLDBIRDS_GREAT_EGRETS</v>
          </cell>
        </row>
        <row r="26156">
          <cell r="A26156" t="str">
            <v>TAX_WORLDBIRDS_GREAT_FRIGATEBIRD</v>
          </cell>
        </row>
        <row r="26157">
          <cell r="A26157" t="str">
            <v>TAX_WORLDBIRDS_GREAT_FRIGATEBIRDS</v>
          </cell>
        </row>
        <row r="26158">
          <cell r="A26158" t="str">
            <v>TAX_WORLDBIRDS_GREAT_GREBE</v>
          </cell>
        </row>
        <row r="26159">
          <cell r="A26159" t="str">
            <v>TAX_WORLDBIRDS_GREAT_GREBES</v>
          </cell>
        </row>
        <row r="26160">
          <cell r="A26160" t="str">
            <v>TAX_WORLDBIRDS_GREAT_GREEN_MACAW</v>
          </cell>
        </row>
        <row r="26161">
          <cell r="A26161" t="str">
            <v>TAX_WORLDBIRDS_GREAT_GREEN_MACAWS</v>
          </cell>
        </row>
        <row r="26162">
          <cell r="A26162" t="str">
            <v>TAX_WORLDBIRDS_GREAT_GREY_OWL</v>
          </cell>
        </row>
        <row r="26163">
          <cell r="A26163" t="str">
            <v>TAX_WORLDBIRDS_GREAT_GREY_OWLS</v>
          </cell>
        </row>
        <row r="26164">
          <cell r="A26164" t="str">
            <v>TAX_WORLDBIRDS_GREAT_HORNBILL</v>
          </cell>
        </row>
        <row r="26165">
          <cell r="A26165" t="str">
            <v>TAX_WORLDBIRDS_GREAT_HORNBILLS</v>
          </cell>
        </row>
        <row r="26166">
          <cell r="A26166" t="str">
            <v>TAX_WORLDBIRDS_GREAT_HORNED_OWL</v>
          </cell>
        </row>
        <row r="26167">
          <cell r="A26167" t="str">
            <v>TAX_WORLDBIRDS_GREAT_HORNED_OWLS</v>
          </cell>
        </row>
        <row r="26168">
          <cell r="A26168" t="str">
            <v>TAX_WORLDBIRDS_GREAT_IORA</v>
          </cell>
        </row>
        <row r="26169">
          <cell r="A26169" t="str">
            <v>TAX_WORLDBIRDS_GREAT_JACAMAR</v>
          </cell>
        </row>
        <row r="26170">
          <cell r="A26170" t="str">
            <v>TAX_WORLDBIRDS_GREAT_JACAMARS</v>
          </cell>
        </row>
        <row r="26171">
          <cell r="A26171" t="str">
            <v>TAX_WORLDBIRDS_GREAT_KISKADEE</v>
          </cell>
        </row>
        <row r="26172">
          <cell r="A26172" t="str">
            <v>TAX_WORLDBIRDS_GREAT_KISKADEES</v>
          </cell>
        </row>
        <row r="26173">
          <cell r="A26173" t="str">
            <v>TAX_WORLDBIRDS_GREAT_KNOT</v>
          </cell>
        </row>
        <row r="26174">
          <cell r="A26174" t="str">
            <v>TAX_WORLDBIRDS_GREAT_KNOTS</v>
          </cell>
        </row>
        <row r="26175">
          <cell r="A26175" t="str">
            <v>TAX_WORLDBIRDS_GREAT_LIZARD_CUCKOO</v>
          </cell>
        </row>
        <row r="26176">
          <cell r="A26176" t="str">
            <v>TAX_WORLDBIRDS_GREAT_LIZARDCUCKOO</v>
          </cell>
        </row>
        <row r="26177">
          <cell r="A26177" t="str">
            <v>TAX_WORLDBIRDS_GREAT_PHILIPPINE_EAGLE</v>
          </cell>
        </row>
        <row r="26178">
          <cell r="A26178" t="str">
            <v>TAX_WORLDBIRDS_GREAT_POTOO</v>
          </cell>
        </row>
        <row r="26179">
          <cell r="A26179" t="str">
            <v>TAX_WORLDBIRDS_GREAT_POTOOS</v>
          </cell>
        </row>
        <row r="26180">
          <cell r="A26180" t="str">
            <v>TAX_WORLDBIRDS_GREAT_REED_WARBLER</v>
          </cell>
        </row>
        <row r="26181">
          <cell r="A26181" t="str">
            <v>TAX_WORLDBIRDS_GREAT_REED_WARBLERS</v>
          </cell>
        </row>
        <row r="26182">
          <cell r="A26182" t="str">
            <v>TAX_WORLDBIRDS_GREAT_REEDWARBLER</v>
          </cell>
        </row>
        <row r="26183">
          <cell r="A26183" t="str">
            <v>TAX_WORLDBIRDS_GREAT_REEDWARBLERS</v>
          </cell>
        </row>
        <row r="26184">
          <cell r="A26184" t="str">
            <v>TAX_WORLDBIRDS_GREAT_ROSEFINCH</v>
          </cell>
        </row>
        <row r="26185">
          <cell r="A26185" t="str">
            <v>TAX_WORLDBIRDS_GREAT_RUFOUS_WOODCREEPER</v>
          </cell>
        </row>
        <row r="26186">
          <cell r="A26186" t="str">
            <v>TAX_WORLDBIRDS_GREAT_SAPPHIREWING</v>
          </cell>
        </row>
        <row r="26187">
          <cell r="A26187" t="str">
            <v>TAX_WORLDBIRDS_GREAT_SHEARWATER</v>
          </cell>
        </row>
        <row r="26188">
          <cell r="A26188" t="str">
            <v>TAX_WORLDBIRDS_GREAT_SHEARWATERS</v>
          </cell>
        </row>
        <row r="26189">
          <cell r="A26189" t="str">
            <v>TAX_WORLDBIRDS_GREAT_SHORTWING</v>
          </cell>
        </row>
        <row r="26190">
          <cell r="A26190" t="str">
            <v>TAX_WORLDBIRDS_GREAT_SHRIKETYRANT</v>
          </cell>
        </row>
        <row r="26191">
          <cell r="A26191" t="str">
            <v>TAX_WORLDBIRDS_GREAT_SKUA</v>
          </cell>
        </row>
        <row r="26192">
          <cell r="A26192" t="str">
            <v>TAX_WORLDBIRDS_GREAT_SKUAS</v>
          </cell>
        </row>
        <row r="26193">
          <cell r="A26193" t="str">
            <v>TAX_WORLDBIRDS_GREAT_SLATY_WOODPECKER</v>
          </cell>
        </row>
        <row r="26194">
          <cell r="A26194" t="str">
            <v>TAX_WORLDBIRDS_GREAT_SLATY_WOODPECKERS</v>
          </cell>
        </row>
        <row r="26195">
          <cell r="A26195" t="str">
            <v>TAX_WORLDBIRDS_GREAT_SNIPE</v>
          </cell>
        </row>
        <row r="26196">
          <cell r="A26196" t="str">
            <v>TAX_WORLDBIRDS_GREAT_SNIPES</v>
          </cell>
        </row>
        <row r="26197">
          <cell r="A26197" t="str">
            <v>TAX_WORLDBIRDS_GREAT_SPOTTED_CUCKOO</v>
          </cell>
        </row>
        <row r="26198">
          <cell r="A26198" t="str">
            <v>TAX_WORLDBIRDS_GREAT_SPOTTED_CUCKOOS</v>
          </cell>
        </row>
        <row r="26199">
          <cell r="A26199" t="str">
            <v>TAX_WORLDBIRDS_GREAT_SPOTTED_KIWI</v>
          </cell>
        </row>
        <row r="26200">
          <cell r="A26200" t="str">
            <v>TAX_WORLDBIRDS_GREAT_SPOTTED_KIWIS</v>
          </cell>
        </row>
        <row r="26201">
          <cell r="A26201" t="str">
            <v>TAX_WORLDBIRDS_GREAT_SPOTTED_WOODPECKER</v>
          </cell>
        </row>
        <row r="26202">
          <cell r="A26202" t="str">
            <v>TAX_WORLDBIRDS_GREAT_SPOTTED_WOODPECKERS</v>
          </cell>
        </row>
        <row r="26203">
          <cell r="A26203" t="str">
            <v>TAX_WORLDBIRDS_GREAT_SWALLOWTAILED_SWIFT</v>
          </cell>
        </row>
        <row r="26204">
          <cell r="A26204" t="str">
            <v>TAX_WORLDBIRDS_GREAT_TAILED_GRACKLE</v>
          </cell>
        </row>
        <row r="26205">
          <cell r="A26205" t="str">
            <v>TAX_WORLDBIRDS_GREAT_TAILED_GRACKLES</v>
          </cell>
        </row>
        <row r="26206">
          <cell r="A26206" t="str">
            <v>TAX_WORLDBIRDS_GREAT_THICK_KNEE</v>
          </cell>
        </row>
        <row r="26207">
          <cell r="A26207" t="str">
            <v>TAX_WORLDBIRDS_GREAT_THICKKNEE</v>
          </cell>
        </row>
        <row r="26208">
          <cell r="A26208" t="str">
            <v>TAX_WORLDBIRDS_GREAT_THICKKNEES</v>
          </cell>
        </row>
        <row r="26209">
          <cell r="A26209" t="str">
            <v>TAX_WORLDBIRDS_GREAT_THRUSH</v>
          </cell>
        </row>
        <row r="26210">
          <cell r="A26210" t="str">
            <v>TAX_WORLDBIRDS_GREAT_THRUSHES</v>
          </cell>
        </row>
        <row r="26211">
          <cell r="A26211" t="str">
            <v>TAX_WORLDBIRDS_GREAT_TINAMOU</v>
          </cell>
        </row>
        <row r="26212">
          <cell r="A26212" t="str">
            <v>TAX_WORLDBIRDS_GREAT_TINAMOUS</v>
          </cell>
        </row>
        <row r="26213">
          <cell r="A26213" t="str">
            <v>TAX_WORLDBIRDS_GREAT_TIT</v>
          </cell>
        </row>
        <row r="26214">
          <cell r="A26214" t="str">
            <v>TAX_WORLDBIRDS_GREAT_TITS</v>
          </cell>
        </row>
        <row r="26215">
          <cell r="A26215" t="str">
            <v>TAX_WORLDBIRDS_GREAT_WHITE_PELICAN</v>
          </cell>
        </row>
        <row r="26216">
          <cell r="A26216" t="str">
            <v>TAX_WORLDBIRDS_GREAT_WHITE_PELICANS</v>
          </cell>
        </row>
        <row r="26217">
          <cell r="A26217" t="str">
            <v>TAX_WORLDBIRDS_GREAT_WOODSWALLOWS</v>
          </cell>
        </row>
        <row r="26218">
          <cell r="A26218" t="str">
            <v>TAX_WORLDBIRDS_GREAT_XENOPS</v>
          </cell>
        </row>
        <row r="26219">
          <cell r="A26219" t="str">
            <v>TAX_WORLDBIRDS_GREATBILLED_HERMIT</v>
          </cell>
        </row>
        <row r="26220">
          <cell r="A26220" t="str">
            <v>TAX_WORLDBIRDS_GREATBILLED_HERON</v>
          </cell>
        </row>
        <row r="26221">
          <cell r="A26221" t="str">
            <v>TAX_WORLDBIRDS_GREATBILLED_HERONS</v>
          </cell>
        </row>
        <row r="26222">
          <cell r="A26222" t="str">
            <v>TAX_WORLDBIRDS_GREATBILLED_PARROT</v>
          </cell>
        </row>
        <row r="26223">
          <cell r="A26223" t="str">
            <v>TAX_WORLDBIRDS_GREATBILLED_PARROTS</v>
          </cell>
        </row>
        <row r="26224">
          <cell r="A26224" t="str">
            <v>TAX_WORLDBIRDS_GREATBILLED_SEEDFINCH</v>
          </cell>
        </row>
        <row r="26225">
          <cell r="A26225" t="str">
            <v>TAX_WORLDBIRDS_GREATER_ADJUTANT</v>
          </cell>
        </row>
        <row r="26226">
          <cell r="A26226" t="str">
            <v>TAX_WORLDBIRDS_GREATER_ADJUTANTS</v>
          </cell>
        </row>
        <row r="26227">
          <cell r="A26227" t="str">
            <v>TAX_WORLDBIRDS_GREATER_AMAKIHI</v>
          </cell>
        </row>
        <row r="26228">
          <cell r="A26228" t="str">
            <v>TAX_WORLDBIRDS_GREATER_ANI</v>
          </cell>
        </row>
        <row r="26229">
          <cell r="A26229" t="str">
            <v>TAX_WORLDBIRDS_GREATER_ANTILLEAN_BULLFINCH</v>
          </cell>
        </row>
        <row r="26230">
          <cell r="A26230" t="str">
            <v>TAX_WORLDBIRDS_GREATER_ANTILLEAN_BULLFINCHES</v>
          </cell>
        </row>
        <row r="26231">
          <cell r="A26231" t="str">
            <v>TAX_WORLDBIRDS_GREATER_ANTILLEAN_ELAENIA</v>
          </cell>
        </row>
        <row r="26232">
          <cell r="A26232" t="str">
            <v>TAX_WORLDBIRDS_GREATER_ANTILLEAN_GRACKLE</v>
          </cell>
        </row>
        <row r="26233">
          <cell r="A26233" t="str">
            <v>TAX_WORLDBIRDS_GREATER_ANTILLEAN_GRACKLES</v>
          </cell>
        </row>
        <row r="26234">
          <cell r="A26234" t="str">
            <v>TAX_WORLDBIRDS_GREATER_ANUS</v>
          </cell>
        </row>
        <row r="26235">
          <cell r="A26235" t="str">
            <v>TAX_WORLDBIRDS_GREATER_BIRD_OF_PARADISE</v>
          </cell>
        </row>
        <row r="26236">
          <cell r="A26236" t="str">
            <v>TAX_WORLDBIRDS_GREATER_BIRDOFPARADISE</v>
          </cell>
        </row>
        <row r="26237">
          <cell r="A26237" t="str">
            <v>TAX_WORLDBIRDS_GREATER_COUCAL</v>
          </cell>
        </row>
        <row r="26238">
          <cell r="A26238" t="str">
            <v>TAX_WORLDBIRDS_GREATER_COUCALS</v>
          </cell>
        </row>
        <row r="26239">
          <cell r="A26239" t="str">
            <v>TAX_WORLDBIRDS_GREATER_DOUBLE_COLLARED_SUNBIRD</v>
          </cell>
        </row>
        <row r="26240">
          <cell r="A26240" t="str">
            <v>TAX_WORLDBIRDS_GREATER_DOUBLECOLLARED_SUNBIRD</v>
          </cell>
        </row>
        <row r="26241">
          <cell r="A26241" t="str">
            <v>TAX_WORLDBIRDS_GREATER_DOUBLECOLLARED_SUNBIRDS</v>
          </cell>
        </row>
        <row r="26242">
          <cell r="A26242" t="str">
            <v>TAX_WORLDBIRDS_GREATER_FLAMEBACK</v>
          </cell>
        </row>
        <row r="26243">
          <cell r="A26243" t="str">
            <v>TAX_WORLDBIRDS_GREATER_FLAMEBACKS</v>
          </cell>
        </row>
        <row r="26244">
          <cell r="A26244" t="str">
            <v>TAX_WORLDBIRDS_GREATER_FLAMINGO</v>
          </cell>
        </row>
        <row r="26245">
          <cell r="A26245" t="str">
            <v>TAX_WORLDBIRDS_GREATER_FLAMINGOES</v>
          </cell>
        </row>
        <row r="26246">
          <cell r="A26246" t="str">
            <v>TAX_WORLDBIRDS_GREATER_FLAMINGOS</v>
          </cell>
        </row>
        <row r="26247">
          <cell r="A26247" t="str">
            <v>TAX_WORLDBIRDS_GREATER_GREEN_LEAFBIRD</v>
          </cell>
        </row>
        <row r="26248">
          <cell r="A26248" t="str">
            <v>TAX_WORLDBIRDS_GREATER_GREEN_LEAFBIRDS</v>
          </cell>
        </row>
        <row r="26249">
          <cell r="A26249" t="str">
            <v>TAX_WORLDBIRDS_GREATER_HONEYGUIDE</v>
          </cell>
        </row>
        <row r="26250">
          <cell r="A26250" t="str">
            <v>TAX_WORLDBIRDS_GREATER_HONEYGUIDES</v>
          </cell>
        </row>
        <row r="26251">
          <cell r="A26251" t="str">
            <v>TAX_WORLDBIRDS_GREATER_HOOPOE_LARK</v>
          </cell>
        </row>
        <row r="26252">
          <cell r="A26252" t="str">
            <v>TAX_WORLDBIRDS_GREATER_HOOPOE_LARKS</v>
          </cell>
        </row>
        <row r="26253">
          <cell r="A26253" t="str">
            <v>TAX_WORLDBIRDS_GREATER_HOOPOELARK</v>
          </cell>
        </row>
        <row r="26254">
          <cell r="A26254" t="str">
            <v>TAX_WORLDBIRDS_GREATER_HOOPOELARKS</v>
          </cell>
        </row>
        <row r="26255">
          <cell r="A26255" t="str">
            <v>TAX_WORLDBIRDS_GREATER_KESTREL</v>
          </cell>
        </row>
        <row r="26256">
          <cell r="A26256" t="str">
            <v>TAX_WORLDBIRDS_GREATER_MELAMPITTA</v>
          </cell>
        </row>
        <row r="26257">
          <cell r="A26257" t="str">
            <v>TAX_WORLDBIRDS_GREATER_NECKLACED_LAUGHINGTHRUSH</v>
          </cell>
        </row>
        <row r="26258">
          <cell r="A26258" t="str">
            <v>TAX_WORLDBIRDS_GREATER_PAINTED_SNIPE</v>
          </cell>
        </row>
        <row r="26259">
          <cell r="A26259" t="str">
            <v>TAX_WORLDBIRDS_GREATER_PAINTEDSNIPE</v>
          </cell>
        </row>
        <row r="26260">
          <cell r="A26260" t="str">
            <v>TAX_WORLDBIRDS_GREATER_PAINTEDSNIPES</v>
          </cell>
        </row>
        <row r="26261">
          <cell r="A26261" t="str">
            <v>TAX_WORLDBIRDS_GREATER_PEEWEE</v>
          </cell>
        </row>
        <row r="26262">
          <cell r="A26262" t="str">
            <v>TAX_WORLDBIRDS_GREATER_PEWEE</v>
          </cell>
        </row>
        <row r="26263">
          <cell r="A26263" t="str">
            <v>TAX_WORLDBIRDS_GREATER_PEWEES</v>
          </cell>
        </row>
        <row r="26264">
          <cell r="A26264" t="str">
            <v>TAX_WORLDBIRDS_GREATER_PRAIRIE_CHICKEN</v>
          </cell>
        </row>
        <row r="26265">
          <cell r="A26265" t="str">
            <v>TAX_WORLDBIRDS_GREATER_PRAIRIE_CHICKENS</v>
          </cell>
        </row>
        <row r="26266">
          <cell r="A26266" t="str">
            <v>TAX_WORLDBIRDS_GREATER_PRAIRIECHICKEN</v>
          </cell>
        </row>
        <row r="26267">
          <cell r="A26267" t="str">
            <v>TAX_WORLDBIRDS_GREATER_PRAIRIECHICKENS</v>
          </cell>
        </row>
        <row r="26268">
          <cell r="A26268" t="str">
            <v>TAX_WORLDBIRDS_GREATER_RACKET_TAILED_DRONGO</v>
          </cell>
        </row>
        <row r="26269">
          <cell r="A26269" t="str">
            <v>TAX_WORLDBIRDS_GREATER_RACKETTAILED_DRONGO</v>
          </cell>
        </row>
        <row r="26270">
          <cell r="A26270" t="str">
            <v>TAX_WORLDBIRDS_GREATER_RACKETTAILED_DRONGOS</v>
          </cell>
        </row>
        <row r="26271">
          <cell r="A26271" t="str">
            <v>TAX_WORLDBIRDS_GREATER_RHEA</v>
          </cell>
        </row>
        <row r="26272">
          <cell r="A26272" t="str">
            <v>TAX_WORLDBIRDS_GREATER_RHEAS</v>
          </cell>
        </row>
        <row r="26273">
          <cell r="A26273" t="str">
            <v>TAX_WORLDBIRDS_GREATER_ROADRUNNER</v>
          </cell>
        </row>
        <row r="26274">
          <cell r="A26274" t="str">
            <v>TAX_WORLDBIRDS_GREATER_ROADRUNNERS</v>
          </cell>
        </row>
        <row r="26275">
          <cell r="A26275" t="str">
            <v>TAX_WORLDBIRDS_GREATER_SAND_PLOVER</v>
          </cell>
        </row>
        <row r="26276">
          <cell r="A26276" t="str">
            <v>TAX_WORLDBIRDS_GREATER_SAND_PLOVERS</v>
          </cell>
        </row>
        <row r="26277">
          <cell r="A26277" t="str">
            <v>TAX_WORLDBIRDS_GREATER_SCAUP</v>
          </cell>
        </row>
        <row r="26278">
          <cell r="A26278" t="str">
            <v>TAX_WORLDBIRDS_GREATER_SCAUPS</v>
          </cell>
        </row>
        <row r="26279">
          <cell r="A26279" t="str">
            <v>TAX_WORLDBIRDS_GREATER_SHORT_TOED_LARKS</v>
          </cell>
        </row>
        <row r="26280">
          <cell r="A26280" t="str">
            <v>TAX_WORLDBIRDS_GREATER_SHORTTOED_LARK</v>
          </cell>
        </row>
        <row r="26281">
          <cell r="A26281" t="str">
            <v>TAX_WORLDBIRDS_GREATER_SHORTTOED_LARKS</v>
          </cell>
        </row>
        <row r="26282">
          <cell r="A26282" t="str">
            <v>TAX_WORLDBIRDS_GREATER_SOOTY_OWL</v>
          </cell>
        </row>
        <row r="26283">
          <cell r="A26283" t="str">
            <v>TAX_WORLDBIRDS_GREATER_SOOTY_OWLS</v>
          </cell>
        </row>
        <row r="26284">
          <cell r="A26284" t="str">
            <v>TAX_WORLDBIRDS_GREATER_SPOTTED_EAGLE</v>
          </cell>
        </row>
        <row r="26285">
          <cell r="A26285" t="str">
            <v>TAX_WORLDBIRDS_GREATER_SPOTTED_EAGLES</v>
          </cell>
        </row>
        <row r="26286">
          <cell r="A26286" t="str">
            <v>TAX_WORLDBIRDS_GREATER_STRIPED_SWALLOW</v>
          </cell>
        </row>
        <row r="26287">
          <cell r="A26287" t="str">
            <v>TAX_WORLDBIRDS_GREATER_STRIPED_SWALLOWS</v>
          </cell>
        </row>
        <row r="26288">
          <cell r="A26288" t="str">
            <v>TAX_WORLDBIRDS_GREATER_SWAMP_WARBLER</v>
          </cell>
        </row>
        <row r="26289">
          <cell r="A26289" t="str">
            <v>TAX_WORLDBIRDS_GREATER_WHITE_FRONTED_GOOSE</v>
          </cell>
        </row>
        <row r="26290">
          <cell r="A26290" t="str">
            <v>TAX_WORLDBIRDS_GREATER_WHITEFRONTED_GOOSE</v>
          </cell>
        </row>
        <row r="26291">
          <cell r="A26291" t="str">
            <v>TAX_WORLDBIRDS_GREATER_YELLOW_HEADED_VULTURE</v>
          </cell>
        </row>
        <row r="26292">
          <cell r="A26292" t="str">
            <v>TAX_WORLDBIRDS_GREATER_YELLOWHEADED_VULTURE</v>
          </cell>
        </row>
        <row r="26293">
          <cell r="A26293" t="str">
            <v>TAX_WORLDBIRDS_GREATER_YELLOWHEADED_VULTURES</v>
          </cell>
        </row>
        <row r="26294">
          <cell r="A26294" t="str">
            <v>TAX_WORLDBIRDS_GREATER_YELLOWLEGS</v>
          </cell>
        </row>
        <row r="26295">
          <cell r="A26295" t="str">
            <v>TAX_WORLDBIRDS_GREATER_YELLOWNAPE</v>
          </cell>
        </row>
        <row r="26296">
          <cell r="A26296" t="str">
            <v>TAX_WORLDBIRDS_GREATTAILED_GRACKLE</v>
          </cell>
        </row>
        <row r="26297">
          <cell r="A26297" t="str">
            <v>TAX_WORLDBIRDS_GREATTAILED_GRACKLES</v>
          </cell>
        </row>
        <row r="26298">
          <cell r="A26298" t="str">
            <v>TAX_WORLDBIRDS_GREATWINGED_PETREL</v>
          </cell>
        </row>
        <row r="26299">
          <cell r="A26299" t="str">
            <v>TAX_WORLDBIRDS_GREATWINGED_PETRELS</v>
          </cell>
        </row>
        <row r="26300">
          <cell r="A26300" t="str">
            <v>TAX_WORLDBIRDS_GREEN_ARACARI</v>
          </cell>
        </row>
        <row r="26301">
          <cell r="A26301" t="str">
            <v>TAX_WORLDBIRDS_GREEN_ARACARIS</v>
          </cell>
        </row>
        <row r="26302">
          <cell r="A26302" t="str">
            <v>TAX_WORLDBIRDS_GREEN_AVADAVAT</v>
          </cell>
        </row>
        <row r="26303">
          <cell r="A26303" t="str">
            <v>TAX_WORLDBIRDS_GREEN_AVADAVATS</v>
          </cell>
        </row>
        <row r="26304">
          <cell r="A26304" t="str">
            <v>TAX_WORLDBIRDS_GREEN_BACKED_SPARROW</v>
          </cell>
        </row>
        <row r="26305">
          <cell r="A26305" t="str">
            <v>TAX_WORLDBIRDS_GREEN_BARBET</v>
          </cell>
        </row>
        <row r="26306">
          <cell r="A26306" t="str">
            <v>TAX_WORLDBIRDS_GREEN_BARBETS</v>
          </cell>
        </row>
        <row r="26307">
          <cell r="A26307" t="str">
            <v>TAX_WORLDBIRDS_GREEN_BREASTED_MANGO</v>
          </cell>
        </row>
        <row r="26308">
          <cell r="A26308" t="str">
            <v>TAX_WORLDBIRDS_GREEN_BREASTED_PITTA</v>
          </cell>
        </row>
        <row r="26309">
          <cell r="A26309" t="str">
            <v>TAX_WORLDBIRDS_GREEN_BROADBILL</v>
          </cell>
        </row>
        <row r="26310">
          <cell r="A26310" t="str">
            <v>TAX_WORLDBIRDS_GREEN_BROADBILLS</v>
          </cell>
        </row>
        <row r="26311">
          <cell r="A26311" t="str">
            <v>TAX_WORLDBIRDS_GREEN_CATBIRD</v>
          </cell>
        </row>
        <row r="26312">
          <cell r="A26312" t="str">
            <v>TAX_WORLDBIRDS_GREEN_CATBIRDS</v>
          </cell>
        </row>
        <row r="26313">
          <cell r="A26313" t="str">
            <v>TAX_WORLDBIRDS_GREEN_CHEEKED_PARAKEET</v>
          </cell>
        </row>
        <row r="26314">
          <cell r="A26314" t="str">
            <v>TAX_WORLDBIRDS_GREEN_CHEEKED_PARAKEETS</v>
          </cell>
        </row>
        <row r="26315">
          <cell r="A26315" t="str">
            <v>TAX_WORLDBIRDS_GREEN_COCHOA</v>
          </cell>
        </row>
        <row r="26316">
          <cell r="A26316" t="str">
            <v>TAX_WORLDBIRDS_GREEN_CROMBEC</v>
          </cell>
        </row>
        <row r="26317">
          <cell r="A26317" t="str">
            <v>TAX_WORLDBIRDS_GREEN_CROWNED_BRILLIANT</v>
          </cell>
        </row>
        <row r="26318">
          <cell r="A26318" t="str">
            <v>TAX_WORLDBIRDS_GREEN_HERMIT</v>
          </cell>
        </row>
        <row r="26319">
          <cell r="A26319" t="str">
            <v>TAX_WORLDBIRDS_GREEN_HERMITS</v>
          </cell>
        </row>
        <row r="26320">
          <cell r="A26320" t="str">
            <v>TAX_WORLDBIRDS_GREEN_HERON</v>
          </cell>
        </row>
        <row r="26321">
          <cell r="A26321" t="str">
            <v>TAX_WORLDBIRDS_GREEN_HERONS</v>
          </cell>
        </row>
        <row r="26322">
          <cell r="A26322" t="str">
            <v>TAX_WORLDBIRDS_GREEN_HONEYCREEPER</v>
          </cell>
        </row>
        <row r="26323">
          <cell r="A26323" t="str">
            <v>TAX_WORLDBIRDS_GREEN_HONEYCREEPERS</v>
          </cell>
        </row>
        <row r="26324">
          <cell r="A26324" t="str">
            <v>TAX_WORLDBIRDS_GREEN_HYLIA</v>
          </cell>
        </row>
        <row r="26325">
          <cell r="A26325" t="str">
            <v>TAX_WORLDBIRDS_GREEN_IBIS</v>
          </cell>
        </row>
        <row r="26326">
          <cell r="A26326" t="str">
            <v>TAX_WORLDBIRDS_GREEN_IBISES</v>
          </cell>
        </row>
        <row r="26327">
          <cell r="A26327" t="str">
            <v>TAX_WORLDBIRDS_GREEN_IMPERIAL_PIGEON</v>
          </cell>
        </row>
        <row r="26328">
          <cell r="A26328" t="str">
            <v>TAX_WORLDBIRDS_GREEN_IMPERIAL_PIGEONS</v>
          </cell>
        </row>
        <row r="26329">
          <cell r="A26329" t="str">
            <v>TAX_WORLDBIRDS_GREEN_JAY</v>
          </cell>
        </row>
        <row r="26330">
          <cell r="A26330" t="str">
            <v>TAX_WORLDBIRDS_GREEN_JAYS</v>
          </cell>
        </row>
        <row r="26331">
          <cell r="A26331" t="str">
            <v>TAX_WORLDBIRDS_GREEN_JERY</v>
          </cell>
        </row>
        <row r="26332">
          <cell r="A26332" t="str">
            <v>TAX_WORLDBIRDS_GREEN_JUNGLEFOWL</v>
          </cell>
        </row>
        <row r="26333">
          <cell r="A26333" t="str">
            <v>TAX_WORLDBIRDS_GREEN_KINGFISHER</v>
          </cell>
        </row>
        <row r="26334">
          <cell r="A26334" t="str">
            <v>TAX_WORLDBIRDS_GREEN_KINGFISHERS</v>
          </cell>
        </row>
        <row r="26335">
          <cell r="A26335" t="str">
            <v>TAX_WORLDBIRDS_GREEN_MAGPIE</v>
          </cell>
        </row>
        <row r="26336">
          <cell r="A26336" t="str">
            <v>TAX_WORLDBIRDS_GREEN_MAGPIES</v>
          </cell>
        </row>
        <row r="26337">
          <cell r="A26337" t="str">
            <v>TAX_WORLDBIRDS_GREEN_MANAKIN</v>
          </cell>
        </row>
        <row r="26338">
          <cell r="A26338" t="str">
            <v>TAX_WORLDBIRDS_GREEN_MANGO</v>
          </cell>
        </row>
        <row r="26339">
          <cell r="A26339" t="str">
            <v>TAX_WORLDBIRDS_GREEN_MANGOES</v>
          </cell>
        </row>
        <row r="26340">
          <cell r="A26340" t="str">
            <v>TAX_WORLDBIRDS_GREEN_MANGOS</v>
          </cell>
        </row>
        <row r="26341">
          <cell r="A26341" t="str">
            <v>TAX_WORLDBIRDS_GREEN_ORIOLE</v>
          </cell>
        </row>
        <row r="26342">
          <cell r="A26342" t="str">
            <v>TAX_WORLDBIRDS_GREEN_ORIOLES</v>
          </cell>
        </row>
        <row r="26343">
          <cell r="A26343" t="str">
            <v>TAX_WORLDBIRDS_GREEN_OROPENDOLA</v>
          </cell>
        </row>
        <row r="26344">
          <cell r="A26344" t="str">
            <v>TAX_WORLDBIRDS_GREEN_PARAKEET</v>
          </cell>
        </row>
        <row r="26345">
          <cell r="A26345" t="str">
            <v>TAX_WORLDBIRDS_GREEN_PARAKEETS</v>
          </cell>
        </row>
        <row r="26346">
          <cell r="A26346" t="str">
            <v>TAX_WORLDBIRDS_GREEN_PEAFOWL</v>
          </cell>
        </row>
        <row r="26347">
          <cell r="A26347" t="str">
            <v>TAX_WORLDBIRDS_GREEN_PEAFOWLS</v>
          </cell>
        </row>
        <row r="26348">
          <cell r="A26348" t="str">
            <v>TAX_WORLDBIRDS_GREEN_PYGMY_GOOSE</v>
          </cell>
        </row>
        <row r="26349">
          <cell r="A26349" t="str">
            <v>TAX_WORLDBIRDS_GREEN_PYGMYGOOSE</v>
          </cell>
        </row>
        <row r="26350">
          <cell r="A26350" t="str">
            <v>TAX_WORLDBIRDS_GREEN_RACQUETTAIL</v>
          </cell>
        </row>
        <row r="26351">
          <cell r="A26351" t="str">
            <v>TAX_WORLDBIRDS_GREEN_ROSELLA</v>
          </cell>
        </row>
        <row r="26352">
          <cell r="A26352" t="str">
            <v>TAX_WORLDBIRDS_GREEN_ROSELLAS</v>
          </cell>
        </row>
        <row r="26353">
          <cell r="A26353" t="str">
            <v>TAX_WORLDBIRDS_GREEN_RUMPED_PARROTLETS</v>
          </cell>
        </row>
        <row r="26354">
          <cell r="A26354" t="str">
            <v>TAX_WORLDBIRDS_GREEN_SANDPIPER</v>
          </cell>
        </row>
        <row r="26355">
          <cell r="A26355" t="str">
            <v>TAX_WORLDBIRDS_GREEN_SANDPIPERS</v>
          </cell>
        </row>
        <row r="26356">
          <cell r="A26356" t="str">
            <v>TAX_WORLDBIRDS_GREEN_SHRIKE_VIREO</v>
          </cell>
        </row>
        <row r="26357">
          <cell r="A26357" t="str">
            <v>TAX_WORLDBIRDS_GREEN_SHRIKEVIREO</v>
          </cell>
        </row>
        <row r="26358">
          <cell r="A26358" t="str">
            <v>TAX_WORLDBIRDS_GREEN_SUNBIRD</v>
          </cell>
        </row>
        <row r="26359">
          <cell r="A26359" t="str">
            <v>TAX_WORLDBIRDS_GREEN_TAILED_GOLDENTHROAT</v>
          </cell>
        </row>
        <row r="26360">
          <cell r="A26360" t="str">
            <v>TAX_WORLDBIRDS_GREEN_TAILED_TOWHEE</v>
          </cell>
        </row>
        <row r="26361">
          <cell r="A26361" t="str">
            <v>TAX_WORLDBIRDS_GREEN_THORNTAIL</v>
          </cell>
        </row>
        <row r="26362">
          <cell r="A26362" t="str">
            <v>TAX_WORLDBIRDS_GREEN_THORNTAILS</v>
          </cell>
        </row>
        <row r="26363">
          <cell r="A26363" t="str">
            <v>TAX_WORLDBIRDS_GREEN_THROATED_CARIB</v>
          </cell>
        </row>
        <row r="26364">
          <cell r="A26364" t="str">
            <v>TAX_WORLDBIRDS_GREEN_VIOLET_EAR</v>
          </cell>
        </row>
        <row r="26365">
          <cell r="A26365" t="str">
            <v>TAX_WORLDBIRDS_GREEN_VIOLET_EARS</v>
          </cell>
        </row>
        <row r="26366">
          <cell r="A26366" t="str">
            <v>TAX_WORLDBIRDS_GREEN_VIOLETEAR</v>
          </cell>
        </row>
        <row r="26367">
          <cell r="A26367" t="str">
            <v>TAX_WORLDBIRDS_GREEN_VIOLETEARS</v>
          </cell>
        </row>
        <row r="26368">
          <cell r="A26368" t="str">
            <v>TAX_WORLDBIRDS_GREEN_WOODHOOPOE</v>
          </cell>
        </row>
        <row r="26369">
          <cell r="A26369" t="str">
            <v>TAX_WORLDBIRDS_GREEN_WOODHOOPOES</v>
          </cell>
        </row>
        <row r="26370">
          <cell r="A26370" t="str">
            <v>TAX_WORLDBIRDS_GREENANDWHITE_HUMMINGBIRD</v>
          </cell>
        </row>
        <row r="26371">
          <cell r="A26371" t="str">
            <v>TAX_WORLDBIRDS_GREENBACKED_FIRECROWN</v>
          </cell>
        </row>
        <row r="26372">
          <cell r="A26372" t="str">
            <v>TAX_WORLDBIRDS_GREENBACKED_FIRECROWNS</v>
          </cell>
        </row>
        <row r="26373">
          <cell r="A26373" t="str">
            <v>TAX_WORLDBIRDS_GREENBACKED_GERYGONE</v>
          </cell>
        </row>
        <row r="26374">
          <cell r="A26374" t="str">
            <v>TAX_WORLDBIRDS_GREENBACKED_KINGFISHER</v>
          </cell>
        </row>
        <row r="26375">
          <cell r="A26375" t="str">
            <v>TAX_WORLDBIRDS_GREENBACKED_SPARROW</v>
          </cell>
        </row>
        <row r="26376">
          <cell r="A26376" t="str">
            <v>TAX_WORLDBIRDS_GREENBACKED_TIT</v>
          </cell>
        </row>
        <row r="26377">
          <cell r="A26377" t="str">
            <v>TAX_WORLDBIRDS_GREENBACKED_TITS</v>
          </cell>
        </row>
        <row r="26378">
          <cell r="A26378" t="str">
            <v>TAX_WORLDBIRDS_GREENBACKED_WHITEEYE</v>
          </cell>
        </row>
        <row r="26379">
          <cell r="A26379" t="str">
            <v>TAX_WORLDBIRDS_GREENBARRED_WOODPECKER</v>
          </cell>
        </row>
        <row r="26380">
          <cell r="A26380" t="str">
            <v>TAX_WORLDBIRDS_GREENBILLED_COUCAL</v>
          </cell>
        </row>
        <row r="26381">
          <cell r="A26381" t="str">
            <v>TAX_WORLDBIRDS_GREENBILLED_COUCALS</v>
          </cell>
        </row>
        <row r="26382">
          <cell r="A26382" t="str">
            <v>TAX_WORLDBIRDS_GREENBILLED_MALKOHA</v>
          </cell>
        </row>
        <row r="26383">
          <cell r="A26383" t="str">
            <v>TAX_WORLDBIRDS_GREENBILLED_MALKOHAS</v>
          </cell>
        </row>
        <row r="26384">
          <cell r="A26384" t="str">
            <v>TAX_WORLDBIRDS_GREENBREASTED_MANGO</v>
          </cell>
        </row>
        <row r="26385">
          <cell r="A26385" t="str">
            <v>TAX_WORLDBIRDS_GREENBREASTED_MANGOS</v>
          </cell>
        </row>
        <row r="26386">
          <cell r="A26386" t="str">
            <v>TAX_WORLDBIRDS_GREENBREASTED_MOUNTAINGEM</v>
          </cell>
        </row>
        <row r="26387">
          <cell r="A26387" t="str">
            <v>TAX_WORLDBIRDS_GREENBREASTED_PITTA</v>
          </cell>
        </row>
        <row r="26388">
          <cell r="A26388" t="str">
            <v>TAX_WORLDBIRDS_GREENCAPPED_TANAGER</v>
          </cell>
        </row>
        <row r="26389">
          <cell r="A26389" t="str">
            <v>TAX_WORLDBIRDS_GREENCHEEKED_PARAKEET</v>
          </cell>
        </row>
        <row r="26390">
          <cell r="A26390" t="str">
            <v>TAX_WORLDBIRDS_GREENCHEEKED_PARAKEETS</v>
          </cell>
        </row>
        <row r="26391">
          <cell r="A26391" t="str">
            <v>TAX_WORLDBIRDS_GREENCROWNED_BRILLIANT</v>
          </cell>
        </row>
        <row r="26392">
          <cell r="A26392" t="str">
            <v>TAX_WORLDBIRDS_GREENCROWNED_WOODNYMPH</v>
          </cell>
        </row>
        <row r="26393">
          <cell r="A26393" t="str">
            <v>TAX_WORLDBIRDS_GREENEARED_BARBET</v>
          </cell>
        </row>
        <row r="26394">
          <cell r="A26394" t="str">
            <v>TAX_WORLDBIRDS_GREENFRONTED_LANCEBILL</v>
          </cell>
        </row>
        <row r="26395">
          <cell r="A26395" t="str">
            <v>TAX_WORLDBIRDS_GREENHEADED_SUNBIRDS</v>
          </cell>
        </row>
        <row r="26396">
          <cell r="A26396" t="str">
            <v>TAX_WORLDBIRDS_GREENHEADED_TANAGER</v>
          </cell>
        </row>
        <row r="26397">
          <cell r="A26397" t="str">
            <v>TAX_WORLDBIRDS_GREENHEADED_TANAGERS</v>
          </cell>
        </row>
        <row r="26398">
          <cell r="A26398" t="str">
            <v>TAX_WORLDBIRDS_GREENISH_ELAENIA</v>
          </cell>
        </row>
        <row r="26399">
          <cell r="A26399" t="str">
            <v>TAX_WORLDBIRDS_GREENISH_PUFFLEG</v>
          </cell>
        </row>
        <row r="26400">
          <cell r="A26400" t="str">
            <v>TAX_WORLDBIRDS_GREENISH_WARBLER</v>
          </cell>
        </row>
        <row r="26401">
          <cell r="A26401" t="str">
            <v>TAX_WORLDBIRDS_GREENISH_WARBLERS</v>
          </cell>
        </row>
        <row r="26402">
          <cell r="A26402" t="str">
            <v>TAX_WORLDBIRDS_GREENNAPED_TANAGER</v>
          </cell>
        </row>
        <row r="26403">
          <cell r="A26403" t="str">
            <v>TAX_WORLDBIRDS_GREENNAPED_TANAGERS</v>
          </cell>
        </row>
        <row r="26404">
          <cell r="A26404" t="str">
            <v>TAX_WORLDBIRDS_GREENRUMPED_PARROTLET</v>
          </cell>
        </row>
        <row r="26405">
          <cell r="A26405" t="str">
            <v>TAX_WORLDBIRDS_GREENRUMPED_PARROTLETS</v>
          </cell>
        </row>
        <row r="26406">
          <cell r="A26406" t="str">
            <v>TAX_WORLDBIRDS_GREENTAILED_BRISTLEBILL</v>
          </cell>
        </row>
        <row r="26407">
          <cell r="A26407" t="str">
            <v>TAX_WORLDBIRDS_GREENTAILED_GOLDENTHROAT</v>
          </cell>
        </row>
        <row r="26408">
          <cell r="A26408" t="str">
            <v>TAX_WORLDBIRDS_GREENTAILED_JACAMAR</v>
          </cell>
        </row>
        <row r="26409">
          <cell r="A26409" t="str">
            <v>TAX_WORLDBIRDS_GREENTAILED_JACAMARS</v>
          </cell>
        </row>
        <row r="26410">
          <cell r="A26410" t="str">
            <v>TAX_WORLDBIRDS_GREENTAILED_SUNBIRD</v>
          </cell>
        </row>
        <row r="26411">
          <cell r="A26411" t="str">
            <v>TAX_WORLDBIRDS_GREENTAILED_SUNBIRDS</v>
          </cell>
        </row>
        <row r="26412">
          <cell r="A26412" t="str">
            <v>TAX_WORLDBIRDS_GREENTAILED_TOWHEE</v>
          </cell>
        </row>
        <row r="26413">
          <cell r="A26413" t="str">
            <v>TAX_WORLDBIRDS_GREENTAILED_TOWHEES</v>
          </cell>
        </row>
        <row r="26414">
          <cell r="A26414" t="str">
            <v>TAX_WORLDBIRDS_GREENTAILED_TRAINBEARER</v>
          </cell>
        </row>
        <row r="26415">
          <cell r="A26415" t="str">
            <v>TAX_WORLDBIRDS_GREENTAILED_TRAINBEARERS</v>
          </cell>
        </row>
        <row r="26416">
          <cell r="A26416" t="str">
            <v>TAX_WORLDBIRDS_GREENTAILED_WARBLER</v>
          </cell>
        </row>
        <row r="26417">
          <cell r="A26417" t="str">
            <v>TAX_WORLDBIRDS_GREENTAILED_WARBLERS</v>
          </cell>
        </row>
        <row r="26418">
          <cell r="A26418" t="str">
            <v>TAX_WORLDBIRDS_GREENTHROATED_CARIB</v>
          </cell>
        </row>
        <row r="26419">
          <cell r="A26419" t="str">
            <v>TAX_WORLDBIRDS_GREENTHROATED_CARIBS</v>
          </cell>
        </row>
        <row r="26420">
          <cell r="A26420" t="str">
            <v>TAX_WORLDBIRDS_GREENTHROATED_MOUNTAINGEM</v>
          </cell>
        </row>
        <row r="26421">
          <cell r="A26421" t="str">
            <v>TAX_WORLDBIRDS_GREENWINGED_PYTILIA</v>
          </cell>
        </row>
        <row r="26422">
          <cell r="A26422" t="str">
            <v>TAX_WORLDBIRDS_GREENWINGED_SALTATOR</v>
          </cell>
        </row>
        <row r="26423">
          <cell r="A26423" t="str">
            <v>TAX_WORLDBIRDS_GREENWINGED_SALTATORS</v>
          </cell>
        </row>
        <row r="26424">
          <cell r="A26424" t="str">
            <v>TAX_WORLDBIRDS_GRENADA_DIVE</v>
          </cell>
        </row>
        <row r="26425">
          <cell r="A26425" t="str">
            <v>TAX_WORLDBIRDS_GRENADA_DOVE</v>
          </cell>
        </row>
        <row r="26426">
          <cell r="A26426" t="str">
            <v>TAX_WORLDBIRDS_GRENADA_FLYCATCHER</v>
          </cell>
        </row>
        <row r="26427">
          <cell r="A26427" t="str">
            <v>TAX_WORLDBIRDS_GRENADA_FLYCATCHERS</v>
          </cell>
        </row>
        <row r="26428">
          <cell r="A26428" t="str">
            <v>TAX_WORLDBIRDS_GREY_ANTWREN</v>
          </cell>
        </row>
        <row r="26429">
          <cell r="A26429" t="str">
            <v>TAX_WORLDBIRDS_GREY_BACKED_SHRIKE</v>
          </cell>
        </row>
        <row r="26430">
          <cell r="A26430" t="str">
            <v>TAX_WORLDBIRDS_GREY_BACKED_TERNS</v>
          </cell>
        </row>
        <row r="26431">
          <cell r="A26431" t="str">
            <v>TAX_WORLDBIRDS_GREY_BELLIED_ANTBIRD</v>
          </cell>
        </row>
        <row r="26432">
          <cell r="A26432" t="str">
            <v>TAX_WORLDBIRDS_GREY_BELLIED_CUCKOO</v>
          </cell>
        </row>
        <row r="26433">
          <cell r="A26433" t="str">
            <v>TAX_WORLDBIRDS_GREY_BREASTED_MARTINS</v>
          </cell>
        </row>
        <row r="26434">
          <cell r="A26434" t="str">
            <v>TAX_WORLDBIRDS_GREY_BREASTED_MOUNTAIN_TOUCAN</v>
          </cell>
        </row>
        <row r="26435">
          <cell r="A26435" t="str">
            <v>TAX_WORLDBIRDS_GREY_BREASTED_SABREWING</v>
          </cell>
        </row>
        <row r="26436">
          <cell r="A26436" t="str">
            <v>TAX_WORLDBIRDS_GREY_BUNTING</v>
          </cell>
        </row>
        <row r="26437">
          <cell r="A26437" t="str">
            <v>TAX_WORLDBIRDS_GREY_BUSHCHAT</v>
          </cell>
        </row>
        <row r="26438">
          <cell r="A26438" t="str">
            <v>TAX_WORLDBIRDS_GREY_BUSHCHATS</v>
          </cell>
        </row>
        <row r="26439">
          <cell r="A26439" t="str">
            <v>TAX_WORLDBIRDS_GREY_BUTCHERBIRD</v>
          </cell>
        </row>
        <row r="26440">
          <cell r="A26440" t="str">
            <v>TAX_WORLDBIRDS_GREY_BUTCHERBIRDS</v>
          </cell>
        </row>
        <row r="26441">
          <cell r="A26441" t="str">
            <v>TAX_WORLDBIRDS_GREY_CAPPED_FLYCATCHER</v>
          </cell>
        </row>
        <row r="26442">
          <cell r="A26442" t="str">
            <v>TAX_WORLDBIRDS_GREY_CAPPED_WARBLER</v>
          </cell>
        </row>
        <row r="26443">
          <cell r="A26443" t="str">
            <v>TAX_WORLDBIRDS_GREY_CATBIRD</v>
          </cell>
        </row>
        <row r="26444">
          <cell r="A26444" t="str">
            <v>TAX_WORLDBIRDS_GREY_CATBIRDS</v>
          </cell>
        </row>
        <row r="26445">
          <cell r="A26445" t="str">
            <v>TAX_WORLDBIRDS_GREY_CHEEKED_THRUSH</v>
          </cell>
        </row>
        <row r="26446">
          <cell r="A26446" t="str">
            <v>TAX_WORLDBIRDS_GREY_CISTICOLA</v>
          </cell>
        </row>
        <row r="26447">
          <cell r="A26447" t="str">
            <v>TAX_WORLDBIRDS_GREY_CRESTED_TIT</v>
          </cell>
        </row>
        <row r="26448">
          <cell r="A26448" t="str">
            <v>TAX_WORLDBIRDS_GREY_CROW</v>
          </cell>
        </row>
        <row r="26449">
          <cell r="A26449" t="str">
            <v>TAX_WORLDBIRDS_GREY_CROWNED_BABBLER</v>
          </cell>
        </row>
        <row r="26450">
          <cell r="A26450" t="str">
            <v>TAX_WORLDBIRDS_GREY_CROWNED_CRANE</v>
          </cell>
        </row>
        <row r="26451">
          <cell r="A26451" t="str">
            <v>TAX_WORLDBIRDS_GREY_CROWNED_CRANES</v>
          </cell>
        </row>
        <row r="26452">
          <cell r="A26452" t="str">
            <v>TAX_WORLDBIRDS_GREY_CROWNED_PRINIA</v>
          </cell>
        </row>
        <row r="26453">
          <cell r="A26453" t="str">
            <v>TAX_WORLDBIRDS_GREY_CROWNEDCRANE</v>
          </cell>
        </row>
        <row r="26454">
          <cell r="A26454" t="str">
            <v>TAX_WORLDBIRDS_GREY_CROWNEDCRANES</v>
          </cell>
        </row>
        <row r="26455">
          <cell r="A26455" t="str">
            <v>TAX_WORLDBIRDS_GREY_CROWS</v>
          </cell>
        </row>
        <row r="26456">
          <cell r="A26456" t="str">
            <v>TAX_WORLDBIRDS_GREY_CUCKOOSHRIKE</v>
          </cell>
        </row>
        <row r="26457">
          <cell r="A26457" t="str">
            <v>TAX_WORLDBIRDS_GREY_CURRAWONG</v>
          </cell>
        </row>
        <row r="26458">
          <cell r="A26458" t="str">
            <v>TAX_WORLDBIRDS_GREY_CURRAWONGS</v>
          </cell>
        </row>
        <row r="26459">
          <cell r="A26459" t="str">
            <v>TAX_WORLDBIRDS_GREY_FACED_BUZZARD</v>
          </cell>
        </row>
        <row r="26460">
          <cell r="A26460" t="str">
            <v>TAX_WORLDBIRDS_GREY_FACED_BUZZARDS</v>
          </cell>
        </row>
        <row r="26461">
          <cell r="A26461" t="str">
            <v>TAX_WORLDBIRDS_GREY_FALCON</v>
          </cell>
        </row>
        <row r="26462">
          <cell r="A26462" t="str">
            <v>TAX_WORLDBIRDS_GREY_FALCONS</v>
          </cell>
        </row>
        <row r="26463">
          <cell r="A26463" t="str">
            <v>TAX_WORLDBIRDS_GREY_FANTAIL</v>
          </cell>
        </row>
        <row r="26464">
          <cell r="A26464" t="str">
            <v>TAX_WORLDBIRDS_GREY_FANTAILS</v>
          </cell>
        </row>
        <row r="26465">
          <cell r="A26465" t="str">
            <v>TAX_WORLDBIRDS_GREY_FLYCATCHER</v>
          </cell>
        </row>
        <row r="26466">
          <cell r="A26466" t="str">
            <v>TAX_WORLDBIRDS_GREY_FLYCATCHERS</v>
          </cell>
        </row>
        <row r="26467">
          <cell r="A26467" t="str">
            <v>TAX_WORLDBIRDS_GREY_FRANCOLIN</v>
          </cell>
        </row>
        <row r="26468">
          <cell r="A26468" t="str">
            <v>TAX_WORLDBIRDS_GREY_FRANCOLINS</v>
          </cell>
        </row>
        <row r="26469">
          <cell r="A26469" t="str">
            <v>TAX_WORLDBIRDS_GREY_GERYGONE</v>
          </cell>
        </row>
        <row r="26470">
          <cell r="A26470" t="str">
            <v>TAX_WORLDBIRDS_GREY_GOAWAYBIRD</v>
          </cell>
        </row>
        <row r="26471">
          <cell r="A26471" t="str">
            <v>TAX_WORLDBIRDS_GREY_GOSHAWK</v>
          </cell>
        </row>
        <row r="26472">
          <cell r="A26472" t="str">
            <v>TAX_WORLDBIRDS_GREY_GOSHAWKS</v>
          </cell>
        </row>
        <row r="26473">
          <cell r="A26473" t="str">
            <v>TAX_WORLDBIRDS_GREY_GRASSWREN</v>
          </cell>
        </row>
        <row r="26474">
          <cell r="A26474" t="str">
            <v>TAX_WORLDBIRDS_GREY_GRASSWRENS</v>
          </cell>
        </row>
        <row r="26475">
          <cell r="A26475" t="str">
            <v>TAX_WORLDBIRDS_GREY_GULL</v>
          </cell>
        </row>
        <row r="26476">
          <cell r="A26476" t="str">
            <v>TAX_WORLDBIRDS_GREY_GULLS</v>
          </cell>
        </row>
        <row r="26477">
          <cell r="A26477" t="str">
            <v>TAX_WORLDBIRDS_GREY_HAWK</v>
          </cell>
        </row>
        <row r="26478">
          <cell r="A26478" t="str">
            <v>TAX_WORLDBIRDS_GREY_HAWKS</v>
          </cell>
        </row>
        <row r="26479">
          <cell r="A26479" t="str">
            <v>TAX_WORLDBIRDS_GREY_HEADED_ALBATROSS</v>
          </cell>
        </row>
        <row r="26480">
          <cell r="A26480" t="str">
            <v>TAX_WORLDBIRDS_GREY_HEADED_BULBUL</v>
          </cell>
        </row>
        <row r="26481">
          <cell r="A26481" t="str">
            <v>TAX_WORLDBIRDS_GREY_HEADED_BULBULS</v>
          </cell>
        </row>
        <row r="26482">
          <cell r="A26482" t="str">
            <v>TAX_WORLDBIRDS_GREY_HEADED_BUSHSHRIKE</v>
          </cell>
        </row>
        <row r="26483">
          <cell r="A26483" t="str">
            <v>TAX_WORLDBIRDS_GREY_HEADED_CANARY_FLYCATCHER</v>
          </cell>
        </row>
        <row r="26484">
          <cell r="A26484" t="str">
            <v>TAX_WORLDBIRDS_GREY_HEADED_CANARY_FLYCATCHERS</v>
          </cell>
        </row>
        <row r="26485">
          <cell r="A26485" t="str">
            <v>TAX_WORLDBIRDS_GREY_HEADED_DOVE</v>
          </cell>
        </row>
        <row r="26486">
          <cell r="A26486" t="str">
            <v>TAX_WORLDBIRDS_GREY_HEADED_FISH_EAGLE</v>
          </cell>
        </row>
        <row r="26487">
          <cell r="A26487" t="str">
            <v>TAX_WORLDBIRDS_GREY_HEADED_GULL</v>
          </cell>
        </row>
        <row r="26488">
          <cell r="A26488" t="str">
            <v>TAX_WORLDBIRDS_GREY_HEADED_GULLS</v>
          </cell>
        </row>
        <row r="26489">
          <cell r="A26489" t="str">
            <v>TAX_WORLDBIRDS_GREY_HEADED_KINGFISHER</v>
          </cell>
        </row>
        <row r="26490">
          <cell r="A26490" t="str">
            <v>TAX_WORLDBIRDS_GREY_HEADED_KITE</v>
          </cell>
        </row>
        <row r="26491">
          <cell r="A26491" t="str">
            <v>TAX_WORLDBIRDS_GREY_HEADED_LAPWING</v>
          </cell>
        </row>
        <row r="26492">
          <cell r="A26492" t="str">
            <v>TAX_WORLDBIRDS_GREY_HEADED_LAPWINGS</v>
          </cell>
        </row>
        <row r="26493">
          <cell r="A26493" t="str">
            <v>TAX_WORLDBIRDS_GREY_HEADED_PARAKEET</v>
          </cell>
        </row>
        <row r="26494">
          <cell r="A26494" t="str">
            <v>TAX_WORLDBIRDS_GREY_HEADED_QUAIL_DOVE</v>
          </cell>
        </row>
        <row r="26495">
          <cell r="A26495" t="str">
            <v>TAX_WORLDBIRDS_GREY_HEADED_SPARROW</v>
          </cell>
        </row>
        <row r="26496">
          <cell r="A26496" t="str">
            <v>TAX_WORLDBIRDS_GREY_HEADED_TANAGERS</v>
          </cell>
        </row>
        <row r="26497">
          <cell r="A26497" t="str">
            <v>TAX_WORLDBIRDS_GREY_HEADED_WOODPECKER</v>
          </cell>
        </row>
        <row r="26498">
          <cell r="A26498" t="str">
            <v>TAX_WORLDBIRDS_GREY_HEADED_WOODPECKERS</v>
          </cell>
        </row>
        <row r="26499">
          <cell r="A26499" t="str">
            <v>TAX_WORLDBIRDS_GREY_HERON</v>
          </cell>
        </row>
        <row r="26500">
          <cell r="A26500" t="str">
            <v>TAX_WORLDBIRDS_GREY_HERONS</v>
          </cell>
        </row>
        <row r="26501">
          <cell r="A26501" t="str">
            <v>TAX_WORLDBIRDS_GREY_HONEYEATER</v>
          </cell>
        </row>
        <row r="26502">
          <cell r="A26502" t="str">
            <v>TAX_WORLDBIRDS_GREY_HONEYEATERS</v>
          </cell>
        </row>
        <row r="26503">
          <cell r="A26503" t="str">
            <v>TAX_WORLDBIRDS_GREY_HOODED_WARBLER</v>
          </cell>
        </row>
        <row r="26504">
          <cell r="A26504" t="str">
            <v>TAX_WORLDBIRDS_GREY_HYPOCOLIUS</v>
          </cell>
        </row>
        <row r="26505">
          <cell r="A26505" t="str">
            <v>TAX_WORLDBIRDS_GREY_IMPERIAL_PIGEON</v>
          </cell>
        </row>
        <row r="26506">
          <cell r="A26506" t="str">
            <v>TAX_WORLDBIRDS_GREY_IMPERIALPIGEON</v>
          </cell>
        </row>
        <row r="26507">
          <cell r="A26507" t="str">
            <v>TAX_WORLDBIRDS_GREY_JAY</v>
          </cell>
        </row>
        <row r="26508">
          <cell r="A26508" t="str">
            <v>TAX_WORLDBIRDS_GREY_JAYS</v>
          </cell>
        </row>
        <row r="26509">
          <cell r="A26509" t="str">
            <v>TAX_WORLDBIRDS_GREY_JUNGLEFOWL</v>
          </cell>
        </row>
        <row r="26510">
          <cell r="A26510" t="str">
            <v>TAX_WORLDBIRDS_GREY_JUNGLEFOWLS</v>
          </cell>
        </row>
        <row r="26511">
          <cell r="A26511" t="str">
            <v>TAX_WORLDBIRDS_GREY_KESTREL</v>
          </cell>
        </row>
        <row r="26512">
          <cell r="A26512" t="str">
            <v>TAX_WORLDBIRDS_GREY_KINGBIRD</v>
          </cell>
        </row>
        <row r="26513">
          <cell r="A26513" t="str">
            <v>TAX_WORLDBIRDS_GREY_KINGBIRDS</v>
          </cell>
        </row>
        <row r="26514">
          <cell r="A26514" t="str">
            <v>TAX_WORLDBIRDS_GREY_LAUGHINGTHRUSH</v>
          </cell>
        </row>
        <row r="26515">
          <cell r="A26515" t="str">
            <v>TAX_WORLDBIRDS_GREY_MONJITA</v>
          </cell>
        </row>
        <row r="26516">
          <cell r="A26516" t="str">
            <v>TAX_WORLDBIRDS_GREY_NIGHTJAR</v>
          </cell>
        </row>
        <row r="26517">
          <cell r="A26517" t="str">
            <v>TAX_WORLDBIRDS_GREY_NIGHTJARS</v>
          </cell>
        </row>
        <row r="26518">
          <cell r="A26518" t="str">
            <v>TAX_WORLDBIRDS_GREY_PARROT</v>
          </cell>
        </row>
        <row r="26519">
          <cell r="A26519" t="str">
            <v>TAX_WORLDBIRDS_GREY_PARROTS</v>
          </cell>
        </row>
        <row r="26520">
          <cell r="A26520" t="str">
            <v>TAX_WORLDBIRDS_GREY_PARTRIDGE</v>
          </cell>
        </row>
        <row r="26521">
          <cell r="A26521" t="str">
            <v>TAX_WORLDBIRDS_GREY_PARTRIDGES</v>
          </cell>
        </row>
        <row r="26522">
          <cell r="A26522" t="str">
            <v>TAX_WORLDBIRDS_GREY_PEACOCK_PHEASANT</v>
          </cell>
        </row>
        <row r="26523">
          <cell r="A26523" t="str">
            <v>TAX_WORLDBIRDS_GREY_PEACOCK_PHEASANTS</v>
          </cell>
        </row>
        <row r="26524">
          <cell r="A26524" t="str">
            <v>TAX_WORLDBIRDS_GREY_PEACOCKPHEASANT</v>
          </cell>
        </row>
        <row r="26525">
          <cell r="A26525" t="str">
            <v>TAX_WORLDBIRDS_GREY_PETREL</v>
          </cell>
        </row>
        <row r="26526">
          <cell r="A26526" t="str">
            <v>TAX_WORLDBIRDS_GREY_PETRELS</v>
          </cell>
        </row>
        <row r="26527">
          <cell r="A26527" t="str">
            <v>TAX_WORLDBIRDS_GREY_PLOVER</v>
          </cell>
        </row>
        <row r="26528">
          <cell r="A26528" t="str">
            <v>TAX_WORLDBIRDS_GREY_PLOVERS</v>
          </cell>
        </row>
        <row r="26529">
          <cell r="A26529" t="str">
            <v>TAX_WORLDBIRDS_GREY_SEEDEATER</v>
          </cell>
        </row>
        <row r="26530">
          <cell r="A26530" t="str">
            <v>TAX_WORLDBIRDS_GREY_SEEDEATERS</v>
          </cell>
        </row>
        <row r="26531">
          <cell r="A26531" t="str">
            <v>TAX_WORLDBIRDS_GREY_SHRIKE_THRUSH</v>
          </cell>
        </row>
        <row r="26532">
          <cell r="A26532" t="str">
            <v>TAX_WORLDBIRDS_GREY_SHRIKE_THRUSHES</v>
          </cell>
        </row>
        <row r="26533">
          <cell r="A26533" t="str">
            <v>TAX_WORLDBIRDS_GREY_SHRIKETHRUSH</v>
          </cell>
        </row>
        <row r="26534">
          <cell r="A26534" t="str">
            <v>TAX_WORLDBIRDS_GREY_SHRIKETHRUSHS</v>
          </cell>
        </row>
        <row r="26535">
          <cell r="A26535" t="str">
            <v>TAX_WORLDBIRDS_GREY_SIBIA</v>
          </cell>
        </row>
        <row r="26536">
          <cell r="A26536" t="str">
            <v>TAX_WORLDBIRDS_GREY_SIDED_THRUSH</v>
          </cell>
        </row>
        <row r="26537">
          <cell r="A26537" t="str">
            <v>TAX_WORLDBIRDS_GREY_TAILED_TATTLER</v>
          </cell>
        </row>
        <row r="26538">
          <cell r="A26538" t="str">
            <v>TAX_WORLDBIRDS_GREY_TEAL</v>
          </cell>
        </row>
        <row r="26539">
          <cell r="A26539" t="str">
            <v>TAX_WORLDBIRDS_GREY_TEALS</v>
          </cell>
        </row>
        <row r="26540">
          <cell r="A26540" t="str">
            <v>TAX_WORLDBIRDS_GREY_THRASHER</v>
          </cell>
        </row>
        <row r="26541">
          <cell r="A26541" t="str">
            <v>TAX_WORLDBIRDS_GREY_THRASHERS</v>
          </cell>
        </row>
        <row r="26542">
          <cell r="A26542" t="str">
            <v>TAX_WORLDBIRDS_GREY_TINAMOU</v>
          </cell>
        </row>
        <row r="26543">
          <cell r="A26543" t="str">
            <v>TAX_WORLDBIRDS_GREY_TIT</v>
          </cell>
        </row>
        <row r="26544">
          <cell r="A26544" t="str">
            <v>TAX_WORLDBIRDS_GREY_TITS</v>
          </cell>
        </row>
        <row r="26545">
          <cell r="A26545" t="str">
            <v>TAX_WORLDBIRDS_GREY_TREEPIE</v>
          </cell>
        </row>
        <row r="26546">
          <cell r="A26546" t="str">
            <v>TAX_WORLDBIRDS_GREY_TREMBLER</v>
          </cell>
        </row>
        <row r="26547">
          <cell r="A26547" t="str">
            <v>TAX_WORLDBIRDS_GREY_VIREO</v>
          </cell>
        </row>
        <row r="26548">
          <cell r="A26548" t="str">
            <v>TAX_WORLDBIRDS_GREY_WAGTAIL</v>
          </cell>
        </row>
        <row r="26549">
          <cell r="A26549" t="str">
            <v>TAX_WORLDBIRDS_GREY_WAGTAILS</v>
          </cell>
        </row>
        <row r="26550">
          <cell r="A26550" t="str">
            <v>TAX_WORLDBIRDS_GREY_WOODPECKER</v>
          </cell>
        </row>
        <row r="26551">
          <cell r="A26551" t="str">
            <v>TAX_WORLDBIRDS_GREY_WOODPECKERS</v>
          </cell>
        </row>
        <row r="26552">
          <cell r="A26552" t="str">
            <v>TAX_WORLDBIRDS_GREY_WREN</v>
          </cell>
        </row>
        <row r="26553">
          <cell r="A26553" t="str">
            <v>TAX_WORLDBIRDS_GREYBACKED_CAMAROPTERA</v>
          </cell>
        </row>
        <row r="26554">
          <cell r="A26554" t="str">
            <v>TAX_WORLDBIRDS_GREYBACKED_FISCAL</v>
          </cell>
        </row>
        <row r="26555">
          <cell r="A26555" t="str">
            <v>TAX_WORLDBIRDS_GREYBACKED_HAWK</v>
          </cell>
        </row>
        <row r="26556">
          <cell r="A26556" t="str">
            <v>TAX_WORLDBIRDS_GREYBACKED_HAWKS</v>
          </cell>
        </row>
        <row r="26557">
          <cell r="A26557" t="str">
            <v>TAX_WORLDBIRDS_GREYBACKED_SHRIKE</v>
          </cell>
        </row>
        <row r="26558">
          <cell r="A26558" t="str">
            <v>TAX_WORLDBIRDS_GREYBACKED_SHRIKES</v>
          </cell>
        </row>
        <row r="26559">
          <cell r="A26559" t="str">
            <v>TAX_WORLDBIRDS_GREYBACKED_TACHURI</v>
          </cell>
        </row>
        <row r="26560">
          <cell r="A26560" t="str">
            <v>TAX_WORLDBIRDS_GREYBACKED_TERN</v>
          </cell>
        </row>
        <row r="26561">
          <cell r="A26561" t="str">
            <v>TAX_WORLDBIRDS_GREYBACKED_TERNS</v>
          </cell>
        </row>
        <row r="26562">
          <cell r="A26562" t="str">
            <v>TAX_WORLDBIRDS_GREYBACKED_THRUSH</v>
          </cell>
        </row>
        <row r="26563">
          <cell r="A26563" t="str">
            <v>TAX_WORLDBIRDS_GREYBELLIED_CUCKOO</v>
          </cell>
        </row>
        <row r="26564">
          <cell r="A26564" t="str">
            <v>TAX_WORLDBIRDS_GREYBELLIED_CUCKOOS</v>
          </cell>
        </row>
        <row r="26565">
          <cell r="A26565" t="str">
            <v>TAX_WORLDBIRDS_GREYBELLIED_SHRIKETYRANT</v>
          </cell>
        </row>
        <row r="26566">
          <cell r="A26566" t="str">
            <v>TAX_WORLDBIRDS_GREYBELLIED_TESIA</v>
          </cell>
        </row>
        <row r="26567">
          <cell r="A26567" t="str">
            <v>TAX_WORLDBIRDS_GREYBELLIED_TESIAS</v>
          </cell>
        </row>
        <row r="26568">
          <cell r="A26568" t="str">
            <v>TAX_WORLDBIRDS_GREYBREASTED_LAUGHINGTHRUSH</v>
          </cell>
        </row>
        <row r="26569">
          <cell r="A26569" t="str">
            <v>TAX_WORLDBIRDS_GREYBREASTED_MARTIN</v>
          </cell>
        </row>
        <row r="26570">
          <cell r="A26570" t="str">
            <v>TAX_WORLDBIRDS_GREYBREASTED_MARTINS</v>
          </cell>
        </row>
        <row r="26571">
          <cell r="A26571" t="str">
            <v>TAX_WORLDBIRDS_GREYBREASTED_MOUNTAINTOUCAN</v>
          </cell>
        </row>
        <row r="26572">
          <cell r="A26572" t="str">
            <v>TAX_WORLDBIRDS_GREYBREASTED_PARTRIDGE</v>
          </cell>
        </row>
        <row r="26573">
          <cell r="A26573" t="str">
            <v>TAX_WORLDBIRDS_GREYBREASTED_PRINIA</v>
          </cell>
        </row>
        <row r="26574">
          <cell r="A26574" t="str">
            <v>TAX_WORLDBIRDS_GREYBREASTED_PRINIAS</v>
          </cell>
        </row>
        <row r="26575">
          <cell r="A26575" t="str">
            <v>TAX_WORLDBIRDS_GREYBREASTED_SABREWING</v>
          </cell>
        </row>
        <row r="26576">
          <cell r="A26576" t="str">
            <v>TAX_WORLDBIRDS_GREYBREASTED_SPIDERHUNTER</v>
          </cell>
        </row>
        <row r="26577">
          <cell r="A26577" t="str">
            <v>TAX_WORLDBIRDS_GREYCAPPED_GREENFINCH</v>
          </cell>
        </row>
        <row r="26578">
          <cell r="A26578" t="str">
            <v>TAX_WORLDBIRDS_GREYCAPPED_WOODPECKER</v>
          </cell>
        </row>
        <row r="26579">
          <cell r="A26579" t="str">
            <v>TAX_WORLDBIRDS_GREYCHEEKED_BULBUL</v>
          </cell>
        </row>
        <row r="26580">
          <cell r="A26580" t="str">
            <v>TAX_WORLDBIRDS_GREYCHEEKED_FULVETTA</v>
          </cell>
        </row>
        <row r="26581">
          <cell r="A26581" t="str">
            <v>TAX_WORLDBIRDS_GREYCHEEKED_NUNLET</v>
          </cell>
        </row>
        <row r="26582">
          <cell r="A26582" t="str">
            <v>TAX_WORLDBIRDS_GREYCHEEKED_PARAKEET</v>
          </cell>
        </row>
        <row r="26583">
          <cell r="A26583" t="str">
            <v>TAX_WORLDBIRDS_GREYCHEEKED_THRUSH</v>
          </cell>
        </row>
        <row r="26584">
          <cell r="A26584" t="str">
            <v>TAX_WORLDBIRDS_GREYCHEEKED_THRUSHES</v>
          </cell>
        </row>
        <row r="26585">
          <cell r="A26585" t="str">
            <v>TAX_WORLDBIRDS_GREYCHESTED_DOVE</v>
          </cell>
        </row>
        <row r="26586">
          <cell r="A26586" t="str">
            <v>TAX_WORLDBIRDS_GREYCHESTED_JUNGLEFLYCATCHER</v>
          </cell>
        </row>
        <row r="26587">
          <cell r="A26587" t="str">
            <v>TAX_WORLDBIRDS_GREYCHINNED_MINIVET</v>
          </cell>
        </row>
        <row r="26588">
          <cell r="A26588" t="str">
            <v>TAX_WORLDBIRDS_GREYCHINNED_MINIVETS</v>
          </cell>
        </row>
        <row r="26589">
          <cell r="A26589" t="str">
            <v>TAX_WORLDBIRDS_GREYCRESTED_HELMETSHRIKE</v>
          </cell>
        </row>
        <row r="26590">
          <cell r="A26590" t="str">
            <v>TAX_WORLDBIRDS_GREYCROWNED_BABBLER</v>
          </cell>
        </row>
        <row r="26591">
          <cell r="A26591" t="str">
            <v>TAX_WORLDBIRDS_GREYCROWNED_BABBLERS</v>
          </cell>
        </row>
        <row r="26592">
          <cell r="A26592" t="str">
            <v>TAX_WORLDBIRDS_GREYCROWNED_CROCIAS</v>
          </cell>
        </row>
        <row r="26593">
          <cell r="A26593" t="str">
            <v>TAX_WORLDBIRDS_GREYCROWNED_GREENBUL</v>
          </cell>
        </row>
        <row r="26594">
          <cell r="A26594" t="str">
            <v>TAX_WORLDBIRDS_GREYCROWNED_MUNIA</v>
          </cell>
        </row>
        <row r="26595">
          <cell r="A26595" t="str">
            <v>TAX_WORLDBIRDS_GREYCROWNED_PALMTANAGER</v>
          </cell>
        </row>
        <row r="26596">
          <cell r="A26596" t="str">
            <v>TAX_WORLDBIRDS_GREYCROWNED_PRINIA</v>
          </cell>
        </row>
        <row r="26597">
          <cell r="A26597" t="str">
            <v>TAX_WORLDBIRDS_GREYCROWNED_PRINIAS</v>
          </cell>
        </row>
        <row r="26598">
          <cell r="A26598" t="str">
            <v>TAX_WORLDBIRDS_GREYEYED_BULBUL</v>
          </cell>
        </row>
        <row r="26599">
          <cell r="A26599" t="str">
            <v>TAX_WORLDBIRDS_GREYEYED_GREENLET</v>
          </cell>
        </row>
        <row r="26600">
          <cell r="A26600" t="str">
            <v>TAX_WORLDBIRDS_GREYFACED_BUZZARD</v>
          </cell>
        </row>
        <row r="26601">
          <cell r="A26601" t="str">
            <v>TAX_WORLDBIRDS_GREYFACED_BUZZARDS</v>
          </cell>
        </row>
        <row r="26602">
          <cell r="A26602" t="str">
            <v>TAX_WORLDBIRDS_GREYFRONTED_HONEYEATER</v>
          </cell>
        </row>
        <row r="26603">
          <cell r="A26603" t="str">
            <v>TAX_WORLDBIRDS_GREYGREEN_BUSHSHRIKE</v>
          </cell>
        </row>
        <row r="26604">
          <cell r="A26604" t="str">
            <v>TAX_WORLDBIRDS_GREYHEADED_ALBATROSS</v>
          </cell>
        </row>
        <row r="26605">
          <cell r="A26605" t="str">
            <v>TAX_WORLDBIRDS_GREYHEADED_ALBATROSSES</v>
          </cell>
        </row>
        <row r="26606">
          <cell r="A26606" t="str">
            <v>TAX_WORLDBIRDS_GREYHEADED_BABBLER</v>
          </cell>
        </row>
        <row r="26607">
          <cell r="A26607" t="str">
            <v>TAX_WORLDBIRDS_GREYHEADED_BRISTLEBILL</v>
          </cell>
        </row>
        <row r="26608">
          <cell r="A26608" t="str">
            <v>TAX_WORLDBIRDS_GREYHEADED_BROADBILLS</v>
          </cell>
        </row>
        <row r="26609">
          <cell r="A26609" t="str">
            <v>TAX_WORLDBIRDS_GREYHEADED_BULBUL</v>
          </cell>
        </row>
        <row r="26610">
          <cell r="A26610" t="str">
            <v>TAX_WORLDBIRDS_GREYHEADED_BUSHSHRIKE</v>
          </cell>
        </row>
        <row r="26611">
          <cell r="A26611" t="str">
            <v>TAX_WORLDBIRDS_GREYHEADED_BUSHSHRIKES</v>
          </cell>
        </row>
        <row r="26612">
          <cell r="A26612" t="str">
            <v>TAX_WORLDBIRDS_GREYHEADED_CANARYFLYCATCHER</v>
          </cell>
        </row>
        <row r="26613">
          <cell r="A26613" t="str">
            <v>TAX_WORLDBIRDS_GREYHEADED_CHACHALACA</v>
          </cell>
        </row>
        <row r="26614">
          <cell r="A26614" t="str">
            <v>TAX_WORLDBIRDS_GREYHEADED_CUCKOOSHRIKE</v>
          </cell>
        </row>
        <row r="26615">
          <cell r="A26615" t="str">
            <v>TAX_WORLDBIRDS_GREYHEADED_DOVE</v>
          </cell>
        </row>
        <row r="26616">
          <cell r="A26616" t="str">
            <v>TAX_WORLDBIRDS_GREYHEADED_FISHEAGLE</v>
          </cell>
        </row>
        <row r="26617">
          <cell r="A26617" t="str">
            <v>TAX_WORLDBIRDS_GREYHEADED_FISHEAGLES</v>
          </cell>
        </row>
        <row r="26618">
          <cell r="A26618" t="str">
            <v>TAX_WORLDBIRDS_GREYHEADED_GOSHAWKS</v>
          </cell>
        </row>
        <row r="26619">
          <cell r="A26619" t="str">
            <v>TAX_WORLDBIRDS_GREYHEADED_GULL</v>
          </cell>
        </row>
        <row r="26620">
          <cell r="A26620" t="str">
            <v>TAX_WORLDBIRDS_GREYHEADED_GULLS</v>
          </cell>
        </row>
        <row r="26621">
          <cell r="A26621" t="str">
            <v>TAX_WORLDBIRDS_GREYHEADED_HONEYEATERS</v>
          </cell>
        </row>
        <row r="26622">
          <cell r="A26622" t="str">
            <v>TAX_WORLDBIRDS_GREYHEADED_KINGFISHER</v>
          </cell>
        </row>
        <row r="26623">
          <cell r="A26623" t="str">
            <v>TAX_WORLDBIRDS_GREYHEADED_KINGFISHERS</v>
          </cell>
        </row>
        <row r="26624">
          <cell r="A26624" t="str">
            <v>TAX_WORLDBIRDS_GREYHEADED_KITE</v>
          </cell>
        </row>
        <row r="26625">
          <cell r="A26625" t="str">
            <v>TAX_WORLDBIRDS_GREYHEADED_KITES</v>
          </cell>
        </row>
        <row r="26626">
          <cell r="A26626" t="str">
            <v>TAX_WORLDBIRDS_GREYHEADED_LAPWING</v>
          </cell>
        </row>
        <row r="26627">
          <cell r="A26627" t="str">
            <v>TAX_WORLDBIRDS_GREYHEADED_LAPWINGS</v>
          </cell>
        </row>
        <row r="26628">
          <cell r="A26628" t="str">
            <v>TAX_WORLDBIRDS_GREYHEADED_LOVEBIRD</v>
          </cell>
        </row>
        <row r="26629">
          <cell r="A26629" t="str">
            <v>TAX_WORLDBIRDS_GREYHEADED_LOVEBIRDS</v>
          </cell>
        </row>
        <row r="26630">
          <cell r="A26630" t="str">
            <v>TAX_WORLDBIRDS_GREYHEADED_MUNIA</v>
          </cell>
        </row>
        <row r="26631">
          <cell r="A26631" t="str">
            <v>TAX_WORLDBIRDS_GREYHEADED_PARAKEET</v>
          </cell>
        </row>
        <row r="26632">
          <cell r="A26632" t="str">
            <v>TAX_WORLDBIRDS_GREYHEADED_PARAKEETS</v>
          </cell>
        </row>
        <row r="26633">
          <cell r="A26633" t="str">
            <v>TAX_WORLDBIRDS_GREYHEADED_PARROTBILLS</v>
          </cell>
        </row>
        <row r="26634">
          <cell r="A26634" t="str">
            <v>TAX_WORLDBIRDS_GREYHEADED_ROBIN</v>
          </cell>
        </row>
        <row r="26635">
          <cell r="A26635" t="str">
            <v>TAX_WORLDBIRDS_GREYHEADED_ROBINS</v>
          </cell>
        </row>
        <row r="26636">
          <cell r="A26636" t="str">
            <v>TAX_WORLDBIRDS_GREYHEADED_SPARROW</v>
          </cell>
        </row>
        <row r="26637">
          <cell r="A26637" t="str">
            <v>TAX_WORLDBIRDS_GREYHEADED_SPARROWS</v>
          </cell>
        </row>
        <row r="26638">
          <cell r="A26638" t="str">
            <v>TAX_WORLDBIRDS_GREYHEADED_SUNBIRD</v>
          </cell>
        </row>
        <row r="26639">
          <cell r="A26639" t="str">
            <v>TAX_WORLDBIRDS_GREYHEADED_TANAGER</v>
          </cell>
        </row>
        <row r="26640">
          <cell r="A26640" t="str">
            <v>TAX_WORLDBIRDS_GREYHEADED_WOODPECKER</v>
          </cell>
        </row>
        <row r="26641">
          <cell r="A26641" t="str">
            <v>TAX_WORLDBIRDS_GREYHEADED_WOODPECKERS</v>
          </cell>
        </row>
        <row r="26642">
          <cell r="A26642" t="str">
            <v>TAX_WORLDBIRDS_GREYHOODED_PARAKEETS</v>
          </cell>
        </row>
        <row r="26643">
          <cell r="A26643" t="str">
            <v>TAX_WORLDBIRDS_GREYHOODED_WARBLER</v>
          </cell>
        </row>
        <row r="26644">
          <cell r="A26644" t="str">
            <v>TAX_WORLDBIRDS_GREYHOODED_WARBLERS</v>
          </cell>
        </row>
        <row r="26645">
          <cell r="A26645" t="str">
            <v>TAX_WORLDBIRDS_GREYISH_MINER</v>
          </cell>
        </row>
        <row r="26646">
          <cell r="A26646" t="str">
            <v>TAX_WORLDBIRDS_GREYISH_MOURNER</v>
          </cell>
        </row>
        <row r="26647">
          <cell r="A26647" t="str">
            <v>TAX_WORLDBIRDS_GREYISH_SALTATOR</v>
          </cell>
        </row>
        <row r="26648">
          <cell r="A26648" t="str">
            <v>TAX_WORLDBIRDS_GREYLAG_GOOSE</v>
          </cell>
        </row>
        <row r="26649">
          <cell r="A26649" t="str">
            <v>TAX_WORLDBIRDS_GREYMANTLED_WREN</v>
          </cell>
        </row>
        <row r="26650">
          <cell r="A26650" t="str">
            <v>TAX_WORLDBIRDS_GREYNECKED_BUNTING</v>
          </cell>
        </row>
        <row r="26651">
          <cell r="A26651" t="str">
            <v>TAX_WORLDBIRDS_GREYNECKED_ROCKFOWL</v>
          </cell>
        </row>
        <row r="26652">
          <cell r="A26652" t="str">
            <v>TAX_WORLDBIRDS_GREYNECKED_ROCKFOWLS</v>
          </cell>
        </row>
        <row r="26653">
          <cell r="A26653" t="str">
            <v>TAX_WORLDBIRDS_GREYNECKED_WOODRAILS</v>
          </cell>
        </row>
        <row r="26654">
          <cell r="A26654" t="str">
            <v>TAX_WORLDBIRDS_GREYRUMPED_SWALLOW</v>
          </cell>
        </row>
        <row r="26655">
          <cell r="A26655" t="str">
            <v>TAX_WORLDBIRDS_GREYRUMPED_SWIFT</v>
          </cell>
        </row>
        <row r="26656">
          <cell r="A26656" t="str">
            <v>TAX_WORLDBIRDS_GREYRUMPED_SWIFTS</v>
          </cell>
        </row>
        <row r="26657">
          <cell r="A26657" t="str">
            <v>TAX_WORLDBIRDS_GREYRUMPED_TREESWIFT</v>
          </cell>
        </row>
        <row r="26658">
          <cell r="A26658" t="str">
            <v>TAX_WORLDBIRDS_GREYSIDED_FLOWERPECKER</v>
          </cell>
        </row>
        <row r="26659">
          <cell r="A26659" t="str">
            <v>TAX_WORLDBIRDS_GREYSIDED_LAUGHINGTHRUSH</v>
          </cell>
        </row>
        <row r="26660">
          <cell r="A26660" t="str">
            <v>TAX_WORLDBIRDS_GREYSIDED_THRUSH</v>
          </cell>
        </row>
        <row r="26661">
          <cell r="A26661" t="str">
            <v>TAX_WORLDBIRDS_GREYSIDED_THRUSHES</v>
          </cell>
        </row>
        <row r="26662">
          <cell r="A26662" t="str">
            <v>TAX_WORLDBIRDS_GREYSTREAKED_FLYCATCHER</v>
          </cell>
        </row>
        <row r="26663">
          <cell r="A26663" t="str">
            <v>TAX_WORLDBIRDS_GREYSTREAKED_FLYCATCHERS</v>
          </cell>
        </row>
        <row r="26664">
          <cell r="A26664" t="str">
            <v>TAX_WORLDBIRDS_GREYTAILED_TATTLER</v>
          </cell>
        </row>
        <row r="26665">
          <cell r="A26665" t="str">
            <v>TAX_WORLDBIRDS_GREYTAILED_TATTLERS</v>
          </cell>
        </row>
        <row r="26666">
          <cell r="A26666" t="str">
            <v>TAX_WORLDBIRDS_GREYTHROATED_BABBLER</v>
          </cell>
        </row>
        <row r="26667">
          <cell r="A26667" t="str">
            <v>TAX_WORLDBIRDS_GREYTHROATED_CHAT</v>
          </cell>
        </row>
        <row r="26668">
          <cell r="A26668" t="str">
            <v>TAX_WORLDBIRDS_GREYTHROATED_LEAFTOSSER</v>
          </cell>
        </row>
        <row r="26669">
          <cell r="A26669" t="str">
            <v>TAX_WORLDBIRDS_GREYTHROATED_RAIL</v>
          </cell>
        </row>
        <row r="26670">
          <cell r="A26670" t="str">
            <v>TAX_WORLDBIRDS_GREYTHROATED_TITFLYCATCHER</v>
          </cell>
        </row>
        <row r="26671">
          <cell r="A26671" t="str">
            <v>TAX_WORLDBIRDS_GREYWINGED_BLACKBIRD</v>
          </cell>
        </row>
        <row r="26672">
          <cell r="A26672" t="str">
            <v>TAX_WORLDBIRDS_GREYWINGED_BLACKBIRDS</v>
          </cell>
        </row>
        <row r="26673">
          <cell r="A26673" t="str">
            <v>TAX_WORLDBIRDS_GREYWINGED_COTINGA</v>
          </cell>
        </row>
        <row r="26674">
          <cell r="A26674" t="str">
            <v>TAX_WORLDBIRDS_GREYWINGED_FRANCOLIN</v>
          </cell>
        </row>
        <row r="26675">
          <cell r="A26675" t="str">
            <v>TAX_WORLDBIRDS_GREYWINGED_ROBINCHAT</v>
          </cell>
        </row>
        <row r="26676">
          <cell r="A26676" t="str">
            <v>TAX_WORLDBIRDS_GREYWINGED_TRUMPETER</v>
          </cell>
        </row>
        <row r="26677">
          <cell r="A26677" t="str">
            <v>TAX_WORLDBIRDS_GROOVE_BILLED_ANI</v>
          </cell>
        </row>
        <row r="26678">
          <cell r="A26678" t="str">
            <v>TAX_WORLDBIRDS_GROOVEBILLED_ANI</v>
          </cell>
        </row>
        <row r="26679">
          <cell r="A26679" t="str">
            <v>TAX_WORLDBIRDS_GROOVEBILLED_TOUCANET</v>
          </cell>
        </row>
        <row r="26680">
          <cell r="A26680" t="str">
            <v>TAX_WORLDBIRDS_GROSBEAK_FINCH</v>
          </cell>
        </row>
        <row r="26681">
          <cell r="A26681" t="str">
            <v>TAX_WORLDBIRDS_GROSBEAK_FINCHES</v>
          </cell>
        </row>
        <row r="26682">
          <cell r="A26682" t="str">
            <v>TAX_WORLDBIRDS_GROSBEAK_WEAVER</v>
          </cell>
        </row>
        <row r="26683">
          <cell r="A26683" t="str">
            <v>TAX_WORLDBIRDS_GROUND_CUCKOOSHRIKE</v>
          </cell>
        </row>
        <row r="26684">
          <cell r="A26684" t="str">
            <v>TAX_WORLDBIRDS_GROUND_PARROT</v>
          </cell>
        </row>
        <row r="26685">
          <cell r="A26685" t="str">
            <v>TAX_WORLDBIRDS_GROUND_PARROTS</v>
          </cell>
        </row>
        <row r="26686">
          <cell r="A26686" t="str">
            <v>TAX_WORLDBIRDS_GROUND_WOODPECKER</v>
          </cell>
        </row>
        <row r="26687">
          <cell r="A26687" t="str">
            <v>TAX_WORLDBIRDS_GROUND_WOODPECKERS</v>
          </cell>
        </row>
        <row r="26688">
          <cell r="A26688" t="str">
            <v>TAX_WORLDBIRDS_GROUNDSCRAPER_THRUSH</v>
          </cell>
        </row>
        <row r="26689">
          <cell r="A26689" t="str">
            <v>TAX_WORLDBIRDS_GUADALUPE_CARACARA</v>
          </cell>
        </row>
        <row r="26690">
          <cell r="A26690" t="str">
            <v>TAX_WORLDBIRDS_GUADALUPE_JUNCO</v>
          </cell>
        </row>
        <row r="26691">
          <cell r="A26691" t="str">
            <v>TAX_WORLDBIRDS_GUADALUPE_STORM_PETREL</v>
          </cell>
        </row>
        <row r="26692">
          <cell r="A26692" t="str">
            <v>TAX_WORLDBIRDS_GUADALUPE_STORMPETREL</v>
          </cell>
        </row>
        <row r="26693">
          <cell r="A26693" t="str">
            <v>TAX_WORLDBIRDS_GUADELOUPE_WOODPECKER</v>
          </cell>
        </row>
        <row r="26694">
          <cell r="A26694" t="str">
            <v>TAX_WORLDBIRDS_GUADELOUPE_WOODPECKERS</v>
          </cell>
        </row>
        <row r="26695">
          <cell r="A26695" t="str">
            <v>TAX_WORLDBIRDS_GUAIABERO</v>
          </cell>
        </row>
        <row r="26696">
          <cell r="A26696" t="str">
            <v>TAX_WORLDBIRDS_GUAIABEROS</v>
          </cell>
        </row>
        <row r="26697">
          <cell r="A26697" t="str">
            <v>TAX_WORLDBIRDS_GUAM_FLYCATCHER</v>
          </cell>
        </row>
        <row r="26698">
          <cell r="A26698" t="str">
            <v>TAX_WORLDBIRDS_GUAM_RAIL</v>
          </cell>
        </row>
        <row r="26699">
          <cell r="A26699" t="str">
            <v>TAX_WORLDBIRDS_GUAM_RAILS</v>
          </cell>
        </row>
        <row r="26700">
          <cell r="A26700" t="str">
            <v>TAX_WORLDBIRDS_GUANAY_CORMORANT</v>
          </cell>
        </row>
        <row r="26701">
          <cell r="A26701" t="str">
            <v>TAX_WORLDBIRDS_GUANAY_CORMORANTS</v>
          </cell>
        </row>
        <row r="26702">
          <cell r="A26702" t="str">
            <v>TAX_WORLDBIRDS_GUIANAN_COCK_OF_THE_ROCK</v>
          </cell>
        </row>
        <row r="26703">
          <cell r="A26703" t="str">
            <v>TAX_WORLDBIRDS_GUIANAN_COCKOFTHE-ROCK</v>
          </cell>
        </row>
        <row r="26704">
          <cell r="A26704" t="str">
            <v>TAX_WORLDBIRDS_GUIANAN_COCKOFTHE-ROCKS</v>
          </cell>
        </row>
        <row r="26705">
          <cell r="A26705" t="str">
            <v>TAX_WORLDBIRDS_GUIANAN_TOUCANET</v>
          </cell>
        </row>
        <row r="26706">
          <cell r="A26706" t="str">
            <v>TAX_WORLDBIRDS_GUINEA_TURACO</v>
          </cell>
        </row>
        <row r="26707">
          <cell r="A26707" t="str">
            <v>TAX_WORLDBIRDS_GUIRA_CUCKOO</v>
          </cell>
        </row>
        <row r="26708">
          <cell r="A26708" t="str">
            <v>TAX_WORLDBIRDS_GUIRA_CUCKOOS</v>
          </cell>
        </row>
        <row r="26709">
          <cell r="A26709" t="str">
            <v>TAX_WORLDBIRDS_GUIRA_TANAGER</v>
          </cell>
        </row>
        <row r="26710">
          <cell r="A26710" t="str">
            <v>TAX_WORLDBIRDS_GULL_BILLED_TERN</v>
          </cell>
        </row>
        <row r="26711">
          <cell r="A26711" t="str">
            <v>TAX_WORLDBIRDS_GULL_BILLED_TERNS</v>
          </cell>
        </row>
        <row r="26712">
          <cell r="A26712" t="str">
            <v>TAX_WORLDBIRDS_GULLBILLED_TERN</v>
          </cell>
        </row>
        <row r="26713">
          <cell r="A26713" t="str">
            <v>TAX_WORLDBIRDS_GULLBILLED_TERNS</v>
          </cell>
        </row>
        <row r="26714">
          <cell r="A26714" t="str">
            <v>TAX_WORLDBIRDS_GUNDLACH_HAWK</v>
          </cell>
        </row>
        <row r="26715">
          <cell r="A26715" t="str">
            <v>TAX_WORLDBIRDS_GUNDLACH_HAWKS</v>
          </cell>
        </row>
        <row r="26716">
          <cell r="A26716" t="str">
            <v>TAX_WORLDBIRDS_GURNEY_EAGLE</v>
          </cell>
        </row>
        <row r="26717">
          <cell r="A26717" t="str">
            <v>TAX_WORLDBIRDS_GURNEY_EAGLES</v>
          </cell>
        </row>
        <row r="26718">
          <cell r="A26718" t="str">
            <v>TAX_WORLDBIRDS_GURNEY_PITTA</v>
          </cell>
        </row>
        <row r="26719">
          <cell r="A26719" t="str">
            <v>TAX_WORLDBIRDS_GURNEY_PITTAS</v>
          </cell>
        </row>
        <row r="26720">
          <cell r="A26720" t="str">
            <v>TAX_WORLDBIRDS_GURNEY_SUGARBIRD</v>
          </cell>
        </row>
        <row r="26721">
          <cell r="A26721" t="str">
            <v>TAX_WORLDBIRDS_GURNEY_SUGARBIRDS</v>
          </cell>
        </row>
        <row r="26722">
          <cell r="A26722" t="str">
            <v>TAX_WORLDBIRDS_GYRFALCON</v>
          </cell>
        </row>
        <row r="26723">
          <cell r="A26723" t="str">
            <v>TAX_WORLDBIRDS_GYRFALCONS</v>
          </cell>
        </row>
        <row r="26724">
          <cell r="A26724" t="str">
            <v>TAX_WORLDBIRDS_HADADA_IBIS</v>
          </cell>
        </row>
        <row r="26725">
          <cell r="A26725" t="str">
            <v>TAX_WORLDBIRDS_HADADA_IBISES</v>
          </cell>
        </row>
        <row r="26726">
          <cell r="A26726" t="str">
            <v>TAX_WORLDBIRDS_HAINAN_BLUE_FLYCATCHER</v>
          </cell>
        </row>
        <row r="26727">
          <cell r="A26727" t="str">
            <v>TAX_WORLDBIRDS_HAINAN_PARTRIDGE</v>
          </cell>
        </row>
        <row r="26728">
          <cell r="A26728" t="str">
            <v>TAX_WORLDBIRDS_HAIRCRESTED_DRONGO</v>
          </cell>
        </row>
        <row r="26729">
          <cell r="A26729" t="str">
            <v>TAX_WORLDBIRDS_HAIRCRESTED_DRONGOS</v>
          </cell>
        </row>
        <row r="26730">
          <cell r="A26730" t="str">
            <v>TAX_WORLDBIRDS_HAIRY_WOODPECKER</v>
          </cell>
        </row>
        <row r="26731">
          <cell r="A26731" t="str">
            <v>TAX_WORLDBIRDS_HAIRY_WOODPECKERS</v>
          </cell>
        </row>
        <row r="26732">
          <cell r="A26732" t="str">
            <v>TAX_WORLDBIRDS_HAIRYBACKED_BULBUL</v>
          </cell>
        </row>
        <row r="26733">
          <cell r="A26733" t="str">
            <v>TAX_WORLDBIRDS_HAIRYBREASTED_BARBET</v>
          </cell>
        </row>
        <row r="26734">
          <cell r="A26734" t="str">
            <v>TAX_WORLDBIRDS_HAIRYCRESTED_ANTBIRD</v>
          </cell>
        </row>
        <row r="26735">
          <cell r="A26735" t="str">
            <v>TAX_WORLDBIRDS_HALF_COLLARED_KINGFISHER</v>
          </cell>
        </row>
        <row r="26736">
          <cell r="A26736" t="str">
            <v>TAX_WORLDBIRDS_HALFCOLLARED_KINGFISHER</v>
          </cell>
        </row>
        <row r="26737">
          <cell r="A26737" t="str">
            <v>TAX_WORLDBIRDS_HALFCOLLARED_KINGFISHERS</v>
          </cell>
        </row>
        <row r="26738">
          <cell r="A26738" t="str">
            <v>TAX_WORLDBIRDS_HAMERKOP</v>
          </cell>
        </row>
        <row r="26739">
          <cell r="A26739" t="str">
            <v>TAX_WORLDBIRDS_HAMERKOPS</v>
          </cell>
        </row>
        <row r="26740">
          <cell r="A26740" t="str">
            <v>TAX_WORLDBIRDS_HAMMOND_FLYCATCHER</v>
          </cell>
        </row>
        <row r="26741">
          <cell r="A26741" t="str">
            <v>TAX_WORLDBIRDS_HAMMOND_FLYCATCHERS</v>
          </cell>
        </row>
        <row r="26742">
          <cell r="A26742" t="str">
            <v>TAX_WORLDBIRDS_HANDSOME_FLYCATCHER</v>
          </cell>
        </row>
        <row r="26743">
          <cell r="A26743" t="str">
            <v>TAX_WORLDBIRDS_HANDSOME_FLYCATCHERS</v>
          </cell>
        </row>
        <row r="26744">
          <cell r="A26744" t="str">
            <v>TAX_WORLDBIRDS_HANDSOME_FRANCOLIN</v>
          </cell>
        </row>
        <row r="26745">
          <cell r="A26745" t="str">
            <v>TAX_WORLDBIRDS_HANDSOME_FRUITEATER</v>
          </cell>
        </row>
        <row r="26746">
          <cell r="A26746" t="str">
            <v>TAX_WORLDBIRDS_HAPPY_WREN</v>
          </cell>
        </row>
        <row r="26747">
          <cell r="A26747" t="str">
            <v>TAX_WORLDBIRDS_HAPPY_WRENS</v>
          </cell>
        </row>
        <row r="26748">
          <cell r="A26748" t="str">
            <v>TAX_WORLDBIRDS_HARDHEAD</v>
          </cell>
        </row>
        <row r="26749">
          <cell r="A26749" t="str">
            <v>TAX_WORLDBIRDS_HARDHEADS</v>
          </cell>
        </row>
        <row r="26750">
          <cell r="A26750" t="str">
            <v>TAX_WORLDBIRDS_HARLEQUIN_DUCK</v>
          </cell>
        </row>
        <row r="26751">
          <cell r="A26751" t="str">
            <v>TAX_WORLDBIRDS_HARLEQUIN_DUCKS</v>
          </cell>
        </row>
        <row r="26752">
          <cell r="A26752" t="str">
            <v>TAX_WORLDBIRDS_HARLEQUIN_QUAIL</v>
          </cell>
        </row>
        <row r="26753">
          <cell r="A26753" t="str">
            <v>TAX_WORLDBIRDS_HARPY_EAGLE</v>
          </cell>
        </row>
        <row r="26754">
          <cell r="A26754" t="str">
            <v>TAX_WORLDBIRDS_HARPY_EAGLES</v>
          </cell>
        </row>
        <row r="26755">
          <cell r="A26755" t="str">
            <v>TAX_WORLDBIRDS_HARRIS_HAWK</v>
          </cell>
        </row>
        <row r="26756">
          <cell r="A26756" t="str">
            <v>TAX_WORLDBIRDS_HARRIS_HAWKISHNESS</v>
          </cell>
        </row>
        <row r="26757">
          <cell r="A26757" t="str">
            <v>TAX_WORLDBIRDS_HARRIS_HAWKS</v>
          </cell>
        </row>
        <row r="26758">
          <cell r="A26758" t="str">
            <v>TAX_WORLDBIRDS_HARRIS_SPARROW</v>
          </cell>
        </row>
        <row r="26759">
          <cell r="A26759" t="str">
            <v>TAX_WORLDBIRDS_HARRIS_SPARROWS</v>
          </cell>
        </row>
        <row r="26760">
          <cell r="A26760" t="str">
            <v>TAX_WORLDBIRDS_HARTERT_CAMAROPTERA</v>
          </cell>
        </row>
        <row r="26761">
          <cell r="A26761" t="str">
            <v>TAX_WORLDBIRDS_HARTLAUB_BUSTARD</v>
          </cell>
        </row>
        <row r="26762">
          <cell r="A26762" t="str">
            <v>TAX_WORLDBIRDS_HARTLAUB_DUCK</v>
          </cell>
        </row>
        <row r="26763">
          <cell r="A26763" t="str">
            <v>TAX_WORLDBIRDS_HARTLAUB_DUCKS</v>
          </cell>
        </row>
        <row r="26764">
          <cell r="A26764" t="str">
            <v>TAX_WORLDBIRDS_HARTLAUB_TURACO</v>
          </cell>
        </row>
        <row r="26765">
          <cell r="A26765" t="str">
            <v>TAX_WORLDBIRDS_HAWAII_CREEPER</v>
          </cell>
        </row>
        <row r="26766">
          <cell r="A26766" t="str">
            <v>TAX_WORLDBIRDS_HAWAII_CREEPERS</v>
          </cell>
        </row>
        <row r="26767">
          <cell r="A26767" t="str">
            <v>TAX_WORLDBIRDS_HAWAII_MAMO</v>
          </cell>
        </row>
        <row r="26768">
          <cell r="A26768" t="str">
            <v>TAX_WORLDBIRDS_HAWAII_OO</v>
          </cell>
        </row>
        <row r="26769">
          <cell r="A26769" t="str">
            <v>TAX_WORLDBIRDS_HAWAIIAN_COOT</v>
          </cell>
        </row>
        <row r="26770">
          <cell r="A26770" t="str">
            <v>TAX_WORLDBIRDS_HAWAIIAN_COOTS</v>
          </cell>
        </row>
        <row r="26771">
          <cell r="A26771" t="str">
            <v>TAX_WORLDBIRDS_HAWAIIAN_CROW</v>
          </cell>
        </row>
        <row r="26772">
          <cell r="A26772" t="str">
            <v>TAX_WORLDBIRDS_HAWAIIAN_CROWS</v>
          </cell>
        </row>
        <row r="26773">
          <cell r="A26773" t="str">
            <v>TAX_WORLDBIRDS_HAWAIIAN_DUCK</v>
          </cell>
        </row>
        <row r="26774">
          <cell r="A26774" t="str">
            <v>TAX_WORLDBIRDS_HAWAIIAN_DUCKS</v>
          </cell>
        </row>
        <row r="26775">
          <cell r="A26775" t="str">
            <v>TAX_WORLDBIRDS_HAWAIIAN_HAWK</v>
          </cell>
        </row>
        <row r="26776">
          <cell r="A26776" t="str">
            <v>TAX_WORLDBIRDS_HAWAIIAN_HAWKS</v>
          </cell>
        </row>
        <row r="26777">
          <cell r="A26777" t="str">
            <v>TAX_WORLDBIRDS_HAWAIIAN_PETREL</v>
          </cell>
        </row>
        <row r="26778">
          <cell r="A26778" t="str">
            <v>TAX_WORLDBIRDS_HAWAIIAN_PETRELS</v>
          </cell>
        </row>
        <row r="26779">
          <cell r="A26779" t="str">
            <v>TAX_WORLDBIRDS_HAWFINCH</v>
          </cell>
        </row>
        <row r="26780">
          <cell r="A26780" t="str">
            <v>TAX_WORLDBIRDS_HAWFINCHS</v>
          </cell>
        </row>
        <row r="26781">
          <cell r="A26781" t="str">
            <v>TAX_WORLDBIRDS_HAZEL_GROUSE</v>
          </cell>
        </row>
        <row r="26782">
          <cell r="A26782" t="str">
            <v>TAX_WORLDBIRDS_HAZEL_GROUSES</v>
          </cell>
        </row>
        <row r="26783">
          <cell r="A26783" t="str">
            <v>TAX_WORLDBIRDS_HAZELFRONTED_PYGMYTYRANT</v>
          </cell>
        </row>
        <row r="26784">
          <cell r="A26784" t="str">
            <v>TAX_WORLDBIRDS_HAZELFRONTED_PYGMYTYRANTS</v>
          </cell>
        </row>
        <row r="26785">
          <cell r="A26785" t="str">
            <v>TAX_WORLDBIRDS_HEART_SPOTTED_WOODPECKER</v>
          </cell>
        </row>
        <row r="26786">
          <cell r="A26786" t="str">
            <v>TAX_WORLDBIRDS_HEARTSPOTTED_WOODPECKER</v>
          </cell>
        </row>
        <row r="26787">
          <cell r="A26787" t="str">
            <v>TAX_WORLDBIRDS_HEARTSPOTTED_WOODPECKERS</v>
          </cell>
        </row>
        <row r="26788">
          <cell r="A26788" t="str">
            <v>TAX_WORLDBIRDS_HEDGE_ACCENTOR</v>
          </cell>
        </row>
        <row r="26789">
          <cell r="A26789" t="str">
            <v>TAX_WORLDBIRDS_HEERMANN_GULL</v>
          </cell>
        </row>
        <row r="26790">
          <cell r="A26790" t="str">
            <v>TAX_WORLDBIRDS_HEERMANN_GULLS</v>
          </cell>
        </row>
        <row r="26791">
          <cell r="A26791" t="str">
            <v>TAX_WORLDBIRDS_HELMET_VANGA</v>
          </cell>
        </row>
        <row r="26792">
          <cell r="A26792" t="str">
            <v>TAX_WORLDBIRDS_HELMET_VANGAS</v>
          </cell>
        </row>
        <row r="26793">
          <cell r="A26793" t="str">
            <v>TAX_WORLDBIRDS_HELMETED_CURASSOW</v>
          </cell>
        </row>
        <row r="26794">
          <cell r="A26794" t="str">
            <v>TAX_WORLDBIRDS_HELMETED_CURASSOWS</v>
          </cell>
        </row>
        <row r="26795">
          <cell r="A26795" t="str">
            <v>TAX_WORLDBIRDS_HELMETED_FRIARBIRD</v>
          </cell>
        </row>
        <row r="26796">
          <cell r="A26796" t="str">
            <v>TAX_WORLDBIRDS_HELMETED_FRIARBIRDS</v>
          </cell>
        </row>
        <row r="26797">
          <cell r="A26797" t="str">
            <v>TAX_WORLDBIRDS_HELMETED_GUINEAFOWL</v>
          </cell>
        </row>
        <row r="26798">
          <cell r="A26798" t="str">
            <v>TAX_WORLDBIRDS_HELMETED_GUINEAFOWLS</v>
          </cell>
        </row>
        <row r="26799">
          <cell r="A26799" t="str">
            <v>TAX_WORLDBIRDS_HELMETED_HORNBILL</v>
          </cell>
        </row>
        <row r="26800">
          <cell r="A26800" t="str">
            <v>TAX_WORLDBIRDS_HELMETED_HORNBILLS</v>
          </cell>
        </row>
        <row r="26801">
          <cell r="A26801" t="str">
            <v>TAX_WORLDBIRDS_HELMETED_MANAKIN</v>
          </cell>
        </row>
        <row r="26802">
          <cell r="A26802" t="str">
            <v>TAX_WORLDBIRDS_HELMETED_WOODPECKER</v>
          </cell>
        </row>
        <row r="26803">
          <cell r="A26803" t="str">
            <v>TAX_WORLDBIRDS_HELMETED_WOODPECKERS</v>
          </cell>
        </row>
        <row r="26804">
          <cell r="A26804" t="str">
            <v>TAX_WORLDBIRDS_HEMPRICH_HORNBILL</v>
          </cell>
        </row>
        <row r="26805">
          <cell r="A26805" t="str">
            <v>TAX_WORLDBIRDS_HENSLOW_SPARROW</v>
          </cell>
        </row>
        <row r="26806">
          <cell r="A26806" t="str">
            <v>TAX_WORLDBIRDS_HENSLOW_SPARROWS</v>
          </cell>
        </row>
        <row r="26807">
          <cell r="A26807" t="str">
            <v>TAX_WORLDBIRDS_HENST_GOSHAWK</v>
          </cell>
        </row>
        <row r="26808">
          <cell r="A26808" t="str">
            <v>TAX_WORLDBIRDS_HENST_GOSHAWKS</v>
          </cell>
        </row>
        <row r="26809">
          <cell r="A26809" t="str">
            <v>TAX_WORLDBIRDS_HEPATIC_TANAGER</v>
          </cell>
        </row>
        <row r="26810">
          <cell r="A26810" t="str">
            <v>TAX_WORLDBIRDS_HEPATIC_TANAGERS</v>
          </cell>
        </row>
        <row r="26811">
          <cell r="A26811" t="str">
            <v>TAX_WORLDBIRDS_HERALD_PETREL</v>
          </cell>
        </row>
        <row r="26812">
          <cell r="A26812" t="str">
            <v>TAX_WORLDBIRDS_HERALD_PETRELS</v>
          </cell>
        </row>
        <row r="26813">
          <cell r="A26813" t="str">
            <v>TAX_WORLDBIRDS_HERMIT_THRUSH</v>
          </cell>
        </row>
        <row r="26814">
          <cell r="A26814" t="str">
            <v>TAX_WORLDBIRDS_HERMIT_THRUSHES</v>
          </cell>
        </row>
        <row r="26815">
          <cell r="A26815" t="str">
            <v>TAX_WORLDBIRDS_HERMIT_WARBLER</v>
          </cell>
        </row>
        <row r="26816">
          <cell r="A26816" t="str">
            <v>TAX_WORLDBIRDS_HERMIT_WARBLERS</v>
          </cell>
        </row>
        <row r="26817">
          <cell r="A26817" t="str">
            <v>TAX_WORLDBIRDS_HERRING_GULL</v>
          </cell>
        </row>
        <row r="26818">
          <cell r="A26818" t="str">
            <v>TAX_WORLDBIRDS_HERRING_GULLS</v>
          </cell>
        </row>
        <row r="26819">
          <cell r="A26819" t="str">
            <v>TAX_WORLDBIRDS_HIGHLAND_GUAN</v>
          </cell>
        </row>
        <row r="26820">
          <cell r="A26820" t="str">
            <v>TAX_WORLDBIRDS_HIGHLAND_GUANS</v>
          </cell>
        </row>
        <row r="26821">
          <cell r="A26821" t="str">
            <v>TAX_WORLDBIRDS_HIGHLAND_TINAMOU</v>
          </cell>
        </row>
        <row r="26822">
          <cell r="A26822" t="str">
            <v>TAX_WORLDBIRDS_HILDEBRANDT_FRANCOLIN</v>
          </cell>
        </row>
        <row r="26823">
          <cell r="A26823" t="str">
            <v>TAX_WORLDBIRDS_HILDEBRANDT_STARLING</v>
          </cell>
        </row>
        <row r="26824">
          <cell r="A26824" t="str">
            <v>TAX_WORLDBIRDS_HILDEBRANDT_STARLINGS</v>
          </cell>
        </row>
        <row r="26825">
          <cell r="A26825" t="str">
            <v>TAX_WORLDBIRDS_HILL_BLUE_FLYCATCHER</v>
          </cell>
        </row>
        <row r="26826">
          <cell r="A26826" t="str">
            <v>TAX_WORLDBIRDS_HILL_BLUE_FLYCATCHERS</v>
          </cell>
        </row>
        <row r="26827">
          <cell r="A26827" t="str">
            <v>TAX_WORLDBIRDS_HILL_MYNA</v>
          </cell>
        </row>
        <row r="26828">
          <cell r="A26828" t="str">
            <v>TAX_WORLDBIRDS_HILL_MYNAHS</v>
          </cell>
        </row>
        <row r="26829">
          <cell r="A26829" t="str">
            <v>TAX_WORLDBIRDS_HILL_MYNAS</v>
          </cell>
        </row>
        <row r="26830">
          <cell r="A26830" t="str">
            <v>TAX_WORLDBIRDS_HILL_PARTRIDGE</v>
          </cell>
        </row>
        <row r="26831">
          <cell r="A26831" t="str">
            <v>TAX_WORLDBIRDS_HILL_PARTRIDGES</v>
          </cell>
        </row>
        <row r="26832">
          <cell r="A26832" t="str">
            <v>TAX_WORLDBIRDS_HILL_PIGEON</v>
          </cell>
        </row>
        <row r="26833">
          <cell r="A26833" t="str">
            <v>TAX_WORLDBIRDS_HILL_PIGEONS</v>
          </cell>
        </row>
        <row r="26834">
          <cell r="A26834" t="str">
            <v>TAX_WORLDBIRDS_HILL_PRINIA</v>
          </cell>
        </row>
        <row r="26835">
          <cell r="A26835" t="str">
            <v>TAX_WORLDBIRDS_HILL_SWALLOW</v>
          </cell>
        </row>
        <row r="26836">
          <cell r="A26836" t="str">
            <v>TAX_WORLDBIRDS_HILL_SWALLOWS</v>
          </cell>
        </row>
        <row r="26837">
          <cell r="A26837" t="str">
            <v>TAX_WORLDBIRDS_HIMALAYAN_BULBUL</v>
          </cell>
        </row>
        <row r="26838">
          <cell r="A26838" t="str">
            <v>TAX_WORLDBIRDS_HIMALAYAN_BULBULS</v>
          </cell>
        </row>
        <row r="26839">
          <cell r="A26839" t="str">
            <v>TAX_WORLDBIRDS_HIMALAYAN_FLAMEBACK</v>
          </cell>
        </row>
        <row r="26840">
          <cell r="A26840" t="str">
            <v>TAX_WORLDBIRDS_HIMALAYAN_GRIFFIN</v>
          </cell>
        </row>
        <row r="26841">
          <cell r="A26841" t="str">
            <v>TAX_WORLDBIRDS_HIMALAYAN_GRIFFINS</v>
          </cell>
        </row>
        <row r="26842">
          <cell r="A26842" t="str">
            <v>TAX_WORLDBIRDS_HIMALAYAN_GRIFFON</v>
          </cell>
        </row>
        <row r="26843">
          <cell r="A26843" t="str">
            <v>TAX_WORLDBIRDS_HIMALAYAN_GRIFFONS</v>
          </cell>
        </row>
        <row r="26844">
          <cell r="A26844" t="str">
            <v>TAX_WORLDBIRDS_HIMALAYAN_MONAL</v>
          </cell>
        </row>
        <row r="26845">
          <cell r="A26845" t="str">
            <v>TAX_WORLDBIRDS_HIMALAYAN_MONALS</v>
          </cell>
        </row>
        <row r="26846">
          <cell r="A26846" t="str">
            <v>TAX_WORLDBIRDS_HIMALAYAN_QUAIL</v>
          </cell>
        </row>
        <row r="26847">
          <cell r="A26847" t="str">
            <v>TAX_WORLDBIRDS_HIMALAYAN_QUAILS</v>
          </cell>
        </row>
        <row r="26848">
          <cell r="A26848" t="str">
            <v>TAX_WORLDBIRDS_HIMALAYAN_SNOWCOCK</v>
          </cell>
        </row>
        <row r="26849">
          <cell r="A26849" t="str">
            <v>TAX_WORLDBIRDS_HIMALAYAN_SNOWCOCKS</v>
          </cell>
        </row>
        <row r="26850">
          <cell r="A26850" t="str">
            <v>TAX_WORLDBIRDS_HIMALAYAN_SWIFTLET</v>
          </cell>
        </row>
        <row r="26851">
          <cell r="A26851" t="str">
            <v>TAX_WORLDBIRDS_HIMALAYAN_SWIFTLETS</v>
          </cell>
        </row>
        <row r="26852">
          <cell r="A26852" t="str">
            <v>TAX_WORLDBIRDS_HIMALAYAN_WOODPECKER</v>
          </cell>
        </row>
        <row r="26853">
          <cell r="A26853" t="str">
            <v>TAX_WORLDBIRDS_HIMALAYAN_WOODPECKERS</v>
          </cell>
        </row>
        <row r="26854">
          <cell r="A26854" t="str">
            <v>TAX_WORLDBIRDS_HISPANIOLAN_EMERALD</v>
          </cell>
        </row>
        <row r="26855">
          <cell r="A26855" t="str">
            <v>TAX_WORLDBIRDS_HISPANIOLAN_EMERALDS</v>
          </cell>
        </row>
        <row r="26856">
          <cell r="A26856" t="str">
            <v>TAX_WORLDBIRDS_HISPANIOLAN_LIZARD_CUCKOO</v>
          </cell>
        </row>
        <row r="26857">
          <cell r="A26857" t="str">
            <v>TAX_WORLDBIRDS_HISPANIOLAN_LIZARDCUCKOO</v>
          </cell>
        </row>
        <row r="26858">
          <cell r="A26858" t="str">
            <v>TAX_WORLDBIRDS_HISPANIOLAN_PARAKEET</v>
          </cell>
        </row>
        <row r="26859">
          <cell r="A26859" t="str">
            <v>TAX_WORLDBIRDS_HISPANIOLAN_PARAKEETS</v>
          </cell>
        </row>
        <row r="26860">
          <cell r="A26860" t="str">
            <v>TAX_WORLDBIRDS_HISPANIOLAN_PARROT</v>
          </cell>
        </row>
        <row r="26861">
          <cell r="A26861" t="str">
            <v>TAX_WORLDBIRDS_HISPANIOLAN_PARROTS</v>
          </cell>
        </row>
        <row r="26862">
          <cell r="A26862" t="str">
            <v>TAX_WORLDBIRDS_HISPANIOLAN_TROGON</v>
          </cell>
        </row>
        <row r="26863">
          <cell r="A26863" t="str">
            <v>TAX_WORLDBIRDS_HISPANIOLAN_TROGONS</v>
          </cell>
        </row>
        <row r="26864">
          <cell r="A26864" t="str">
            <v>TAX_WORLDBIRDS_HISPANIOLAN_WOODPECKER</v>
          </cell>
        </row>
        <row r="26865">
          <cell r="A26865" t="str">
            <v>TAX_WORLDBIRDS_HISPANIOLAN_WOODPECKERS</v>
          </cell>
        </row>
        <row r="26866">
          <cell r="A26866" t="str">
            <v>TAX_WORLDBIRDS_HOARY_PUFFLEG</v>
          </cell>
        </row>
        <row r="26867">
          <cell r="A26867" t="str">
            <v>TAX_WORLDBIRDS_HOARY_REDPOLL</v>
          </cell>
        </row>
        <row r="26868">
          <cell r="A26868" t="str">
            <v>TAX_WORLDBIRDS_HOARY_REDPOLLS</v>
          </cell>
        </row>
        <row r="26869">
          <cell r="A26869" t="str">
            <v>TAX_WORLDBIRDS_HOARY_THROATED_BARWING</v>
          </cell>
        </row>
        <row r="26870">
          <cell r="A26870" t="str">
            <v>TAX_WORLDBIRDS_HOARYHEADED_GREBE</v>
          </cell>
        </row>
        <row r="26871">
          <cell r="A26871" t="str">
            <v>TAX_WORLDBIRDS_HOARYHEADED_GREBES</v>
          </cell>
        </row>
        <row r="26872">
          <cell r="A26872" t="str">
            <v>TAX_WORLDBIRDS_HOARYTHROATED_BARWING</v>
          </cell>
        </row>
        <row r="26873">
          <cell r="A26873" t="str">
            <v>TAX_WORLDBIRDS_HOARYTHROATED_BARWINGS</v>
          </cell>
        </row>
        <row r="26874">
          <cell r="A26874" t="str">
            <v>TAX_WORLDBIRDS_HOARYTHROATED_SPINETAIL</v>
          </cell>
        </row>
        <row r="26875">
          <cell r="A26875" t="str">
            <v>TAX_WORLDBIRDS_HOATZIN</v>
          </cell>
        </row>
        <row r="26876">
          <cell r="A26876" t="str">
            <v>TAX_WORLDBIRDS_HOATZINS</v>
          </cell>
        </row>
        <row r="26877">
          <cell r="A26877" t="str">
            <v>TAX_WORLDBIRDS_HODGSON_FROGMOUTH</v>
          </cell>
        </row>
        <row r="26878">
          <cell r="A26878" t="str">
            <v>TAX_WORLDBIRDS_HODGSON_HAWK_CUCKOO</v>
          </cell>
        </row>
        <row r="26879">
          <cell r="A26879" t="str">
            <v>TAX_WORLDBIRDS_HODGSON_HAWKCUCKOO</v>
          </cell>
        </row>
        <row r="26880">
          <cell r="A26880" t="str">
            <v>TAX_WORLDBIRDS_HODGSON_REDSTART</v>
          </cell>
        </row>
        <row r="26881">
          <cell r="A26881" t="str">
            <v>TAX_WORLDBIRDS_HOFFMANN_WOODPECKER</v>
          </cell>
        </row>
        <row r="26882">
          <cell r="A26882" t="str">
            <v>TAX_WORLDBIRDS_HOLUB_GOLDEN_WEAVER</v>
          </cell>
        </row>
        <row r="26883">
          <cell r="A26883" t="str">
            <v>TAX_WORLDBIRDS_HONDURAN_EMERALD</v>
          </cell>
        </row>
        <row r="26884">
          <cell r="A26884" t="str">
            <v>TAX_WORLDBIRDS_HONDURAN_EMERALDS</v>
          </cell>
        </row>
        <row r="26885">
          <cell r="A26885" t="str">
            <v>TAX_WORLDBIRDS_HOOD_MOCKINGBIRD</v>
          </cell>
        </row>
        <row r="26886">
          <cell r="A26886" t="str">
            <v>TAX_WORLDBIRDS_HOOD_MOCKINGBIRDS</v>
          </cell>
        </row>
        <row r="26887">
          <cell r="A26887" t="str">
            <v>TAX_WORLDBIRDS_HOODED_ANTPITTA</v>
          </cell>
        </row>
        <row r="26888">
          <cell r="A26888" t="str">
            <v>TAX_WORLDBIRDS_HOODED_BUTCHERBIRD</v>
          </cell>
        </row>
        <row r="26889">
          <cell r="A26889" t="str">
            <v>TAX_WORLDBIRDS_HOODED_CRANE</v>
          </cell>
        </row>
        <row r="26890">
          <cell r="A26890" t="str">
            <v>TAX_WORLDBIRDS_HOODED_CRANES</v>
          </cell>
        </row>
        <row r="26891">
          <cell r="A26891" t="str">
            <v>TAX_WORLDBIRDS_HOODED_GNATEATER</v>
          </cell>
        </row>
        <row r="26892">
          <cell r="A26892" t="str">
            <v>TAX_WORLDBIRDS_HOODED_GNATEATERS</v>
          </cell>
        </row>
        <row r="26893">
          <cell r="A26893" t="str">
            <v>TAX_WORLDBIRDS_HOODED_GREBE</v>
          </cell>
        </row>
        <row r="26894">
          <cell r="A26894" t="str">
            <v>TAX_WORLDBIRDS_HOODED_GREBES</v>
          </cell>
        </row>
        <row r="26895">
          <cell r="A26895" t="str">
            <v>TAX_WORLDBIRDS_HOODED_GROSBEAK</v>
          </cell>
        </row>
        <row r="26896">
          <cell r="A26896" t="str">
            <v>TAX_WORLDBIRDS_HOODED_MERGANSER</v>
          </cell>
        </row>
        <row r="26897">
          <cell r="A26897" t="str">
            <v>TAX_WORLDBIRDS_HOODED_MERGANSERS</v>
          </cell>
        </row>
        <row r="26898">
          <cell r="A26898" t="str">
            <v>TAX_WORLDBIRDS_HOODED_MOUNTAIN_TANAGER</v>
          </cell>
        </row>
        <row r="26899">
          <cell r="A26899" t="str">
            <v>TAX_WORLDBIRDS_HOODED_MOUNTAINTANAGER</v>
          </cell>
        </row>
        <row r="26900">
          <cell r="A26900" t="str">
            <v>TAX_WORLDBIRDS_HOODED_ORIOLE</v>
          </cell>
        </row>
        <row r="26901">
          <cell r="A26901" t="str">
            <v>TAX_WORLDBIRDS_HOODED_ORIOLES</v>
          </cell>
        </row>
        <row r="26902">
          <cell r="A26902" t="str">
            <v>TAX_WORLDBIRDS_HOODED_PARROT</v>
          </cell>
        </row>
        <row r="26903">
          <cell r="A26903" t="str">
            <v>TAX_WORLDBIRDS_HOODED_PARROTS</v>
          </cell>
        </row>
        <row r="26904">
          <cell r="A26904" t="str">
            <v>TAX_WORLDBIRDS_HOODED_PITA</v>
          </cell>
        </row>
        <row r="26905">
          <cell r="A26905" t="str">
            <v>TAX_WORLDBIRDS_HOODED_PITOHUI</v>
          </cell>
        </row>
        <row r="26906">
          <cell r="A26906" t="str">
            <v>TAX_WORLDBIRDS_HOODED_PITOHUIS</v>
          </cell>
        </row>
        <row r="26907">
          <cell r="A26907" t="str">
            <v>TAX_WORLDBIRDS_HOODED_PITTA</v>
          </cell>
        </row>
        <row r="26908">
          <cell r="A26908" t="str">
            <v>TAX_WORLDBIRDS_HOODED_PITTAS</v>
          </cell>
        </row>
        <row r="26909">
          <cell r="A26909" t="str">
            <v>TAX_WORLDBIRDS_HOODED_PLOVER</v>
          </cell>
        </row>
        <row r="26910">
          <cell r="A26910" t="str">
            <v>TAX_WORLDBIRDS_HOODED_PLOVERS</v>
          </cell>
        </row>
        <row r="26911">
          <cell r="A26911" t="str">
            <v>TAX_WORLDBIRDS_HOODED_ROBIN</v>
          </cell>
        </row>
        <row r="26912">
          <cell r="A26912" t="str">
            <v>TAX_WORLDBIRDS_HOODED_ROBINS</v>
          </cell>
        </row>
        <row r="26913">
          <cell r="A26913" t="str">
            <v>TAX_WORLDBIRDS_HOODED_SEEDEATER</v>
          </cell>
        </row>
        <row r="26914">
          <cell r="A26914" t="str">
            <v>TAX_WORLDBIRDS_HOODED_SISKIN</v>
          </cell>
        </row>
        <row r="26915">
          <cell r="A26915" t="str">
            <v>TAX_WORLDBIRDS_HOODED_TANAGER</v>
          </cell>
        </row>
        <row r="26916">
          <cell r="A26916" t="str">
            <v>TAX_WORLDBIRDS_HOODED_TINAMOU</v>
          </cell>
        </row>
        <row r="26917">
          <cell r="A26917" t="str">
            <v>TAX_WORLDBIRDS_HOODED_VISORBEARER</v>
          </cell>
        </row>
        <row r="26918">
          <cell r="A26918" t="str">
            <v>TAX_WORLDBIRDS_HOODED_VISORBEARERS</v>
          </cell>
        </row>
        <row r="26919">
          <cell r="A26919" t="str">
            <v>TAX_WORLDBIRDS_HOODED_VULTURE</v>
          </cell>
        </row>
        <row r="26920">
          <cell r="A26920" t="str">
            <v>TAX_WORLDBIRDS_HOODED_VULTURES</v>
          </cell>
        </row>
        <row r="26921">
          <cell r="A26921" t="str">
            <v>TAX_WORLDBIRDS_HOODED_WARBLER</v>
          </cell>
        </row>
        <row r="26922">
          <cell r="A26922" t="str">
            <v>TAX_WORLDBIRDS_HOODED_WARBLERS</v>
          </cell>
        </row>
        <row r="26923">
          <cell r="A26923" t="str">
            <v>TAX_WORLDBIRDS_HOODED_WHEATEAR</v>
          </cell>
        </row>
        <row r="26924">
          <cell r="A26924" t="str">
            <v>TAX_WORLDBIRDS_HOODED_WHEATEARS</v>
          </cell>
        </row>
        <row r="26925">
          <cell r="A26925" t="str">
            <v>TAX_WORLDBIRDS_HOODED_YELLOWTHROAT</v>
          </cell>
        </row>
        <row r="26926">
          <cell r="A26926" t="str">
            <v>TAX_WORLDBIRDS_HOOK_BILLED_KITE</v>
          </cell>
        </row>
        <row r="26927">
          <cell r="A26927" t="str">
            <v>TAX_WORLDBIRDS_HOOKBILLED_BULBUL</v>
          </cell>
        </row>
        <row r="26928">
          <cell r="A26928" t="str">
            <v>TAX_WORLDBIRDS_HOOKBILLED_HERMIT</v>
          </cell>
        </row>
        <row r="26929">
          <cell r="A26929" t="str">
            <v>TAX_WORLDBIRDS_HOOKBILLED_KINGFISHER</v>
          </cell>
        </row>
        <row r="26930">
          <cell r="A26930" t="str">
            <v>TAX_WORLDBIRDS_HOOKBILLED_KITE</v>
          </cell>
        </row>
        <row r="26931">
          <cell r="A26931" t="str">
            <v>TAX_WORLDBIRDS_HOOKBILLED_KITES</v>
          </cell>
        </row>
        <row r="26932">
          <cell r="A26932" t="str">
            <v>TAX_WORLDBIRDS_HOOKBILLED_VANGA</v>
          </cell>
        </row>
        <row r="26933">
          <cell r="A26933" t="str">
            <v>TAX_WORLDBIRDS_HORNED_COOT</v>
          </cell>
        </row>
        <row r="26934">
          <cell r="A26934" t="str">
            <v>TAX_WORLDBIRDS_HORNED_COOTS</v>
          </cell>
        </row>
        <row r="26935">
          <cell r="A26935" t="str">
            <v>TAX_WORLDBIRDS_HORNED_CURASSOW</v>
          </cell>
        </row>
        <row r="26936">
          <cell r="A26936" t="str">
            <v>TAX_WORLDBIRDS_HORNED_GREBE</v>
          </cell>
        </row>
        <row r="26937">
          <cell r="A26937" t="str">
            <v>TAX_WORLDBIRDS_HORNED_GREBES</v>
          </cell>
        </row>
        <row r="26938">
          <cell r="A26938" t="str">
            <v>TAX_WORLDBIRDS_HORNED_GUAN</v>
          </cell>
        </row>
        <row r="26939">
          <cell r="A26939" t="str">
            <v>TAX_WORLDBIRDS_HORNED_GUANS</v>
          </cell>
        </row>
        <row r="26940">
          <cell r="A26940" t="str">
            <v>TAX_WORLDBIRDS_HORNED_LARK</v>
          </cell>
        </row>
        <row r="26941">
          <cell r="A26941" t="str">
            <v>TAX_WORLDBIRDS_HORNED_LARKS</v>
          </cell>
        </row>
        <row r="26942">
          <cell r="A26942" t="str">
            <v>TAX_WORLDBIRDS_HORNED_PARAKEET</v>
          </cell>
        </row>
        <row r="26943">
          <cell r="A26943" t="str">
            <v>TAX_WORLDBIRDS_HORNED_PUFFIN</v>
          </cell>
        </row>
        <row r="26944">
          <cell r="A26944" t="str">
            <v>TAX_WORLDBIRDS_HORNED_PUFFINS</v>
          </cell>
        </row>
        <row r="26945">
          <cell r="A26945" t="str">
            <v>TAX_WORLDBIRDS_HORNED_SCREAMER</v>
          </cell>
        </row>
        <row r="26946">
          <cell r="A26946" t="str">
            <v>TAX_WORLDBIRDS_HORNED_SCREAMERS</v>
          </cell>
        </row>
        <row r="26947">
          <cell r="A26947" t="str">
            <v>TAX_WORLDBIRDS_HORNED_SUNGEM</v>
          </cell>
        </row>
        <row r="26948">
          <cell r="A26948" t="str">
            <v>TAX_WORLDBIRDS_HORSFIELD_BABBLER</v>
          </cell>
        </row>
        <row r="26949">
          <cell r="A26949" t="str">
            <v>TAX_WORLDBIRDS_HORSFIELD_BRONZE_CUCKOO</v>
          </cell>
        </row>
        <row r="26950">
          <cell r="A26950" t="str">
            <v>TAX_WORLDBIRDS_HORSFIELD_BRONZECUCKOO</v>
          </cell>
        </row>
        <row r="26951">
          <cell r="A26951" t="str">
            <v>TAX_WORLDBIRDS_HORSFIELD_BRONZECUCKOOS</v>
          </cell>
        </row>
        <row r="26952">
          <cell r="A26952" t="str">
            <v>TAX_WORLDBIRDS_HORUS_SWIFT</v>
          </cell>
        </row>
        <row r="26953">
          <cell r="A26953" t="str">
            <v>TAX_WORLDBIRDS_HOSE_BROADBILL</v>
          </cell>
        </row>
        <row r="26954">
          <cell r="A26954" t="str">
            <v>TAX_WORLDBIRDS_HOTTENTOT_BUTTONQUAIL</v>
          </cell>
        </row>
        <row r="26955">
          <cell r="A26955" t="str">
            <v>TAX_WORLDBIRDS_HOTTENTOT_TEAL</v>
          </cell>
        </row>
        <row r="26956">
          <cell r="A26956" t="str">
            <v>TAX_WORLDBIRDS_HOTTENTOT_TEALS</v>
          </cell>
        </row>
        <row r="26957">
          <cell r="A26957" t="str">
            <v>TAX_WORLDBIRDS_HOUBARA_BUSTARD</v>
          </cell>
        </row>
        <row r="26958">
          <cell r="A26958" t="str">
            <v>TAX_WORLDBIRDS_HOUBARA_BUSTARDS</v>
          </cell>
        </row>
        <row r="26959">
          <cell r="A26959" t="str">
            <v>TAX_WORLDBIRDS_HOUSE_BUNT</v>
          </cell>
        </row>
        <row r="26960">
          <cell r="A26960" t="str">
            <v>TAX_WORLDBIRDS_HOUSE_BUNTING</v>
          </cell>
        </row>
        <row r="26961">
          <cell r="A26961" t="str">
            <v>TAX_WORLDBIRDS_HOUSE_BUNTS</v>
          </cell>
        </row>
        <row r="26962">
          <cell r="A26962" t="str">
            <v>TAX_WORLDBIRDS_HOUSE_CROW</v>
          </cell>
        </row>
        <row r="26963">
          <cell r="A26963" t="str">
            <v>TAX_WORLDBIRDS_HOUSE_CROWS</v>
          </cell>
        </row>
        <row r="26964">
          <cell r="A26964" t="str">
            <v>TAX_WORLDBIRDS_HOUSE_FINCH</v>
          </cell>
        </row>
        <row r="26965">
          <cell r="A26965" t="str">
            <v>TAX_WORLDBIRDS_HOUSE_FINCHES</v>
          </cell>
        </row>
        <row r="26966">
          <cell r="A26966" t="str">
            <v>TAX_WORLDBIRDS_HOUSE_SPARROW</v>
          </cell>
        </row>
        <row r="26967">
          <cell r="A26967" t="str">
            <v>TAX_WORLDBIRDS_HOUSE_SPARROWS</v>
          </cell>
        </row>
        <row r="26968">
          <cell r="A26968" t="str">
            <v>TAX_WORLDBIRDS_HOUSE_SWIFT</v>
          </cell>
        </row>
        <row r="26969">
          <cell r="A26969" t="str">
            <v>TAX_WORLDBIRDS_HOUSE_SWIFTS</v>
          </cell>
        </row>
        <row r="26970">
          <cell r="A26970" t="str">
            <v>TAX_WORLDBIRDS_HOUSE_WREN</v>
          </cell>
        </row>
        <row r="26971">
          <cell r="A26971" t="str">
            <v>TAX_WORLDBIRDS_HOUSE_WRENS</v>
          </cell>
        </row>
        <row r="26972">
          <cell r="A26972" t="str">
            <v>TAX_WORLDBIRDS_HUDSONIAN_GODWIT</v>
          </cell>
        </row>
        <row r="26973">
          <cell r="A26973" t="str">
            <v>TAX_WORLDBIRDS_HUDSONIAN_GODWITS</v>
          </cell>
        </row>
        <row r="26974">
          <cell r="A26974" t="str">
            <v>TAX_WORLDBIRDS_HUET_HUET</v>
          </cell>
        </row>
        <row r="26975">
          <cell r="A26975" t="str">
            <v>TAX_WORLDBIRDS_HUETHUET</v>
          </cell>
        </row>
        <row r="26976">
          <cell r="A26976" t="str">
            <v>TAX_WORLDBIRDS_HUETHUETS</v>
          </cell>
        </row>
        <row r="26977">
          <cell r="A26977" t="str">
            <v>TAX_WORLDBIRDS_HUIA</v>
          </cell>
        </row>
        <row r="26978">
          <cell r="A26978" t="str">
            <v>TAX_WORLDBIRDS_HUIAS</v>
          </cell>
        </row>
        <row r="26979">
          <cell r="A26979" t="str">
            <v>TAX_WORLDBIRDS_HUMBLOT_HERON</v>
          </cell>
        </row>
        <row r="26980">
          <cell r="A26980" t="str">
            <v>TAX_WORLDBIRDS_HUMBOLDT_PENGUIN</v>
          </cell>
        </row>
        <row r="26981">
          <cell r="A26981" t="str">
            <v>TAX_WORLDBIRDS_HUMBOLDT_PENGUINS</v>
          </cell>
        </row>
        <row r="26982">
          <cell r="A26982" t="str">
            <v>TAX_WORLDBIRDS_HUME_LARK</v>
          </cell>
        </row>
        <row r="26983">
          <cell r="A26983" t="str">
            <v>TAX_WORLDBIRDS_HUME_OWL</v>
          </cell>
        </row>
        <row r="26984">
          <cell r="A26984" t="str">
            <v>TAX_WORLDBIRDS_HUME_PHEASANT</v>
          </cell>
        </row>
        <row r="26985">
          <cell r="A26985" t="str">
            <v>TAX_WORLDBIRDS_HUME_WHEATEAR</v>
          </cell>
        </row>
        <row r="26986">
          <cell r="A26986" t="str">
            <v>TAX_WORLDBIRDS_HUME_WHITETHROAT</v>
          </cell>
        </row>
        <row r="26987">
          <cell r="A26987" t="str">
            <v>TAX_WORLDBIRDS_HUNTER_CISTICOLA</v>
          </cell>
        </row>
        <row r="26988">
          <cell r="A26988" t="str">
            <v>TAX_WORLDBIRDS_HUON_ASTRAPIA</v>
          </cell>
        </row>
        <row r="26989">
          <cell r="A26989" t="str">
            <v>TAX_WORLDBIRDS_HUTTON_SHEARWATER</v>
          </cell>
        </row>
        <row r="26990">
          <cell r="A26990" t="str">
            <v>TAX_WORLDBIRDS_HUTTON_SHEARWATERS</v>
          </cell>
        </row>
        <row r="26991">
          <cell r="A26991" t="str">
            <v>TAX_WORLDBIRDS_HUTTON_VIREO</v>
          </cell>
        </row>
        <row r="26992">
          <cell r="A26992" t="str">
            <v>TAX_WORLDBIRDS_HUTTON_VIREOS</v>
          </cell>
        </row>
        <row r="26993">
          <cell r="A26993" t="str">
            <v>TAX_WORLDBIRDS_HWAMEI</v>
          </cell>
        </row>
        <row r="26994">
          <cell r="A26994" t="str">
            <v>TAX_WORLDBIRDS_HWAMEIS</v>
          </cell>
        </row>
        <row r="26995">
          <cell r="A26995" t="str">
            <v>TAX_WORLDBIRDS_HYACINTH_MACAW</v>
          </cell>
        </row>
        <row r="26996">
          <cell r="A26996" t="str">
            <v>TAX_WORLDBIRDS_HYACINTH_MACAWS</v>
          </cell>
        </row>
        <row r="26997">
          <cell r="A26997" t="str">
            <v>TAX_WORLDBIRDS_HYACINTH_VISORBEARER</v>
          </cell>
        </row>
        <row r="26998">
          <cell r="A26998" t="str">
            <v>TAX_WORLDBIRDS_IAGO_SPARROW</v>
          </cell>
        </row>
        <row r="26999">
          <cell r="A26999" t="str">
            <v>TAX_WORLDBIRDS_IBADAN_MALIMBE</v>
          </cell>
        </row>
        <row r="27000">
          <cell r="A27000" t="str">
            <v>TAX_WORLDBIRDS_IBISBILL</v>
          </cell>
        </row>
        <row r="27001">
          <cell r="A27001" t="str">
            <v>TAX_WORLDBIRDS_IBISBILLS</v>
          </cell>
        </row>
        <row r="27002">
          <cell r="A27002" t="str">
            <v>TAX_WORLDBIRDS_ICELAND_GULL</v>
          </cell>
        </row>
        <row r="27003">
          <cell r="A27003" t="str">
            <v>TAX_WORLDBIRDS_ICELAND_GULLS</v>
          </cell>
        </row>
        <row r="27004">
          <cell r="A27004" t="str">
            <v>TAX_WORLDBIRDS_ICTERINE_GREENBUL</v>
          </cell>
        </row>
        <row r="27005">
          <cell r="A27005" t="str">
            <v>TAX_WORLDBIRDS_ICTERINE_GREENBULS</v>
          </cell>
        </row>
        <row r="27006">
          <cell r="A27006" t="str">
            <v>TAX_WORLDBIRDS_ICTERINE_WARBLER</v>
          </cell>
        </row>
        <row r="27007">
          <cell r="A27007" t="str">
            <v>TAX_WORLDBIRDS_ICTERINE_WARBLERS</v>
          </cell>
        </row>
        <row r="27008">
          <cell r="A27008" t="str">
            <v>TAX_WORLDBIRDS_IFRIT</v>
          </cell>
        </row>
        <row r="27009">
          <cell r="A27009" t="str">
            <v>TAX_WORLDBIRDS_IFRITS</v>
          </cell>
        </row>
        <row r="27010">
          <cell r="A27010" t="str">
            <v>TAX_WORLDBIRDS_IIWI</v>
          </cell>
        </row>
        <row r="27011">
          <cell r="A27011" t="str">
            <v>TAX_WORLDBIRDS_IIWIS</v>
          </cell>
        </row>
        <row r="27012">
          <cell r="A27012" t="str">
            <v>TAX_WORLDBIRDS_IMPERIAL_EAGLE</v>
          </cell>
        </row>
        <row r="27013">
          <cell r="A27013" t="str">
            <v>TAX_WORLDBIRDS_IMPERIAL_EAGLES</v>
          </cell>
        </row>
        <row r="27014">
          <cell r="A27014" t="str">
            <v>TAX_WORLDBIRDS_IMPERIAL_PARROT</v>
          </cell>
        </row>
        <row r="27015">
          <cell r="A27015" t="str">
            <v>TAX_WORLDBIRDS_IMPERIAL_PARROTS</v>
          </cell>
        </row>
        <row r="27016">
          <cell r="A27016" t="str">
            <v>TAX_WORLDBIRDS_IMPERIAL_PHEASANT</v>
          </cell>
        </row>
        <row r="27017">
          <cell r="A27017" t="str">
            <v>TAX_WORLDBIRDS_IMPERIAL_SHAG</v>
          </cell>
        </row>
        <row r="27018">
          <cell r="A27018" t="str">
            <v>TAX_WORLDBIRDS_IMPERIAL_SHAGS</v>
          </cell>
        </row>
        <row r="27019">
          <cell r="A27019" t="str">
            <v>TAX_WORLDBIRDS_IMPERIAL_SNIPE</v>
          </cell>
        </row>
        <row r="27020">
          <cell r="A27020" t="str">
            <v>TAX_WORLDBIRDS_IMPERIAL_WOODPECKER</v>
          </cell>
        </row>
        <row r="27021">
          <cell r="A27021" t="str">
            <v>TAX_WORLDBIRDS_IMPERIAL_WOODPECKERS</v>
          </cell>
        </row>
        <row r="27022">
          <cell r="A27022" t="str">
            <v>TAX_WORLDBIRDS_INACCESSIBLE_ISLAND_RAIL</v>
          </cell>
        </row>
        <row r="27023">
          <cell r="A27023" t="str">
            <v>TAX_WORLDBIRDS_INACCESSIBLE_ISLAND_RAILS</v>
          </cell>
        </row>
        <row r="27024">
          <cell r="A27024" t="str">
            <v>TAX_WORLDBIRDS_INCA_DOVE</v>
          </cell>
        </row>
        <row r="27025">
          <cell r="A27025" t="str">
            <v>TAX_WORLDBIRDS_INCA_TERN</v>
          </cell>
        </row>
        <row r="27026">
          <cell r="A27026" t="str">
            <v>TAX_WORLDBIRDS_INCA_TERNS</v>
          </cell>
        </row>
        <row r="27027">
          <cell r="A27027" t="str">
            <v>TAX_WORLDBIRDS_INDIAN_BLUE_ROBIN</v>
          </cell>
        </row>
        <row r="27028">
          <cell r="A27028" t="str">
            <v>TAX_WORLDBIRDS_INDIAN_BUSTARD</v>
          </cell>
        </row>
        <row r="27029">
          <cell r="A27029" t="str">
            <v>TAX_WORLDBIRDS_INDIAN_BUSTARDS</v>
          </cell>
        </row>
        <row r="27030">
          <cell r="A27030" t="str">
            <v>TAX_WORLDBIRDS_INDIAN_CHAT</v>
          </cell>
        </row>
        <row r="27031">
          <cell r="A27031" t="str">
            <v>TAX_WORLDBIRDS_INDIAN_CHATS</v>
          </cell>
        </row>
        <row r="27032">
          <cell r="A27032" t="str">
            <v>TAX_WORLDBIRDS_INDIAN_CORMORANT</v>
          </cell>
        </row>
        <row r="27033">
          <cell r="A27033" t="str">
            <v>TAX_WORLDBIRDS_INDIAN_CORMORANTS</v>
          </cell>
        </row>
        <row r="27034">
          <cell r="A27034" t="str">
            <v>TAX_WORLDBIRDS_INDIAN_COURSER</v>
          </cell>
        </row>
        <row r="27035">
          <cell r="A27035" t="str">
            <v>TAX_WORLDBIRDS_INDIAN_COURSERS</v>
          </cell>
        </row>
        <row r="27036">
          <cell r="A27036" t="str">
            <v>TAX_WORLDBIRDS_INDIAN_CUCKOO</v>
          </cell>
        </row>
        <row r="27037">
          <cell r="A27037" t="str">
            <v>TAX_WORLDBIRDS_INDIAN_CUCKOOS</v>
          </cell>
        </row>
        <row r="27038">
          <cell r="A27038" t="str">
            <v>TAX_WORLDBIRDS_INDIAN_GREY_HORNBILL</v>
          </cell>
        </row>
        <row r="27039">
          <cell r="A27039" t="str">
            <v>TAX_WORLDBIRDS_INDIAN_GREY_HORNBILLS</v>
          </cell>
        </row>
        <row r="27040">
          <cell r="A27040" t="str">
            <v>TAX_WORLDBIRDS_INDIAN_NIGHTJAR</v>
          </cell>
        </row>
        <row r="27041">
          <cell r="A27041" t="str">
            <v>TAX_WORLDBIRDS_INDIAN_NIGHTJARS</v>
          </cell>
        </row>
        <row r="27042">
          <cell r="A27042" t="str">
            <v>TAX_WORLDBIRDS_INDIAN_PEAFOWL</v>
          </cell>
        </row>
        <row r="27043">
          <cell r="A27043" t="str">
            <v>TAX_WORLDBIRDS_INDIAN_PEAFOWLS</v>
          </cell>
        </row>
        <row r="27044">
          <cell r="A27044" t="str">
            <v>TAX_WORLDBIRDS_INDIAN_PITA</v>
          </cell>
        </row>
        <row r="27045">
          <cell r="A27045" t="str">
            <v>TAX_WORLDBIRDS_INDIAN_PITTA</v>
          </cell>
        </row>
        <row r="27046">
          <cell r="A27046" t="str">
            <v>TAX_WORLDBIRDS_INDIAN_PITTAS</v>
          </cell>
        </row>
        <row r="27047">
          <cell r="A27047" t="str">
            <v>TAX_WORLDBIRDS_INDIAN_POND_HERON</v>
          </cell>
        </row>
        <row r="27048">
          <cell r="A27048" t="str">
            <v>TAX_WORLDBIRDS_INDIAN_POND_HERONS</v>
          </cell>
        </row>
        <row r="27049">
          <cell r="A27049" t="str">
            <v>TAX_WORLDBIRDS_INDIAN_PONDHERON</v>
          </cell>
        </row>
        <row r="27050">
          <cell r="A27050" t="str">
            <v>TAX_WORLDBIRDS_INDIAN_PONDHERONS</v>
          </cell>
        </row>
        <row r="27051">
          <cell r="A27051" t="str">
            <v>TAX_WORLDBIRDS_INDIAN_ROBIN</v>
          </cell>
        </row>
        <row r="27052">
          <cell r="A27052" t="str">
            <v>TAX_WORLDBIRDS_INDIAN_ROBINS</v>
          </cell>
        </row>
        <row r="27053">
          <cell r="A27053" t="str">
            <v>TAX_WORLDBIRDS_INDIAN_ROLLER</v>
          </cell>
        </row>
        <row r="27054">
          <cell r="A27054" t="str">
            <v>TAX_WORLDBIRDS_INDIAN_ROLLERS</v>
          </cell>
        </row>
        <row r="27055">
          <cell r="A27055" t="str">
            <v>TAX_WORLDBIRDS_INDIAN_SCIMITAR_BABBLER</v>
          </cell>
        </row>
        <row r="27056">
          <cell r="A27056" t="str">
            <v>TAX_WORLDBIRDS_INDIAN_SCIMITAR_BABBLERS</v>
          </cell>
        </row>
        <row r="27057">
          <cell r="A27057" t="str">
            <v>TAX_WORLDBIRDS_INDIAN_SCIMITARBABBLER</v>
          </cell>
        </row>
        <row r="27058">
          <cell r="A27058" t="str">
            <v>TAX_WORLDBIRDS_INDIAN_SKIMMER</v>
          </cell>
        </row>
        <row r="27059">
          <cell r="A27059" t="str">
            <v>TAX_WORLDBIRDS_INDIAN_SKIMMERS</v>
          </cell>
        </row>
        <row r="27060">
          <cell r="A27060" t="str">
            <v>TAX_WORLDBIRDS_INDIAN_SWIFTLET</v>
          </cell>
        </row>
        <row r="27061">
          <cell r="A27061" t="str">
            <v>TAX_WORLDBIRDS_INDIAN_SWIFTLETS</v>
          </cell>
        </row>
        <row r="27062">
          <cell r="A27062" t="str">
            <v>TAX_WORLDBIRDS_INDIGO_BUNTING</v>
          </cell>
        </row>
        <row r="27063">
          <cell r="A27063" t="str">
            <v>TAX_WORLDBIRDS_INDIGO_FLOWERPIERCER</v>
          </cell>
        </row>
        <row r="27064">
          <cell r="A27064" t="str">
            <v>TAX_WORLDBIRDS_INDIGO_FLYCATCHER</v>
          </cell>
        </row>
        <row r="27065">
          <cell r="A27065" t="str">
            <v>TAX_WORLDBIRDS_INDIGO_FLYCATCHERS</v>
          </cell>
        </row>
        <row r="27066">
          <cell r="A27066" t="str">
            <v>TAX_WORLDBIRDS_INDIGO_MACAW</v>
          </cell>
        </row>
        <row r="27067">
          <cell r="A27067" t="str">
            <v>TAX_WORLDBIRDS_INDIGOBANDED_KINGFISHER</v>
          </cell>
        </row>
        <row r="27068">
          <cell r="A27068" t="str">
            <v>TAX_WORLDBIRDS_INDIGOBANDED_KINGFISHERS</v>
          </cell>
        </row>
        <row r="27069">
          <cell r="A27069" t="str">
            <v>TAX_WORLDBIRDS_INDIGOCAPPED_HUMMINGBIRD</v>
          </cell>
        </row>
        <row r="27070">
          <cell r="A27070" t="str">
            <v>TAX_WORLDBIRDS_INDIGOWINGED_PARROT</v>
          </cell>
        </row>
        <row r="27071">
          <cell r="A27071" t="str">
            <v>TAX_WORLDBIRDS_INDONESIAN_HONEYEATER</v>
          </cell>
        </row>
        <row r="27072">
          <cell r="A27072" t="str">
            <v>TAX_WORLDBIRDS_INLAND_DOTTERELS</v>
          </cell>
        </row>
        <row r="27073">
          <cell r="A27073" t="str">
            <v>TAX_WORLDBIRDS_INORNATE_WARBLER</v>
          </cell>
        </row>
        <row r="27074">
          <cell r="A27074" t="str">
            <v>TAX_WORLDBIRDS_INTERMEDIATE_EGRET</v>
          </cell>
        </row>
        <row r="27075">
          <cell r="A27075" t="str">
            <v>TAX_WORLDBIRDS_INTERMEDIATE_EGRETS</v>
          </cell>
        </row>
        <row r="27076">
          <cell r="A27076" t="str">
            <v>TAX_WORLDBIRDS_INVISIBLE_RAIL</v>
          </cell>
        </row>
        <row r="27077">
          <cell r="A27077" t="str">
            <v>TAX_WORLDBIRDS_INVISIBLE_RAILS</v>
          </cell>
        </row>
        <row r="27078">
          <cell r="A27078" t="str">
            <v>TAX_WORLDBIRDS_IRANIAN_GROUND_JAY</v>
          </cell>
        </row>
        <row r="27079">
          <cell r="A27079" t="str">
            <v>TAX_WORLDBIRDS_IRAQ_BABBLER</v>
          </cell>
        </row>
        <row r="27080">
          <cell r="A27080" t="str">
            <v>TAX_WORLDBIRDS_IRIS_LORIKEETS</v>
          </cell>
        </row>
        <row r="27081">
          <cell r="A27081" t="str">
            <v>TAX_WORLDBIRDS_ISABELA_ORIOLE</v>
          </cell>
        </row>
        <row r="27082">
          <cell r="A27082" t="str">
            <v>TAX_WORLDBIRDS_ISABELLINE_WHEATEAR</v>
          </cell>
        </row>
        <row r="27083">
          <cell r="A27083" t="str">
            <v>TAX_WORLDBIRDS_ISABELLINE_WHEATEARS</v>
          </cell>
        </row>
        <row r="27084">
          <cell r="A27084" t="str">
            <v>TAX_WORLDBIRDS_ISLAND_CANARIES</v>
          </cell>
        </row>
        <row r="27085">
          <cell r="A27085" t="str">
            <v>TAX_WORLDBIRDS_ISLAND_CANARY</v>
          </cell>
        </row>
        <row r="27086">
          <cell r="A27086" t="str">
            <v>TAX_WORLDBIRDS_ISLAND_COLLARED_DOVE</v>
          </cell>
        </row>
        <row r="27087">
          <cell r="A27087" t="str">
            <v>TAX_WORLDBIRDS_ISLAND_IMPERIAL_PIGEON</v>
          </cell>
        </row>
        <row r="27088">
          <cell r="A27088" t="str">
            <v>TAX_WORLDBIRDS_ISLAND_MONARCH</v>
          </cell>
        </row>
        <row r="27089">
          <cell r="A27089" t="str">
            <v>TAX_WORLDBIRDS_ISLAND_MONARCHS</v>
          </cell>
        </row>
        <row r="27090">
          <cell r="A27090" t="str">
            <v>TAX_WORLDBIRDS_ISLAND_THRUSH</v>
          </cell>
        </row>
        <row r="27091">
          <cell r="A27091" t="str">
            <v>TAX_WORLDBIRDS_ISLAND_WHISTLER</v>
          </cell>
        </row>
        <row r="27092">
          <cell r="A27092" t="str">
            <v>TAX_WORLDBIRDS_ITOMBWE_NIGHTJAR</v>
          </cell>
        </row>
        <row r="27093">
          <cell r="A27093" t="str">
            <v>TAX_WORLDBIRDS_ITURI_BATIS</v>
          </cell>
        </row>
        <row r="27094">
          <cell r="A27094" t="str">
            <v>TAX_WORLDBIRDS_IVORY_BILLED_ARACARI</v>
          </cell>
        </row>
        <row r="27095">
          <cell r="A27095" t="str">
            <v>TAX_WORLDBIRDS_IVORY_BILLED_WOODCREEPER</v>
          </cell>
        </row>
        <row r="27096">
          <cell r="A27096" t="str">
            <v>TAX_WORLDBIRDS_IVORY_BILLED_WOODPECKER</v>
          </cell>
        </row>
        <row r="27097">
          <cell r="A27097" t="str">
            <v>TAX_WORLDBIRDS_IVORY_BILLED_WOODPECKERS</v>
          </cell>
        </row>
        <row r="27098">
          <cell r="A27098" t="str">
            <v>TAX_WORLDBIRDS_IVORY_BREASTED_PITTA</v>
          </cell>
        </row>
        <row r="27099">
          <cell r="A27099" t="str">
            <v>TAX_WORLDBIRDS_IVORY_GULL</v>
          </cell>
        </row>
        <row r="27100">
          <cell r="A27100" t="str">
            <v>TAX_WORLDBIRDS_IVORY_GULLS</v>
          </cell>
        </row>
        <row r="27101">
          <cell r="A27101" t="str">
            <v>TAX_WORLDBIRDS_IVORYBILLED_ARACARI</v>
          </cell>
        </row>
        <row r="27102">
          <cell r="A27102" t="str">
            <v>TAX_WORLDBIRDS_IVORYBILLED_WOODCREEPER</v>
          </cell>
        </row>
        <row r="27103">
          <cell r="A27103" t="str">
            <v>TAX_WORLDBIRDS_IVORYBILLED_WOODCREEPERS</v>
          </cell>
        </row>
        <row r="27104">
          <cell r="A27104" t="str">
            <v>TAX_WORLDBIRDS_IVORYBILLED_WOODPECKER</v>
          </cell>
        </row>
        <row r="27105">
          <cell r="A27105" t="str">
            <v>TAX_WORLDBIRDS_IVORYBILLED_WOODPECKERS</v>
          </cell>
        </row>
        <row r="27106">
          <cell r="A27106" t="str">
            <v>TAX_WORLDBIRDS_IVORYBREASTED_PITTA</v>
          </cell>
        </row>
        <row r="27107">
          <cell r="A27107" t="str">
            <v>TAX_WORLDBIRDS_IZU_THRUSH</v>
          </cell>
        </row>
        <row r="27108">
          <cell r="A27108" t="str">
            <v>TAX_WORLDBIRDS_JABIRU</v>
          </cell>
        </row>
        <row r="27109">
          <cell r="A27109" t="str">
            <v>TAX_WORLDBIRDS_JABIRUS</v>
          </cell>
        </row>
        <row r="27110">
          <cell r="A27110" t="str">
            <v>TAX_WORLDBIRDS_JACK_SNIPE</v>
          </cell>
        </row>
        <row r="27111">
          <cell r="A27111" t="str">
            <v>TAX_WORLDBIRDS_JACK_SNIPES</v>
          </cell>
        </row>
        <row r="27112">
          <cell r="A27112" t="str">
            <v>TAX_WORLDBIRDS_JACKAL_BUZZARD</v>
          </cell>
        </row>
        <row r="27113">
          <cell r="A27113" t="str">
            <v>TAX_WORLDBIRDS_JACKAL_BUZZARDS</v>
          </cell>
        </row>
        <row r="27114">
          <cell r="A27114" t="str">
            <v>TAX_WORLDBIRDS_JACKASS_PENGUIN</v>
          </cell>
        </row>
        <row r="27115">
          <cell r="A27115" t="str">
            <v>TAX_WORLDBIRDS_JACKASS_PENGUINS</v>
          </cell>
        </row>
        <row r="27116">
          <cell r="A27116" t="str">
            <v>TAX_WORLDBIRDS_JACKSON_FRANCOLIN</v>
          </cell>
        </row>
        <row r="27117">
          <cell r="A27117" t="str">
            <v>TAX_WORLDBIRDS_JACKSON_HORNBILL</v>
          </cell>
        </row>
        <row r="27118">
          <cell r="A27118" t="str">
            <v>TAX_WORLDBIRDS_JACKSON_WIDOWBIRD</v>
          </cell>
        </row>
        <row r="27119">
          <cell r="A27119" t="str">
            <v>TAX_WORLDBIRDS_JACKSON_WIDOWBIRDS</v>
          </cell>
        </row>
        <row r="27120">
          <cell r="A27120" t="str">
            <v>TAX_WORLDBIRDS_JACKY_WINTER</v>
          </cell>
        </row>
        <row r="27121">
          <cell r="A27121" t="str">
            <v>TAX_WORLDBIRDS_JACKY_WINTERS</v>
          </cell>
        </row>
        <row r="27122">
          <cell r="A27122" t="str">
            <v>TAX_WORLDBIRDS_JACKYWINTER</v>
          </cell>
        </row>
        <row r="27123">
          <cell r="A27123" t="str">
            <v>TAX_WORLDBIRDS_JAMAICAN_BECARD</v>
          </cell>
        </row>
        <row r="27124">
          <cell r="A27124" t="str">
            <v>TAX_WORLDBIRDS_JAMAICAN_BECARDS</v>
          </cell>
        </row>
        <row r="27125">
          <cell r="A27125" t="str">
            <v>TAX_WORLDBIRDS_JAMAICAN_BLACKBIRD</v>
          </cell>
        </row>
        <row r="27126">
          <cell r="A27126" t="str">
            <v>TAX_WORLDBIRDS_JAMAICAN_BLACKBIRDS</v>
          </cell>
        </row>
        <row r="27127">
          <cell r="A27127" t="str">
            <v>TAX_WORLDBIRDS_JAMAICAN_CROW</v>
          </cell>
        </row>
        <row r="27128">
          <cell r="A27128" t="str">
            <v>TAX_WORLDBIRDS_JAMAICAN_CROWS</v>
          </cell>
        </row>
        <row r="27129">
          <cell r="A27129" t="str">
            <v>TAX_WORLDBIRDS_JAMAICAN_ELAENIA</v>
          </cell>
        </row>
        <row r="27130">
          <cell r="A27130" t="str">
            <v>TAX_WORLDBIRDS_JAMAICAN_EUPHONIA</v>
          </cell>
        </row>
        <row r="27131">
          <cell r="A27131" t="str">
            <v>TAX_WORLDBIRDS_JAMAICAN_EUPHONIAS</v>
          </cell>
        </row>
        <row r="27132">
          <cell r="A27132" t="str">
            <v>TAX_WORLDBIRDS_JAMAICAN_LIZARD_CUCKOO</v>
          </cell>
        </row>
        <row r="27133">
          <cell r="A27133" t="str">
            <v>TAX_WORLDBIRDS_JAMAICAN_LIZARD_CUCKOOS</v>
          </cell>
        </row>
        <row r="27134">
          <cell r="A27134" t="str">
            <v>TAX_WORLDBIRDS_JAMAICAN_LIZARDCUCKOO</v>
          </cell>
        </row>
        <row r="27135">
          <cell r="A27135" t="str">
            <v>TAX_WORLDBIRDS_JAMAICAN_MANGO</v>
          </cell>
        </row>
        <row r="27136">
          <cell r="A27136" t="str">
            <v>TAX_WORLDBIRDS_JAMAICAN_MANGOES</v>
          </cell>
        </row>
        <row r="27137">
          <cell r="A27137" t="str">
            <v>TAX_WORLDBIRDS_JAMAICAN_MANGOS</v>
          </cell>
        </row>
        <row r="27138">
          <cell r="A27138" t="str">
            <v>TAX_WORLDBIRDS_JAMAICAN_ORIOLE</v>
          </cell>
        </row>
        <row r="27139">
          <cell r="A27139" t="str">
            <v>TAX_WORLDBIRDS_JAMAICAN_OWL</v>
          </cell>
        </row>
        <row r="27140">
          <cell r="A27140" t="str">
            <v>TAX_WORLDBIRDS_JAMAICAN_OWLS</v>
          </cell>
        </row>
        <row r="27141">
          <cell r="A27141" t="str">
            <v>TAX_WORLDBIRDS_JAMAICAN_POORWILL</v>
          </cell>
        </row>
        <row r="27142">
          <cell r="A27142" t="str">
            <v>TAX_WORLDBIRDS_JAMAICAN_TODY</v>
          </cell>
        </row>
        <row r="27143">
          <cell r="A27143" t="str">
            <v>TAX_WORLDBIRDS_JAMAICAN_TODYS</v>
          </cell>
        </row>
        <row r="27144">
          <cell r="A27144" t="str">
            <v>TAX_WORLDBIRDS_JAMAICAN_VIREO</v>
          </cell>
        </row>
        <row r="27145">
          <cell r="A27145" t="str">
            <v>TAX_WORLDBIRDS_JAMAICAN_WOODPECKER</v>
          </cell>
        </row>
        <row r="27146">
          <cell r="A27146" t="str">
            <v>TAX_WORLDBIRDS_JAMBU_FRUIT_DOVE</v>
          </cell>
        </row>
        <row r="27147">
          <cell r="A27147" t="str">
            <v>TAX_WORLDBIRDS_JAMESON_FIREFINCH</v>
          </cell>
        </row>
        <row r="27148">
          <cell r="A27148" t="str">
            <v>TAX_WORLDBIRDS_JAMESON_WATTLE_EYE</v>
          </cell>
        </row>
        <row r="27149">
          <cell r="A27149" t="str">
            <v>TAX_WORLDBIRDS_JAMESON_WATTLEEYE</v>
          </cell>
        </row>
        <row r="27150">
          <cell r="A27150" t="str">
            <v>TAX_WORLDBIRDS_JANDAYA_PARAKEET</v>
          </cell>
        </row>
        <row r="27151">
          <cell r="A27151" t="str">
            <v>TAX_WORLDBIRDS_JANDAYA_PARAKEETS</v>
          </cell>
        </row>
        <row r="27152">
          <cell r="A27152" t="str">
            <v>TAX_WORLDBIRDS_JAPANESE_ACCENTOR</v>
          </cell>
        </row>
        <row r="27153">
          <cell r="A27153" t="str">
            <v>TAX_WORLDBIRDS_JAPANESE_BUSH_WARBLER</v>
          </cell>
        </row>
        <row r="27154">
          <cell r="A27154" t="str">
            <v>TAX_WORLDBIRDS_JAPANESE_BUSH_WARBLERS</v>
          </cell>
        </row>
        <row r="27155">
          <cell r="A27155" t="str">
            <v>TAX_WORLDBIRDS_JAPANESE_BUSHWARBLER</v>
          </cell>
        </row>
        <row r="27156">
          <cell r="A27156" t="str">
            <v>TAX_WORLDBIRDS_JAPANESE_BUSHWARBLERS</v>
          </cell>
        </row>
        <row r="27157">
          <cell r="A27157" t="str">
            <v>TAX_WORLDBIRDS_JAPANESE_CORMORANT</v>
          </cell>
        </row>
        <row r="27158">
          <cell r="A27158" t="str">
            <v>TAX_WORLDBIRDS_JAPANESE_CORMORANTS</v>
          </cell>
        </row>
        <row r="27159">
          <cell r="A27159" t="str">
            <v>TAX_WORLDBIRDS_JAPANESE_GROSBEAK</v>
          </cell>
        </row>
        <row r="27160">
          <cell r="A27160" t="str">
            <v>TAX_WORLDBIRDS_JAPANESE_GROSBEAKS</v>
          </cell>
        </row>
        <row r="27161">
          <cell r="A27161" t="str">
            <v>TAX_WORLDBIRDS_JAPANESE_MURRELET</v>
          </cell>
        </row>
        <row r="27162">
          <cell r="A27162" t="str">
            <v>TAX_WORLDBIRDS_JAPANESE_MURRELETS</v>
          </cell>
        </row>
        <row r="27163">
          <cell r="A27163" t="str">
            <v>TAX_WORLDBIRDS_JAPANESE_NIGHT_HERON</v>
          </cell>
        </row>
        <row r="27164">
          <cell r="A27164" t="str">
            <v>TAX_WORLDBIRDS_JAPANESE_NIGHT_HERONS</v>
          </cell>
        </row>
        <row r="27165">
          <cell r="A27165" t="str">
            <v>TAX_WORLDBIRDS_JAPANESE_PARADISE_FLYCATCHER</v>
          </cell>
        </row>
        <row r="27166">
          <cell r="A27166" t="str">
            <v>TAX_WORLDBIRDS_JAPANESE_QUAIL</v>
          </cell>
        </row>
        <row r="27167">
          <cell r="A27167" t="str">
            <v>TAX_WORLDBIRDS_JAPANESE_QUAILS</v>
          </cell>
        </row>
        <row r="27168">
          <cell r="A27168" t="str">
            <v>TAX_WORLDBIRDS_JAPANESE_ROBIN</v>
          </cell>
        </row>
        <row r="27169">
          <cell r="A27169" t="str">
            <v>TAX_WORLDBIRDS_JAPANESE_ROBINS</v>
          </cell>
        </row>
        <row r="27170">
          <cell r="A27170" t="str">
            <v>TAX_WORLDBIRDS_JAPANESE_SKYLARK</v>
          </cell>
        </row>
        <row r="27171">
          <cell r="A27171" t="str">
            <v>TAX_WORLDBIRDS_JAPANESE_SPARROWHAWK</v>
          </cell>
        </row>
        <row r="27172">
          <cell r="A27172" t="str">
            <v>TAX_WORLDBIRDS_JAPANESE_SPARROWHAWKS</v>
          </cell>
        </row>
        <row r="27173">
          <cell r="A27173" t="str">
            <v>TAX_WORLDBIRDS_JAPANESE_THRUSH</v>
          </cell>
        </row>
        <row r="27174">
          <cell r="A27174" t="str">
            <v>TAX_WORLDBIRDS_JAPANESE_WAGTAIL</v>
          </cell>
        </row>
        <row r="27175">
          <cell r="A27175" t="str">
            <v>TAX_WORLDBIRDS_JAPANESE_WAGTAILS</v>
          </cell>
        </row>
        <row r="27176">
          <cell r="A27176" t="str">
            <v>TAX_WORLDBIRDS_JAPANESE_WAXWING</v>
          </cell>
        </row>
        <row r="27177">
          <cell r="A27177" t="str">
            <v>TAX_WORLDBIRDS_JAPANESE_WAXWINGS</v>
          </cell>
        </row>
        <row r="27178">
          <cell r="A27178" t="str">
            <v>TAX_WORLDBIRDS_JAPANESE_WHITE_EYE</v>
          </cell>
        </row>
        <row r="27179">
          <cell r="A27179" t="str">
            <v>TAX_WORLDBIRDS_JAPANESE_WHITE_EYES</v>
          </cell>
        </row>
        <row r="27180">
          <cell r="A27180" t="str">
            <v>TAX_WORLDBIRDS_JAPANESE_WHITEEYE</v>
          </cell>
        </row>
        <row r="27181">
          <cell r="A27181" t="str">
            <v>TAX_WORLDBIRDS_JAPANESE_WHITEEYES</v>
          </cell>
        </row>
        <row r="27182">
          <cell r="A27182" t="str">
            <v>TAX_WORLDBIRDS_JAPANESE_WOOD_PIGEON</v>
          </cell>
        </row>
        <row r="27183">
          <cell r="A27183" t="str">
            <v>TAX_WORLDBIRDS_JAPANESE_WOOD_PIGEONS</v>
          </cell>
        </row>
        <row r="27184">
          <cell r="A27184" t="str">
            <v>TAX_WORLDBIRDS_JAPANESE_WOODPECKER</v>
          </cell>
        </row>
        <row r="27185">
          <cell r="A27185" t="str">
            <v>TAX_WORLDBIRDS_JAPANESE_WOODPECKERS</v>
          </cell>
        </row>
        <row r="27186">
          <cell r="A27186" t="str">
            <v>TAX_WORLDBIRDS_JAPANESE_WOODPIGEON</v>
          </cell>
        </row>
        <row r="27187">
          <cell r="A27187" t="str">
            <v>TAX_WORLDBIRDS_JAVA_SPARROW</v>
          </cell>
        </row>
        <row r="27188">
          <cell r="A27188" t="str">
            <v>TAX_WORLDBIRDS_JAVA_SPARROWS</v>
          </cell>
        </row>
        <row r="27189">
          <cell r="A27189" t="str">
            <v>TAX_WORLDBIRDS_JAVAN_HAWK_EAGLE</v>
          </cell>
        </row>
        <row r="27190">
          <cell r="A27190" t="str">
            <v>TAX_WORLDBIRDS_JAVAN_HAWKEAGLE</v>
          </cell>
        </row>
        <row r="27191">
          <cell r="A27191" t="str">
            <v>TAX_WORLDBIRDS_JAVAN_HAWKEAGLES</v>
          </cell>
        </row>
        <row r="27192">
          <cell r="A27192" t="str">
            <v>TAX_WORLDBIRDS_JAVAN_KINGFISHER</v>
          </cell>
        </row>
        <row r="27193">
          <cell r="A27193" t="str">
            <v>TAX_WORLDBIRDS_JAVAN_KINGFISHERS</v>
          </cell>
        </row>
        <row r="27194">
          <cell r="A27194" t="str">
            <v>TAX_WORLDBIRDS_JAVAN_MUNIA</v>
          </cell>
        </row>
        <row r="27195">
          <cell r="A27195" t="str">
            <v>TAX_WORLDBIRDS_JAVAN_PLOVER</v>
          </cell>
        </row>
        <row r="27196">
          <cell r="A27196" t="str">
            <v>TAX_WORLDBIRDS_JAVAN_PLOVERS</v>
          </cell>
        </row>
        <row r="27197">
          <cell r="A27197" t="str">
            <v>TAX_WORLDBIRDS_JAVAN_POND_HERON</v>
          </cell>
        </row>
        <row r="27198">
          <cell r="A27198" t="str">
            <v>TAX_WORLDBIRDS_JAVAN_POND_HERONS</v>
          </cell>
        </row>
        <row r="27199">
          <cell r="A27199" t="str">
            <v>TAX_WORLDBIRDS_JAVAN_SCOPS_OWL</v>
          </cell>
        </row>
        <row r="27200">
          <cell r="A27200" t="str">
            <v>TAX_WORLDBIRDS_JAVAN_SCOPS_OWLS</v>
          </cell>
        </row>
        <row r="27201">
          <cell r="A27201" t="str">
            <v>TAX_WORLDBIRDS_JAVAN_WHITEEYE</v>
          </cell>
        </row>
        <row r="27202">
          <cell r="A27202" t="str">
            <v>TAX_WORLDBIRDS_JAVANESE_LAPWING</v>
          </cell>
        </row>
        <row r="27203">
          <cell r="A27203" t="str">
            <v>TAX_WORLDBIRDS_JERDON_BABBLER</v>
          </cell>
        </row>
        <row r="27204">
          <cell r="A27204" t="str">
            <v>TAX_WORLDBIRDS_JERDON_BABBLERS</v>
          </cell>
        </row>
        <row r="27205">
          <cell r="A27205" t="str">
            <v>TAX_WORLDBIRDS_JERDON_BAZA</v>
          </cell>
        </row>
        <row r="27206">
          <cell r="A27206" t="str">
            <v>TAX_WORLDBIRDS_JERDON_BAZAS</v>
          </cell>
        </row>
        <row r="27207">
          <cell r="A27207" t="str">
            <v>TAX_WORLDBIRDS_JERDON_BUSHCHAT</v>
          </cell>
        </row>
        <row r="27208">
          <cell r="A27208" t="str">
            <v>TAX_WORLDBIRDS_JERDON_COURSER</v>
          </cell>
        </row>
        <row r="27209">
          <cell r="A27209" t="str">
            <v>TAX_WORLDBIRDS_JERDON_COURSERS</v>
          </cell>
        </row>
        <row r="27210">
          <cell r="A27210" t="str">
            <v>TAX_WORLDBIRDS_JERDON_NIGHTJAR</v>
          </cell>
        </row>
        <row r="27211">
          <cell r="A27211" t="str">
            <v>TAX_WORLDBIRDS_JET_ANTBIRD</v>
          </cell>
        </row>
        <row r="27212">
          <cell r="A27212" t="str">
            <v>TAX_WORLDBIRDS_JET_MANAKIN</v>
          </cell>
        </row>
        <row r="27213">
          <cell r="A27213" t="str">
            <v>TAX_WORLDBIRDS_JOBI_MANUCODE</v>
          </cell>
        </row>
        <row r="27214">
          <cell r="A27214" t="str">
            <v>TAX_WORLDBIRDS_JOUANIN_PETREL</v>
          </cell>
        </row>
        <row r="27215">
          <cell r="A27215" t="str">
            <v>TAX_WORLDBIRDS_JOYFUL_GREENBUL</v>
          </cell>
        </row>
        <row r="27216">
          <cell r="A27216" t="str">
            <v>TAX_WORLDBIRDS_JUAN_FERNANDEZ_FIRECROWN</v>
          </cell>
        </row>
        <row r="27217">
          <cell r="A27217" t="str">
            <v>TAX_WORLDBIRDS_JUAN_FERNANDEZ_FIRECROWNS</v>
          </cell>
        </row>
        <row r="27218">
          <cell r="A27218" t="str">
            <v>TAX_WORLDBIRDS_JUAN_FERNANDEZ_PETREL</v>
          </cell>
        </row>
        <row r="27219">
          <cell r="A27219" t="str">
            <v>TAX_WORLDBIRDS_JUNGLE_BABBLER</v>
          </cell>
        </row>
        <row r="27220">
          <cell r="A27220" t="str">
            <v>TAX_WORLDBIRDS_JUNGLE_BABBLERS</v>
          </cell>
        </row>
        <row r="27221">
          <cell r="A27221" t="str">
            <v>TAX_WORLDBIRDS_JUNGLE_BUSH_QUAIL</v>
          </cell>
        </row>
        <row r="27222">
          <cell r="A27222" t="str">
            <v>TAX_WORLDBIRDS_JUNGLE_BUSHQUAIL</v>
          </cell>
        </row>
        <row r="27223">
          <cell r="A27223" t="str">
            <v>TAX_WORLDBIRDS_JUNGLE_CROW</v>
          </cell>
        </row>
        <row r="27224">
          <cell r="A27224" t="str">
            <v>TAX_WORLDBIRDS_JUNGLE_CROWS</v>
          </cell>
        </row>
        <row r="27225">
          <cell r="A27225" t="str">
            <v>TAX_WORLDBIRDS_JUNGLE_HAWK_OWL</v>
          </cell>
        </row>
        <row r="27226">
          <cell r="A27226" t="str">
            <v>TAX_WORLDBIRDS_JUNGLE_MYNA</v>
          </cell>
        </row>
        <row r="27227">
          <cell r="A27227" t="str">
            <v>TAX_WORLDBIRDS_JUNGLE_MYNAHS</v>
          </cell>
        </row>
        <row r="27228">
          <cell r="A27228" t="str">
            <v>TAX_WORLDBIRDS_JUNGLE_MYNAS</v>
          </cell>
        </row>
        <row r="27229">
          <cell r="A27229" t="str">
            <v>TAX_WORLDBIRDS_JUNGLE_OWLET</v>
          </cell>
        </row>
        <row r="27230">
          <cell r="A27230" t="str">
            <v>TAX_WORLDBIRDS_JUNGLE_OWLETS</v>
          </cell>
        </row>
        <row r="27231">
          <cell r="A27231" t="str">
            <v>TAX_WORLDBIRDS_JUNGLE_PRINIA</v>
          </cell>
        </row>
        <row r="27232">
          <cell r="A27232" t="str">
            <v>TAX_WORLDBIRDS_KABOBO_APALIS</v>
          </cell>
        </row>
        <row r="27233">
          <cell r="A27233" t="str">
            <v>TAX_WORLDBIRDS_KADAVU_FANTAIL</v>
          </cell>
        </row>
        <row r="27234">
          <cell r="A27234" t="str">
            <v>TAX_WORLDBIRDS_KADAVU_HONEYEATER</v>
          </cell>
        </row>
        <row r="27235">
          <cell r="A27235" t="str">
            <v>TAX_WORLDBIRDS_KAEMPFER_TODYTYRANT</v>
          </cell>
        </row>
        <row r="27236">
          <cell r="A27236" t="str">
            <v>TAX_WORLDBIRDS_KAGU</v>
          </cell>
        </row>
        <row r="27237">
          <cell r="A27237" t="str">
            <v>TAX_WORLDBIRDS_KAGUS</v>
          </cell>
        </row>
        <row r="27238">
          <cell r="A27238" t="str">
            <v>TAX_WORLDBIRDS_KAKAMEGA_GREENBUL</v>
          </cell>
        </row>
        <row r="27239">
          <cell r="A27239" t="str">
            <v>TAX_WORLDBIRDS_KAKAPO</v>
          </cell>
        </row>
        <row r="27240">
          <cell r="A27240" t="str">
            <v>TAX_WORLDBIRDS_KAKAPOS</v>
          </cell>
        </row>
        <row r="27241">
          <cell r="A27241" t="str">
            <v>TAX_WORLDBIRDS_KALAHARI_SCRUB_ROBIN</v>
          </cell>
        </row>
        <row r="27242">
          <cell r="A27242" t="str">
            <v>TAX_WORLDBIRDS_KALIJ_PHEASANT</v>
          </cell>
        </row>
        <row r="27243">
          <cell r="A27243" t="str">
            <v>TAX_WORLDBIRDS_KALIJ_PHEASANTS</v>
          </cell>
        </row>
        <row r="27244">
          <cell r="A27244" t="str">
            <v>TAX_WORLDBIRDS_KAMAO</v>
          </cell>
        </row>
        <row r="27245">
          <cell r="A27245" t="str">
            <v>TAX_WORLDBIRDS_KAMAOS</v>
          </cell>
        </row>
        <row r="27246">
          <cell r="A27246" t="str">
            <v>TAX_WORLDBIRDS_KARAMOJA_APALIS</v>
          </cell>
        </row>
        <row r="27247">
          <cell r="A27247" t="str">
            <v>TAX_WORLDBIRDS_KAROO_BUSTARD</v>
          </cell>
        </row>
        <row r="27248">
          <cell r="A27248" t="str">
            <v>TAX_WORLDBIRDS_KAROO_LARK</v>
          </cell>
        </row>
        <row r="27249">
          <cell r="A27249" t="str">
            <v>TAX_WORLDBIRDS_KAROO_PRINIA</v>
          </cell>
        </row>
        <row r="27250">
          <cell r="A27250" t="str">
            <v>TAX_WORLDBIRDS_KAROO_PRINIAS</v>
          </cell>
        </row>
        <row r="27251">
          <cell r="A27251" t="str">
            <v>TAX_WORLDBIRDS_KAROO_SCRUBROBIN</v>
          </cell>
        </row>
        <row r="27252">
          <cell r="A27252" t="str">
            <v>TAX_WORLDBIRDS_KASHMIR_FLYCATCHER</v>
          </cell>
        </row>
        <row r="27253">
          <cell r="A27253" t="str">
            <v>TAX_WORLDBIRDS_KASHMIR_FLYCATCHERS</v>
          </cell>
        </row>
        <row r="27254">
          <cell r="A27254" t="str">
            <v>TAX_WORLDBIRDS_KASHMIR_NUTHATCH</v>
          </cell>
        </row>
        <row r="27255">
          <cell r="A27255" t="str">
            <v>TAX_WORLDBIRDS_KAUAI_AMAKIHI</v>
          </cell>
        </row>
        <row r="27256">
          <cell r="A27256" t="str">
            <v>TAX_WORLDBIRDS_KAUAI_CREEPER</v>
          </cell>
        </row>
        <row r="27257">
          <cell r="A27257" t="str">
            <v>TAX_WORLDBIRDS_KAUAI_OO</v>
          </cell>
        </row>
        <row r="27258">
          <cell r="A27258" t="str">
            <v>TAX_WORLDBIRDS_KAWALL_PARROT</v>
          </cell>
        </row>
        <row r="27259">
          <cell r="A27259" t="str">
            <v>TAX_WORLDBIRDS_KEA</v>
          </cell>
        </row>
        <row r="27260">
          <cell r="A27260" t="str">
            <v>TAX_WORLDBIRDS_KEAS</v>
          </cell>
        </row>
        <row r="27261">
          <cell r="A27261" t="str">
            <v>TAX_WORLDBIRDS_KEEL_BILLED_TOUCAN</v>
          </cell>
        </row>
        <row r="27262">
          <cell r="A27262" t="str">
            <v>TAX_WORLDBIRDS_KEEL_BILLED_TOUCANS</v>
          </cell>
        </row>
        <row r="27263">
          <cell r="A27263" t="str">
            <v>TAX_WORLDBIRDS_KEELBILLED_MOTMOT</v>
          </cell>
        </row>
        <row r="27264">
          <cell r="A27264" t="str">
            <v>TAX_WORLDBIRDS_KEELBILLED_TOUCAN</v>
          </cell>
        </row>
        <row r="27265">
          <cell r="A27265" t="str">
            <v>TAX_WORLDBIRDS_KEELBILLED_TOUCANS</v>
          </cell>
        </row>
        <row r="27266">
          <cell r="A27266" t="str">
            <v>TAX_WORLDBIRDS_KELP_GOOSE</v>
          </cell>
        </row>
        <row r="27267">
          <cell r="A27267" t="str">
            <v>TAX_WORLDBIRDS_KELP_GULL</v>
          </cell>
        </row>
        <row r="27268">
          <cell r="A27268" t="str">
            <v>TAX_WORLDBIRDS_KELP_GULLS</v>
          </cell>
        </row>
        <row r="27269">
          <cell r="A27269" t="str">
            <v>TAX_WORLDBIRDS_KENTISH_PLOVER</v>
          </cell>
        </row>
        <row r="27270">
          <cell r="A27270" t="str">
            <v>TAX_WORLDBIRDS_KENTISH_PLOVERS</v>
          </cell>
        </row>
        <row r="27271">
          <cell r="A27271" t="str">
            <v>TAX_WORLDBIRDS_KENTUCKY_WARBLER</v>
          </cell>
        </row>
        <row r="27272">
          <cell r="A27272" t="str">
            <v>TAX_WORLDBIRDS_KENTUCKY_WARBLERS</v>
          </cell>
        </row>
        <row r="27273">
          <cell r="A27273" t="str">
            <v>TAX_WORLDBIRDS_KERGUELEN_PETREL</v>
          </cell>
        </row>
        <row r="27274">
          <cell r="A27274" t="str">
            <v>TAX_WORLDBIRDS_KERGUELEN_PETRELS</v>
          </cell>
        </row>
        <row r="27275">
          <cell r="A27275" t="str">
            <v>TAX_WORLDBIRDS_KERGUELEN_SHAG</v>
          </cell>
        </row>
        <row r="27276">
          <cell r="A27276" t="str">
            <v>TAX_WORLDBIRDS_KERGUELEN_SHAGS</v>
          </cell>
        </row>
        <row r="27277">
          <cell r="A27277" t="str">
            <v>TAX_WORLDBIRDS_KERMADEC_PETREL</v>
          </cell>
        </row>
        <row r="27278">
          <cell r="A27278" t="str">
            <v>TAX_WORLDBIRDS_KESTREL</v>
          </cell>
        </row>
        <row r="27279">
          <cell r="A27279" t="str">
            <v>TAX_WORLDBIRDS_KESTRELS</v>
          </cell>
        </row>
        <row r="27280">
          <cell r="A27280" t="str">
            <v>TAX_WORLDBIRDS_KEY_WEST_QUAIL_DOVE</v>
          </cell>
        </row>
        <row r="27281">
          <cell r="A27281" t="str">
            <v>TAX_WORLDBIRDS_KILLDEER</v>
          </cell>
        </row>
        <row r="27282">
          <cell r="A27282" t="str">
            <v>TAX_WORLDBIRDS_KILLDEERS</v>
          </cell>
        </row>
        <row r="27283">
          <cell r="A27283" t="str">
            <v>TAX_WORLDBIRDS_KING_BIRD_OF_PARADISE</v>
          </cell>
        </row>
        <row r="27284">
          <cell r="A27284" t="str">
            <v>TAX_WORLDBIRDS_KING_BIRDOFPARADISE</v>
          </cell>
        </row>
        <row r="27285">
          <cell r="A27285" t="str">
            <v>TAX_WORLDBIRDS_KING_EIDER</v>
          </cell>
        </row>
        <row r="27286">
          <cell r="A27286" t="str">
            <v>TAX_WORLDBIRDS_KING_EIDERS</v>
          </cell>
        </row>
        <row r="27287">
          <cell r="A27287" t="str">
            <v>TAX_WORLDBIRDS_KING_GULL</v>
          </cell>
        </row>
        <row r="27288">
          <cell r="A27288" t="str">
            <v>TAX_WORLDBIRDS_KING_GULLS</v>
          </cell>
        </row>
        <row r="27289">
          <cell r="A27289" t="str">
            <v>TAX_WORLDBIRDS_KING_OF_SAXONY_BIRD_OF</v>
          </cell>
        </row>
        <row r="27290">
          <cell r="A27290" t="str">
            <v>TAX_WORLDBIRDS_KING_PENGUIN</v>
          </cell>
        </row>
        <row r="27291">
          <cell r="A27291" t="str">
            <v>TAX_WORLDBIRDS_KING_PENGUINS</v>
          </cell>
        </row>
        <row r="27292">
          <cell r="A27292" t="str">
            <v>TAX_WORLDBIRDS_KING_RAIL</v>
          </cell>
        </row>
        <row r="27293">
          <cell r="A27293" t="str">
            <v>TAX_WORLDBIRDS_KING_RAILS</v>
          </cell>
        </row>
        <row r="27294">
          <cell r="A27294" t="str">
            <v>TAX_WORLDBIRDS_KING_VULTURE</v>
          </cell>
        </row>
        <row r="27295">
          <cell r="A27295" t="str">
            <v>TAX_WORLDBIRDS_KING_VULTURES</v>
          </cell>
        </row>
        <row r="27296">
          <cell r="A27296" t="str">
            <v>TAX_WORLDBIRDS_KINGLET_CALYPTURA</v>
          </cell>
        </row>
        <row r="27297">
          <cell r="A27297" t="str">
            <v>TAX_WORLDBIRDS_KIOEA</v>
          </cell>
        </row>
        <row r="27298">
          <cell r="A27298" t="str">
            <v>TAX_WORLDBIRDS_KIRTLAND_WARBLER</v>
          </cell>
        </row>
        <row r="27299">
          <cell r="A27299" t="str">
            <v>TAX_WORLDBIRDS_KIRTLAND_WARBLERS</v>
          </cell>
        </row>
        <row r="27300">
          <cell r="A27300" t="str">
            <v>TAX_WORLDBIRDS_KITTLITZ_MURRELET</v>
          </cell>
        </row>
        <row r="27301">
          <cell r="A27301" t="str">
            <v>TAX_WORLDBIRDS_KITTLITZ_MURRELETS</v>
          </cell>
        </row>
        <row r="27302">
          <cell r="A27302" t="str">
            <v>TAX_WORLDBIRDS_KITTLITZ_PLOVER</v>
          </cell>
        </row>
        <row r="27303">
          <cell r="A27303" t="str">
            <v>TAX_WORLDBIRDS_KLAAS_CUCKOO</v>
          </cell>
        </row>
        <row r="27304">
          <cell r="A27304" t="str">
            <v>TAX_WORLDBIRDS_KNOBBED_HORNBILL</v>
          </cell>
        </row>
        <row r="27305">
          <cell r="A27305" t="str">
            <v>TAX_WORLDBIRDS_KNOBBED_HORNBILLS</v>
          </cell>
        </row>
        <row r="27306">
          <cell r="A27306" t="str">
            <v>TAX_WORLDBIRDS_KNYSNA_TURACO</v>
          </cell>
        </row>
        <row r="27307">
          <cell r="A27307" t="str">
            <v>TAX_WORLDBIRDS_KNYSNA_TURACOS</v>
          </cell>
        </row>
        <row r="27308">
          <cell r="A27308" t="str">
            <v>TAX_WORLDBIRDS_KNYSNA_WOODPECKER</v>
          </cell>
        </row>
        <row r="27309">
          <cell r="A27309" t="str">
            <v>TAX_WORLDBIRDS_KOKAKO</v>
          </cell>
        </row>
        <row r="27310">
          <cell r="A27310" t="str">
            <v>TAX_WORLDBIRDS_KOKAKOS</v>
          </cell>
        </row>
        <row r="27311">
          <cell r="A27311" t="str">
            <v>TAX_WORLDBIRDS_KOKLASS_PHEASANT</v>
          </cell>
        </row>
        <row r="27312">
          <cell r="A27312" t="str">
            <v>TAX_WORLDBIRDS_KOKLASS_PHEASANTS</v>
          </cell>
        </row>
        <row r="27313">
          <cell r="A27313" t="str">
            <v>TAX_WORLDBIRDS_KORDOFAN_LARK</v>
          </cell>
        </row>
        <row r="27314">
          <cell r="A27314" t="str">
            <v>TAX_WORLDBIRDS_KORI_BUSTARD</v>
          </cell>
        </row>
        <row r="27315">
          <cell r="A27315" t="str">
            <v>TAX_WORLDBIRDS_KORI_BUSTARDS</v>
          </cell>
        </row>
        <row r="27316">
          <cell r="A27316" t="str">
            <v>TAX_WORLDBIRDS_KUNGWE_APALIS</v>
          </cell>
        </row>
        <row r="27317">
          <cell r="A27317" t="str">
            <v>TAX_WORLDBIRDS_KURRICHANE_THRUSH</v>
          </cell>
        </row>
        <row r="27318">
          <cell r="A27318" t="str">
            <v>TAX_WORLDBIRDS_LA_SAGRA_FLYCATCHER</v>
          </cell>
        </row>
        <row r="27319">
          <cell r="A27319" t="str">
            <v>TAX_WORLDBIRDS_LA_SAGRA_FLYCATCHERS</v>
          </cell>
        </row>
        <row r="27320">
          <cell r="A27320" t="str">
            <v>TAX_WORLDBIRDS_LA_SELLE_THRUSH</v>
          </cell>
        </row>
        <row r="27321">
          <cell r="A27321" t="str">
            <v>TAX_WORLDBIRDS_LABRADOR_DUCK</v>
          </cell>
        </row>
        <row r="27322">
          <cell r="A27322" t="str">
            <v>TAX_WORLDBIRDS_LABRADOR_DUCKS</v>
          </cell>
        </row>
        <row r="27323">
          <cell r="A27323" t="str">
            <v>TAX_WORLDBIRDS_LACED_WOODPECKER</v>
          </cell>
        </row>
        <row r="27324">
          <cell r="A27324" t="str">
            <v>TAX_WORLDBIRDS_LADDERBACKED_WOODPECKER</v>
          </cell>
        </row>
        <row r="27325">
          <cell r="A27325" t="str">
            <v>TAX_WORLDBIRDS_LADDERBACKED_WOODPECKERS</v>
          </cell>
        </row>
        <row r="27326">
          <cell r="A27326" t="str">
            <v>TAX_WORLDBIRDS_LADDERTAILED_NIGHTJAR</v>
          </cell>
        </row>
        <row r="27327">
          <cell r="A27327" t="str">
            <v>TAX_WORLDBIRDS_LADY_AMHERST_PHEASANT</v>
          </cell>
        </row>
        <row r="27328">
          <cell r="A27328" t="str">
            <v>TAX_WORLDBIRDS_LADY_AMHERST_PHEASANTS</v>
          </cell>
        </row>
        <row r="27329">
          <cell r="A27329" t="str">
            <v>TAX_WORLDBIRDS_LAGGAR_FALCON</v>
          </cell>
        </row>
        <row r="27330">
          <cell r="A27330" t="str">
            <v>TAX_WORLDBIRDS_LAGGAR_FALCONS</v>
          </cell>
        </row>
        <row r="27331">
          <cell r="A27331" t="str">
            <v>TAX_WORLDBIRDS_LAKE_DUCK</v>
          </cell>
        </row>
        <row r="27332">
          <cell r="A27332" t="str">
            <v>TAX_WORLDBIRDS_LAKE_DUCKS</v>
          </cell>
        </row>
        <row r="27333">
          <cell r="A27333" t="str">
            <v>TAX_WORLDBIRDS_LAMMERGEIER</v>
          </cell>
        </row>
        <row r="27334">
          <cell r="A27334" t="str">
            <v>TAX_WORLDBIRDS_LAMMERGEIERS</v>
          </cell>
        </row>
        <row r="27335">
          <cell r="A27335" t="str">
            <v>TAX_WORLDBIRDS_LANAI_HOOKBILL</v>
          </cell>
        </row>
        <row r="27336">
          <cell r="A27336" t="str">
            <v>TAX_WORLDBIRDS_LANCE_TAILED_MANAKINS</v>
          </cell>
        </row>
        <row r="27337">
          <cell r="A27337" t="str">
            <v>TAX_WORLDBIRDS_LANCEOLATED_MONKLET</v>
          </cell>
        </row>
        <row r="27338">
          <cell r="A27338" t="str">
            <v>TAX_WORLDBIRDS_LANCEOLATED_MONKLETS</v>
          </cell>
        </row>
        <row r="27339">
          <cell r="A27339" t="str">
            <v>TAX_WORLDBIRDS_LANCEOLATED_WARBLER</v>
          </cell>
        </row>
        <row r="27340">
          <cell r="A27340" t="str">
            <v>TAX_WORLDBIRDS_LANCETAILED_MANAKIN</v>
          </cell>
        </row>
        <row r="27341">
          <cell r="A27341" t="str">
            <v>TAX_WORLDBIRDS_LANCETAILED_MANAKINS</v>
          </cell>
        </row>
        <row r="27342">
          <cell r="A27342" t="str">
            <v>TAX_WORLDBIRDS_LANNER_FALCON</v>
          </cell>
        </row>
        <row r="27343">
          <cell r="A27343" t="str">
            <v>TAX_WORLDBIRDS_LANNER_FALCONS</v>
          </cell>
        </row>
        <row r="27344">
          <cell r="A27344" t="str">
            <v>TAX_WORLDBIRDS_LAPLAND_LONGSPUR</v>
          </cell>
        </row>
        <row r="27345">
          <cell r="A27345" t="str">
            <v>TAX_WORLDBIRDS_LAPLAND_LONGSPURS</v>
          </cell>
        </row>
        <row r="27346">
          <cell r="A27346" t="str">
            <v>TAX_WORLDBIRDS_LAPPET_FACED_VULTURE</v>
          </cell>
        </row>
        <row r="27347">
          <cell r="A27347" t="str">
            <v>TAX_WORLDBIRDS_LAPPET_FACED_VULTURES</v>
          </cell>
        </row>
        <row r="27348">
          <cell r="A27348" t="str">
            <v>TAX_WORLDBIRDS_LAPPETFACED_VULTURE</v>
          </cell>
        </row>
        <row r="27349">
          <cell r="A27349" t="str">
            <v>TAX_WORLDBIRDS_LAPPETFACED_VULTURES</v>
          </cell>
        </row>
        <row r="27350">
          <cell r="A27350" t="str">
            <v>TAX_WORLDBIRDS_LARGE_BILLED_CROW</v>
          </cell>
        </row>
        <row r="27351">
          <cell r="A27351" t="str">
            <v>TAX_WORLDBIRDS_LARGE_BILLED_CROWS</v>
          </cell>
        </row>
        <row r="27352">
          <cell r="A27352" t="str">
            <v>TAX_WORLDBIRDS_LARGE_BILLED_LEAF_WARBLER</v>
          </cell>
        </row>
        <row r="27353">
          <cell r="A27353" t="str">
            <v>TAX_WORLDBIRDS_LARGE_BILLED_TERN</v>
          </cell>
        </row>
        <row r="27354">
          <cell r="A27354" t="str">
            <v>TAX_WORLDBIRDS_LARGE_CACTUS_FINCH</v>
          </cell>
        </row>
        <row r="27355">
          <cell r="A27355" t="str">
            <v>TAX_WORLDBIRDS_LARGE_CUCKOOSHRIKE</v>
          </cell>
        </row>
        <row r="27356">
          <cell r="A27356" t="str">
            <v>TAX_WORLDBIRDS_LARGE_FIG_PARROTS</v>
          </cell>
        </row>
        <row r="27357">
          <cell r="A27357" t="str">
            <v>TAX_WORLDBIRDS_LARGE_FIGPARROTS</v>
          </cell>
        </row>
        <row r="27358">
          <cell r="A27358" t="str">
            <v>TAX_WORLDBIRDS_LARGE_FLYCATCHER</v>
          </cell>
        </row>
        <row r="27359">
          <cell r="A27359" t="str">
            <v>TAX_WORLDBIRDS_LARGE_FLYCATCHERS</v>
          </cell>
        </row>
        <row r="27360">
          <cell r="A27360" t="str">
            <v>TAX_WORLDBIRDS_LARGE_FROGMOUTH</v>
          </cell>
        </row>
        <row r="27361">
          <cell r="A27361" t="str">
            <v>TAX_WORLDBIRDS_LARGE_FROGMOUTHS</v>
          </cell>
        </row>
        <row r="27362">
          <cell r="A27362" t="str">
            <v>TAX_WORLDBIRDS_LARGE_GREEN_PIGEON</v>
          </cell>
        </row>
        <row r="27363">
          <cell r="A27363" t="str">
            <v>TAX_WORLDBIRDS_LARGE_GREEN_PIGEONS</v>
          </cell>
        </row>
        <row r="27364">
          <cell r="A27364" t="str">
            <v>TAX_WORLDBIRDS_LARGE_GREY_BABBLER</v>
          </cell>
        </row>
        <row r="27365">
          <cell r="A27365" t="str">
            <v>TAX_WORLDBIRDS_LARGE_GREY_BABBLERS</v>
          </cell>
        </row>
        <row r="27366">
          <cell r="A27366" t="str">
            <v>TAX_WORLDBIRDS_LARGE_GROUND_FINCH</v>
          </cell>
        </row>
        <row r="27367">
          <cell r="A27367" t="str">
            <v>TAX_WORLDBIRDS_LARGE_GROUND_FINCHES</v>
          </cell>
        </row>
        <row r="27368">
          <cell r="A27368" t="str">
            <v>TAX_WORLDBIRDS_LARGE_GROUNDFINCH</v>
          </cell>
        </row>
        <row r="27369">
          <cell r="A27369" t="str">
            <v>TAX_WORLDBIRDS_LARGE_HAWK_CUCKOO</v>
          </cell>
        </row>
        <row r="27370">
          <cell r="A27370" t="str">
            <v>TAX_WORLDBIRDS_LARGE_HAWK_CUCKOOS</v>
          </cell>
        </row>
        <row r="27371">
          <cell r="A27371" t="str">
            <v>TAX_WORLDBIRDS_LARGE_HAWKCUCKOO</v>
          </cell>
        </row>
        <row r="27372">
          <cell r="A27372" t="str">
            <v>TAX_WORLDBIRDS_LARGE_HAWKCUCKOOS</v>
          </cell>
        </row>
        <row r="27373">
          <cell r="A27373" t="str">
            <v>TAX_WORLDBIRDS_LARGE_NILTAVA</v>
          </cell>
        </row>
        <row r="27374">
          <cell r="A27374" t="str">
            <v>TAX_WORLDBIRDS_LARGE_NILTAVAS</v>
          </cell>
        </row>
        <row r="27375">
          <cell r="A27375" t="str">
            <v>TAX_WORLDBIRDS_LARGE_SCIMITAR_BABBLER</v>
          </cell>
        </row>
        <row r="27376">
          <cell r="A27376" t="str">
            <v>TAX_WORLDBIRDS_LARGE_TAILED_NIGHTJAR</v>
          </cell>
        </row>
        <row r="27377">
          <cell r="A27377" t="str">
            <v>TAX_WORLDBIRDS_LARGE_TREE_FINCH</v>
          </cell>
        </row>
        <row r="27378">
          <cell r="A27378" t="str">
            <v>TAX_WORLDBIRDS_LARGE_TREE_FINCHES</v>
          </cell>
        </row>
        <row r="27379">
          <cell r="A27379" t="str">
            <v>TAX_WORLDBIRDS_LARGE_WOODSHRIKE</v>
          </cell>
        </row>
        <row r="27380">
          <cell r="A27380" t="str">
            <v>TAX_WORLDBIRDS_LARGEBILLED_CROW</v>
          </cell>
        </row>
        <row r="27381">
          <cell r="A27381" t="str">
            <v>TAX_WORLDBIRDS_LARGEBILLED_CROWS</v>
          </cell>
        </row>
        <row r="27382">
          <cell r="A27382" t="str">
            <v>TAX_WORLDBIRDS_LARGEBILLED_GERYGONE</v>
          </cell>
        </row>
        <row r="27383">
          <cell r="A27383" t="str">
            <v>TAX_WORLDBIRDS_LARGEBILLED_GERYGONES</v>
          </cell>
        </row>
        <row r="27384">
          <cell r="A27384" t="str">
            <v>TAX_WORLDBIRDS_LARGEBILLED_LARK</v>
          </cell>
        </row>
        <row r="27385">
          <cell r="A27385" t="str">
            <v>TAX_WORLDBIRDS_LARGEBILLED_LARKS</v>
          </cell>
        </row>
        <row r="27386">
          <cell r="A27386" t="str">
            <v>TAX_WORLDBIRDS_LARGEBILLED_LEAFWARBLER</v>
          </cell>
        </row>
        <row r="27387">
          <cell r="A27387" t="str">
            <v>TAX_WORLDBIRDS_LARGEBILLED_LEAFWARBLERS</v>
          </cell>
        </row>
        <row r="27388">
          <cell r="A27388" t="str">
            <v>TAX_WORLDBIRDS_LARGEBILLED_SCRUBWREN</v>
          </cell>
        </row>
        <row r="27389">
          <cell r="A27389" t="str">
            <v>TAX_WORLDBIRDS_LARGEBILLED_SEEDFINCH</v>
          </cell>
        </row>
        <row r="27390">
          <cell r="A27390" t="str">
            <v>TAX_WORLDBIRDS_LARGEBILLED_SPARROW</v>
          </cell>
        </row>
        <row r="27391">
          <cell r="A27391" t="str">
            <v>TAX_WORLDBIRDS_LARGEBILLED_TERN</v>
          </cell>
        </row>
        <row r="27392">
          <cell r="A27392" t="str">
            <v>TAX_WORLDBIRDS_LARGEBILLED_TERNS</v>
          </cell>
        </row>
        <row r="27393">
          <cell r="A27393" t="str">
            <v>TAX_WORLDBIRDS_LARGEFOOTED_FINCH</v>
          </cell>
        </row>
        <row r="27394">
          <cell r="A27394" t="str">
            <v>TAX_WORLDBIRDS_LARGEFOOTED_FINCHES</v>
          </cell>
        </row>
        <row r="27395">
          <cell r="A27395" t="str">
            <v>TAX_WORLDBIRDS_LARGETAILED_ANTSHRIKE</v>
          </cell>
        </row>
        <row r="27396">
          <cell r="A27396" t="str">
            <v>TAX_WORLDBIRDS_LARGETAILED_NIGHTJAR</v>
          </cell>
        </row>
        <row r="27397">
          <cell r="A27397" t="str">
            <v>TAX_WORLDBIRDS_LARGETAILED_NIGHTJARS</v>
          </cell>
        </row>
        <row r="27398">
          <cell r="A27398" t="str">
            <v>TAX_WORLDBIRDS_LARK_BUNTING</v>
          </cell>
        </row>
        <row r="27399">
          <cell r="A27399" t="str">
            <v>TAX_WORLDBIRDS_LARK_SPARROW</v>
          </cell>
        </row>
        <row r="27400">
          <cell r="A27400" t="str">
            <v>TAX_WORLDBIRDS_LARK_SPARROWS</v>
          </cell>
        </row>
        <row r="27401">
          <cell r="A27401" t="str">
            <v>TAX_WORLDBIRDS_LARKLIKE_BUNTING</v>
          </cell>
        </row>
        <row r="27402">
          <cell r="A27402" t="str">
            <v>TAX_WORLDBIRDS_LATHAM_SNIPE</v>
          </cell>
        </row>
        <row r="27403">
          <cell r="A27403" t="str">
            <v>TAX_WORLDBIRDS_LATHAM_SNIPES</v>
          </cell>
        </row>
        <row r="27404">
          <cell r="A27404" t="str">
            <v>TAX_WORLDBIRDS_LATTICETAILED_TROGON</v>
          </cell>
        </row>
        <row r="27405">
          <cell r="A27405" t="str">
            <v>TAX_WORLDBIRDS_LAUGHING_DIVE</v>
          </cell>
        </row>
        <row r="27406">
          <cell r="A27406" t="str">
            <v>TAX_WORLDBIRDS_LAUGHING_DIVES</v>
          </cell>
        </row>
        <row r="27407">
          <cell r="A27407" t="str">
            <v>TAX_WORLDBIRDS_LAUGHING_DOVE</v>
          </cell>
        </row>
        <row r="27408">
          <cell r="A27408" t="str">
            <v>TAX_WORLDBIRDS_LAUGHING_FALCON</v>
          </cell>
        </row>
        <row r="27409">
          <cell r="A27409" t="str">
            <v>TAX_WORLDBIRDS_LAUGHING_FALCONS</v>
          </cell>
        </row>
        <row r="27410">
          <cell r="A27410" t="str">
            <v>TAX_WORLDBIRDS_LAUGHING_GULL</v>
          </cell>
        </row>
        <row r="27411">
          <cell r="A27411" t="str">
            <v>TAX_WORLDBIRDS_LAUGHING_GULLS</v>
          </cell>
        </row>
        <row r="27412">
          <cell r="A27412" t="str">
            <v>TAX_WORLDBIRDS_LAUGHING_KOOKABURRA</v>
          </cell>
        </row>
        <row r="27413">
          <cell r="A27413" t="str">
            <v>TAX_WORLDBIRDS_LAUGHING_KOOKABURRAS</v>
          </cell>
        </row>
        <row r="27414">
          <cell r="A27414" t="str">
            <v>TAX_WORLDBIRDS_LAUGHING_OWL</v>
          </cell>
        </row>
        <row r="27415">
          <cell r="A27415" t="str">
            <v>TAX_WORLDBIRDS_LAUGHING_OWLS</v>
          </cell>
        </row>
        <row r="27416">
          <cell r="A27416" t="str">
            <v>TAX_WORLDBIRDS_LAUREL_PIGEON</v>
          </cell>
        </row>
        <row r="27417">
          <cell r="A27417" t="str">
            <v>TAX_WORLDBIRDS_LAUREL_PIGEONS</v>
          </cell>
        </row>
        <row r="27418">
          <cell r="A27418" t="str">
            <v>TAX_WORLDBIRDS_LAVA_GULL</v>
          </cell>
        </row>
        <row r="27419">
          <cell r="A27419" t="str">
            <v>TAX_WORLDBIRDS_LAVA_GULLS</v>
          </cell>
        </row>
        <row r="27420">
          <cell r="A27420" t="str">
            <v>TAX_WORLDBIRDS_LAVENDER_WAXBILL</v>
          </cell>
        </row>
        <row r="27421">
          <cell r="A27421" t="str">
            <v>TAX_WORLDBIRDS_LAVENDER_WAXBILLS</v>
          </cell>
        </row>
        <row r="27422">
          <cell r="A27422" t="str">
            <v>TAX_WORLDBIRDS_LAWES_PAROTIA</v>
          </cell>
        </row>
        <row r="27423">
          <cell r="A27423" t="str">
            <v>TAX_WORLDBIRDS_LAWRENCE_GOLDFINCH</v>
          </cell>
        </row>
        <row r="27424">
          <cell r="A27424" t="str">
            <v>TAX_WORLDBIRDS_LAWRENCE_GOLDFINCHES</v>
          </cell>
        </row>
        <row r="27425">
          <cell r="A27425" t="str">
            <v>TAX_WORLDBIRDS_LAWRENCE_THRUSH</v>
          </cell>
        </row>
        <row r="27426">
          <cell r="A27426" t="str">
            <v>TAX_WORLDBIRDS_LAYARD_PARAKEET</v>
          </cell>
        </row>
        <row r="27427">
          <cell r="A27427" t="str">
            <v>TAX_WORLDBIRDS_LAYSAN_ALBATROSS</v>
          </cell>
        </row>
        <row r="27428">
          <cell r="A27428" t="str">
            <v>TAX_WORLDBIRDS_LAYSAN_ALBATROSSES</v>
          </cell>
        </row>
        <row r="27429">
          <cell r="A27429" t="str">
            <v>TAX_WORLDBIRDS_LAYSAN_CRAKE</v>
          </cell>
        </row>
        <row r="27430">
          <cell r="A27430" t="str">
            <v>TAX_WORLDBIRDS_LAYSAN_DUCK</v>
          </cell>
        </row>
        <row r="27431">
          <cell r="A27431" t="str">
            <v>TAX_WORLDBIRDS_LAYSAN_DUCKS</v>
          </cell>
        </row>
        <row r="27432">
          <cell r="A27432" t="str">
            <v>TAX_WORLDBIRDS_LAYSAN_FINCH</v>
          </cell>
        </row>
        <row r="27433">
          <cell r="A27433" t="str">
            <v>TAX_WORLDBIRDS_LAYSAN_FINCHES</v>
          </cell>
        </row>
        <row r="27434">
          <cell r="A27434" t="str">
            <v>TAX_WORLDBIRDS_LAZULI_BUNTING</v>
          </cell>
        </row>
        <row r="27435">
          <cell r="A27435" t="str">
            <v>TAX_WORLDBIRDS_LAZULI_KINGFISHER</v>
          </cell>
        </row>
        <row r="27436">
          <cell r="A27436" t="str">
            <v>TAX_WORLDBIRDS_LAZULINE_SABREWING</v>
          </cell>
        </row>
        <row r="27437">
          <cell r="A27437" t="str">
            <v>TAX_WORLDBIRDS_LAZY_CISTICOLA</v>
          </cell>
        </row>
        <row r="27438">
          <cell r="A27438" t="str">
            <v>TAX_WORLDBIRDS_LE_CONTE_SPARROW</v>
          </cell>
        </row>
        <row r="27439">
          <cell r="A27439" t="str">
            <v>TAX_WORLDBIRDS_LE_CONTE_SPARROWS</v>
          </cell>
        </row>
        <row r="27440">
          <cell r="A27440" t="str">
            <v>TAX_WORLDBIRDS_LE_CONTE_THRASHER</v>
          </cell>
        </row>
        <row r="27441">
          <cell r="A27441" t="str">
            <v>TAX_WORLDBIRDS_LEACH_STORM_PETREL</v>
          </cell>
        </row>
        <row r="27442">
          <cell r="A27442" t="str">
            <v>TAX_WORLDBIRDS_LEACH_STORM_PETRELS</v>
          </cell>
        </row>
        <row r="27443">
          <cell r="A27443" t="str">
            <v>TAX_WORLDBIRDS_LEACH_STORMPETREL</v>
          </cell>
        </row>
        <row r="27444">
          <cell r="A27444" t="str">
            <v>TAX_WORLDBIRDS_LEACH_STORMPETRELS</v>
          </cell>
        </row>
        <row r="27445">
          <cell r="A27445" t="str">
            <v>TAX_WORLDBIRDS_LEADEN_FLYCATCHER</v>
          </cell>
        </row>
        <row r="27446">
          <cell r="A27446" t="str">
            <v>TAX_WORLDBIRDS_LEADEN_FLYCATCHERS</v>
          </cell>
        </row>
        <row r="27447">
          <cell r="A27447" t="str">
            <v>TAX_WORLDBIRDS_LEAF_LOVE</v>
          </cell>
        </row>
        <row r="27448">
          <cell r="A27448" t="str">
            <v>TAX_WORLDBIRDS_LEAF_LOVES</v>
          </cell>
        </row>
        <row r="27449">
          <cell r="A27449" t="str">
            <v>TAX_WORLDBIRDS_LEAFLOVE</v>
          </cell>
        </row>
        <row r="27450">
          <cell r="A27450" t="str">
            <v>TAX_WORLDBIRDS_LEAST_AUKLET</v>
          </cell>
        </row>
        <row r="27451">
          <cell r="A27451" t="str">
            <v>TAX_WORLDBIRDS_LEAST_AUKLETS</v>
          </cell>
        </row>
        <row r="27452">
          <cell r="A27452" t="str">
            <v>TAX_WORLDBIRDS_LEAST_BITTERN</v>
          </cell>
        </row>
        <row r="27453">
          <cell r="A27453" t="str">
            <v>TAX_WORLDBIRDS_LEAST_BITTERNS</v>
          </cell>
        </row>
        <row r="27454">
          <cell r="A27454" t="str">
            <v>TAX_WORLDBIRDS_LEAST_FLYCATCHER</v>
          </cell>
        </row>
        <row r="27455">
          <cell r="A27455" t="str">
            <v>TAX_WORLDBIRDS_LEAST_FLYCATCHERS</v>
          </cell>
        </row>
        <row r="27456">
          <cell r="A27456" t="str">
            <v>TAX_WORLDBIRDS_LEAST_GREBE</v>
          </cell>
        </row>
        <row r="27457">
          <cell r="A27457" t="str">
            <v>TAX_WORLDBIRDS_LEAST_GREBES</v>
          </cell>
        </row>
        <row r="27458">
          <cell r="A27458" t="str">
            <v>TAX_WORLDBIRDS_LEAST_HONEYGUIDE</v>
          </cell>
        </row>
        <row r="27459">
          <cell r="A27459" t="str">
            <v>TAX_WORLDBIRDS_LEAST_NIGHTHAWK</v>
          </cell>
        </row>
        <row r="27460">
          <cell r="A27460" t="str">
            <v>TAX_WORLDBIRDS_LEAST_NIGHTHAWKS</v>
          </cell>
        </row>
        <row r="27461">
          <cell r="A27461" t="str">
            <v>TAX_WORLDBIRDS_LEAST_PYGMY_OWL</v>
          </cell>
        </row>
        <row r="27462">
          <cell r="A27462" t="str">
            <v>TAX_WORLDBIRDS_LEAST_SANDPIPER</v>
          </cell>
        </row>
        <row r="27463">
          <cell r="A27463" t="str">
            <v>TAX_WORLDBIRDS_LEAST_SANDPIPERS</v>
          </cell>
        </row>
        <row r="27464">
          <cell r="A27464" t="str">
            <v>TAX_WORLDBIRDS_LEAST_SEEDSNIPE</v>
          </cell>
        </row>
        <row r="27465">
          <cell r="A27465" t="str">
            <v>TAX_WORLDBIRDS_LEAST_STORM_PETREL</v>
          </cell>
        </row>
        <row r="27466">
          <cell r="A27466" t="str">
            <v>TAX_WORLDBIRDS_LEAST_STORM_PETRELS</v>
          </cell>
        </row>
        <row r="27467">
          <cell r="A27467" t="str">
            <v>TAX_WORLDBIRDS_LEAST_STORMPETREL</v>
          </cell>
        </row>
        <row r="27468">
          <cell r="A27468" t="str">
            <v>TAX_WORLDBIRDS_LEAST_STORMPETRELS</v>
          </cell>
        </row>
        <row r="27469">
          <cell r="A27469" t="str">
            <v>TAX_WORLDBIRDS_LEAST_TERN</v>
          </cell>
        </row>
        <row r="27470">
          <cell r="A27470" t="str">
            <v>TAX_WORLDBIRDS_LEAST_TERNS</v>
          </cell>
        </row>
        <row r="27471">
          <cell r="A27471" t="str">
            <v>TAX_WORLDBIRDS_LEMON_BROWED_FLYCATCHER</v>
          </cell>
        </row>
        <row r="27472">
          <cell r="A27472" t="str">
            <v>TAX_WORLDBIRDS_LEMON_DIVE</v>
          </cell>
        </row>
        <row r="27473">
          <cell r="A27473" t="str">
            <v>TAX_WORLDBIRDS_LEMON_DOVE</v>
          </cell>
        </row>
        <row r="27474">
          <cell r="A27474" t="str">
            <v>TAX_WORLDBIRDS_LEMONBELLIED_CROMBEC</v>
          </cell>
        </row>
        <row r="27475">
          <cell r="A27475" t="str">
            <v>TAX_WORLDBIRDS_LEMONBELLIED_WHITEEYE</v>
          </cell>
        </row>
        <row r="27476">
          <cell r="A27476" t="str">
            <v>TAX_WORLDBIRDS_LEMONBELLIED_WHITEEYES</v>
          </cell>
        </row>
        <row r="27477">
          <cell r="A27477" t="str">
            <v>TAX_WORLDBIRDS_LEMONCHESTED_GREENLET</v>
          </cell>
        </row>
        <row r="27478">
          <cell r="A27478" t="str">
            <v>TAX_WORLDBIRDS_LEMONRUMPED_WARBLER</v>
          </cell>
        </row>
        <row r="27479">
          <cell r="A27479" t="str">
            <v>TAX_WORLDBIRDS_LEMONRUMPED_WARBLERS</v>
          </cell>
        </row>
        <row r="27480">
          <cell r="A27480" t="str">
            <v>TAX_WORLDBIRDS_LEMONSPECTACLED_TANAGER</v>
          </cell>
        </row>
        <row r="27481">
          <cell r="A27481" t="str">
            <v>TAX_WORLDBIRDS_LEMONSPECTACLED_TANAGERS</v>
          </cell>
        </row>
        <row r="27482">
          <cell r="A27482" t="str">
            <v>TAX_WORLDBIRDS_LESSER_ADJUTANT</v>
          </cell>
        </row>
        <row r="27483">
          <cell r="A27483" t="str">
            <v>TAX_WORLDBIRDS_LESSER_ADJUTANTS</v>
          </cell>
        </row>
        <row r="27484">
          <cell r="A27484" t="str">
            <v>TAX_WORLDBIRDS_LESSER_ANTILLEAN_BULLFINCH</v>
          </cell>
        </row>
        <row r="27485">
          <cell r="A27485" t="str">
            <v>TAX_WORLDBIRDS_LESSER_ANTILLEAN_BULLFINCHES</v>
          </cell>
        </row>
        <row r="27486">
          <cell r="A27486" t="str">
            <v>TAX_WORLDBIRDS_LESSER_ANTILLEAN_FLYCATCHER</v>
          </cell>
        </row>
        <row r="27487">
          <cell r="A27487" t="str">
            <v>TAX_WORLDBIRDS_LESSER_ANTILLEAN_PEWEE</v>
          </cell>
        </row>
        <row r="27488">
          <cell r="A27488" t="str">
            <v>TAX_WORLDBIRDS_LESSER_ANTILLEAN_SWIFT</v>
          </cell>
        </row>
        <row r="27489">
          <cell r="A27489" t="str">
            <v>TAX_WORLDBIRDS_LESSER_ANTILLEAN_SWIFTS</v>
          </cell>
        </row>
        <row r="27490">
          <cell r="A27490" t="str">
            <v>TAX_WORLDBIRDS_LESSER_ANTILLEAN_TANAGER</v>
          </cell>
        </row>
        <row r="27491">
          <cell r="A27491" t="str">
            <v>TAX_WORLDBIRDS_LESSER_ANTILLEAN_TANAGERS</v>
          </cell>
        </row>
        <row r="27492">
          <cell r="A27492" t="str">
            <v>TAX_WORLDBIRDS_LESSER_BIRD_OF_PARADISE</v>
          </cell>
        </row>
        <row r="27493">
          <cell r="A27493" t="str">
            <v>TAX_WORLDBIRDS_LESSER_BIRDOFPARADISE</v>
          </cell>
        </row>
        <row r="27494">
          <cell r="A27494" t="str">
            <v>TAX_WORLDBIRDS_LESSER_BLACK_BACKED_GULL</v>
          </cell>
        </row>
        <row r="27495">
          <cell r="A27495" t="str">
            <v>TAX_WORLDBIRDS_LESSER_BLACK_BACKED_GULLS</v>
          </cell>
        </row>
        <row r="27496">
          <cell r="A27496" t="str">
            <v>TAX_WORLDBIRDS_LESSER_BLACKBACKED_GULL</v>
          </cell>
        </row>
        <row r="27497">
          <cell r="A27497" t="str">
            <v>TAX_WORLDBIRDS_LESSER_BLACKBACKED_GULLS</v>
          </cell>
        </row>
        <row r="27498">
          <cell r="A27498" t="str">
            <v>TAX_WORLDBIRDS_LESSER_COUCAL</v>
          </cell>
        </row>
        <row r="27499">
          <cell r="A27499" t="str">
            <v>TAX_WORLDBIRDS_LESSER_CRESTED_TERN</v>
          </cell>
        </row>
        <row r="27500">
          <cell r="A27500" t="str">
            <v>TAX_WORLDBIRDS_LESSER_CRESTED_TERNS</v>
          </cell>
        </row>
        <row r="27501">
          <cell r="A27501" t="str">
            <v>TAX_WORLDBIRDS_LESSER_CUCKOO</v>
          </cell>
        </row>
        <row r="27502">
          <cell r="A27502" t="str">
            <v>TAX_WORLDBIRDS_LESSER_EAGLE_OWL</v>
          </cell>
        </row>
        <row r="27503">
          <cell r="A27503" t="str">
            <v>TAX_WORLDBIRDS_LESSER_ELAENIA</v>
          </cell>
        </row>
        <row r="27504">
          <cell r="A27504" t="str">
            <v>TAX_WORLDBIRDS_LESSER_ELAENIAS</v>
          </cell>
        </row>
        <row r="27505">
          <cell r="A27505" t="str">
            <v>TAX_WORLDBIRDS_LESSER_FISH_EAGLE</v>
          </cell>
        </row>
        <row r="27506">
          <cell r="A27506" t="str">
            <v>TAX_WORLDBIRDS_LESSER_FISHEAGLE</v>
          </cell>
        </row>
        <row r="27507">
          <cell r="A27507" t="str">
            <v>TAX_WORLDBIRDS_LESSER_FISHEAGLES</v>
          </cell>
        </row>
        <row r="27508">
          <cell r="A27508" t="str">
            <v>TAX_WORLDBIRDS_LESSER_FLAMINGO</v>
          </cell>
        </row>
        <row r="27509">
          <cell r="A27509" t="str">
            <v>TAX_WORLDBIRDS_LESSER_FLAMINGOES</v>
          </cell>
        </row>
        <row r="27510">
          <cell r="A27510" t="str">
            <v>TAX_WORLDBIRDS_LESSER_FLAMINGOS</v>
          </cell>
        </row>
        <row r="27511">
          <cell r="A27511" t="str">
            <v>TAX_WORLDBIRDS_LESSER_FLORICAN</v>
          </cell>
        </row>
        <row r="27512">
          <cell r="A27512" t="str">
            <v>TAX_WORLDBIRDS_LESSER_FLORICANS</v>
          </cell>
        </row>
        <row r="27513">
          <cell r="A27513" t="str">
            <v>TAX_WORLDBIRDS_LESSER_FRIGATEBIRD</v>
          </cell>
        </row>
        <row r="27514">
          <cell r="A27514" t="str">
            <v>TAX_WORLDBIRDS_LESSER_FRIGATEBIRDS</v>
          </cell>
        </row>
        <row r="27515">
          <cell r="A27515" t="str">
            <v>TAX_WORLDBIRDS_LESSER_GOLDFINCH</v>
          </cell>
        </row>
        <row r="27516">
          <cell r="A27516" t="str">
            <v>TAX_WORLDBIRDS_LESSER_GOLDFINCHES</v>
          </cell>
        </row>
        <row r="27517">
          <cell r="A27517" t="str">
            <v>TAX_WORLDBIRDS_LESSER_GREEN_LEAFBIRD</v>
          </cell>
        </row>
        <row r="27518">
          <cell r="A27518" t="str">
            <v>TAX_WORLDBIRDS_LESSER_GREEN_LEAFBIRDS</v>
          </cell>
        </row>
        <row r="27519">
          <cell r="A27519" t="str">
            <v>TAX_WORLDBIRDS_LESSER_GREENLET</v>
          </cell>
        </row>
        <row r="27520">
          <cell r="A27520" t="str">
            <v>TAX_WORLDBIRDS_LESSER_GREENLETS</v>
          </cell>
        </row>
        <row r="27521">
          <cell r="A27521" t="str">
            <v>TAX_WORLDBIRDS_LESSER_GREY_SHRIKE</v>
          </cell>
        </row>
        <row r="27522">
          <cell r="A27522" t="str">
            <v>TAX_WORLDBIRDS_LESSER_GREY_SHRIKES</v>
          </cell>
        </row>
        <row r="27523">
          <cell r="A27523" t="str">
            <v>TAX_WORLDBIRDS_LESSER_GROUND_CUCKOO</v>
          </cell>
        </row>
        <row r="27524">
          <cell r="A27524" t="str">
            <v>TAX_WORLDBIRDS_LESSER_GROUND_ROBIN</v>
          </cell>
        </row>
        <row r="27525">
          <cell r="A27525" t="str">
            <v>TAX_WORLDBIRDS_LESSER_HONEYGUIDE</v>
          </cell>
        </row>
        <row r="27526">
          <cell r="A27526" t="str">
            <v>TAX_WORLDBIRDS_LESSER_HONEYGUIDES</v>
          </cell>
        </row>
        <row r="27527">
          <cell r="A27527" t="str">
            <v>TAX_WORLDBIRDS_LESSER_HOOPOE_LARK</v>
          </cell>
        </row>
        <row r="27528">
          <cell r="A27528" t="str">
            <v>TAX_WORLDBIRDS_LESSER_JACANA</v>
          </cell>
        </row>
        <row r="27529">
          <cell r="A27529" t="str">
            <v>TAX_WORLDBIRDS_LESSER_JACANAS</v>
          </cell>
        </row>
        <row r="27530">
          <cell r="A27530" t="str">
            <v>TAX_WORLDBIRDS_LESSER_KESTREL</v>
          </cell>
        </row>
        <row r="27531">
          <cell r="A27531" t="str">
            <v>TAX_WORLDBIRDS_LESSER_KESTRELS</v>
          </cell>
        </row>
        <row r="27532">
          <cell r="A27532" t="str">
            <v>TAX_WORLDBIRDS_LESSER_KISKADEE</v>
          </cell>
        </row>
        <row r="27533">
          <cell r="A27533" t="str">
            <v>TAX_WORLDBIRDS_LESSER_MASKED_WEAVER</v>
          </cell>
        </row>
        <row r="27534">
          <cell r="A27534" t="str">
            <v>TAX_WORLDBIRDS_LESSER_MASKED_WEAVERS</v>
          </cell>
        </row>
        <row r="27535">
          <cell r="A27535" t="str">
            <v>TAX_WORLDBIRDS_LESSER_MASKEDOWL</v>
          </cell>
        </row>
        <row r="27536">
          <cell r="A27536" t="str">
            <v>TAX_WORLDBIRDS_LESSER_MELAMPITTA</v>
          </cell>
        </row>
        <row r="27537">
          <cell r="A27537" t="str">
            <v>TAX_WORLDBIRDS_LESSER_MOORHEN</v>
          </cell>
        </row>
        <row r="27538">
          <cell r="A27538" t="str">
            <v>TAX_WORLDBIRDS_LESSER_MOORHENS</v>
          </cell>
        </row>
        <row r="27539">
          <cell r="A27539" t="str">
            <v>TAX_WORLDBIRDS_LESSER_NECKLACED_LAUGHINGTHRUSH</v>
          </cell>
        </row>
        <row r="27540">
          <cell r="A27540" t="str">
            <v>TAX_WORLDBIRDS_LESSER_NIGHTHAWK</v>
          </cell>
        </row>
        <row r="27541">
          <cell r="A27541" t="str">
            <v>TAX_WORLDBIRDS_LESSER_NIGHTHAWKS</v>
          </cell>
        </row>
        <row r="27542">
          <cell r="A27542" t="str">
            <v>TAX_WORLDBIRDS_LESSER_NODDY</v>
          </cell>
        </row>
        <row r="27543">
          <cell r="A27543" t="str">
            <v>TAX_WORLDBIRDS_LESSER_NODDYS</v>
          </cell>
        </row>
        <row r="27544">
          <cell r="A27544" t="str">
            <v>TAX_WORLDBIRDS_LESSER_PRAIRIE_CHICKEN</v>
          </cell>
        </row>
        <row r="27545">
          <cell r="A27545" t="str">
            <v>TAX_WORLDBIRDS_LESSER_PRAIRIE_CHICKENS</v>
          </cell>
        </row>
        <row r="27546">
          <cell r="A27546" t="str">
            <v>TAX_WORLDBIRDS_LESSER_PRAIRIECHICKEN</v>
          </cell>
        </row>
        <row r="27547">
          <cell r="A27547" t="str">
            <v>TAX_WORLDBIRDS_LESSER_PRAIRIECHICKENS</v>
          </cell>
        </row>
        <row r="27548">
          <cell r="A27548" t="str">
            <v>TAX_WORLDBIRDS_LESSER_RACKETTAILED_DRONGO</v>
          </cell>
        </row>
        <row r="27549">
          <cell r="A27549" t="str">
            <v>TAX_WORLDBIRDS_LESSER_RHEA</v>
          </cell>
        </row>
        <row r="27550">
          <cell r="A27550" t="str">
            <v>TAX_WORLDBIRDS_LESSER_RHEAS</v>
          </cell>
        </row>
        <row r="27551">
          <cell r="A27551" t="str">
            <v>TAX_WORLDBIRDS_LESSER_ROADRUNNER</v>
          </cell>
        </row>
        <row r="27552">
          <cell r="A27552" t="str">
            <v>TAX_WORLDBIRDS_LESSER_ROADRUNNERS</v>
          </cell>
        </row>
        <row r="27553">
          <cell r="A27553" t="str">
            <v>TAX_WORLDBIRDS_LESSER_SCAUP</v>
          </cell>
        </row>
        <row r="27554">
          <cell r="A27554" t="str">
            <v>TAX_WORLDBIRDS_LESSER_SCAUPS</v>
          </cell>
        </row>
        <row r="27555">
          <cell r="A27555" t="str">
            <v>TAX_WORLDBIRDS_LESSER_SEED_FINCH</v>
          </cell>
        </row>
        <row r="27556">
          <cell r="A27556" t="str">
            <v>TAX_WORLDBIRDS_LESSER_SEED_FINCHES</v>
          </cell>
        </row>
        <row r="27557">
          <cell r="A27557" t="str">
            <v>TAX_WORLDBIRDS_LESSER_SEEDFINCH</v>
          </cell>
        </row>
        <row r="27558">
          <cell r="A27558" t="str">
            <v>TAX_WORLDBIRDS_LESSER_SHORTTOED_LARK</v>
          </cell>
        </row>
        <row r="27559">
          <cell r="A27559" t="str">
            <v>TAX_WORLDBIRDS_LESSER_SHORTTOED_LARKS</v>
          </cell>
        </row>
        <row r="27560">
          <cell r="A27560" t="str">
            <v>TAX_WORLDBIRDS_LESSER_SHORTWING</v>
          </cell>
        </row>
        <row r="27561">
          <cell r="A27561" t="str">
            <v>TAX_WORLDBIRDS_LESSER_SOOTY_OWL</v>
          </cell>
        </row>
        <row r="27562">
          <cell r="A27562" t="str">
            <v>TAX_WORLDBIRDS_LESSER_SOOTY_OWLS</v>
          </cell>
        </row>
        <row r="27563">
          <cell r="A27563" t="str">
            <v>TAX_WORLDBIRDS_LESSER_SPOTTED_EAGLE</v>
          </cell>
        </row>
        <row r="27564">
          <cell r="A27564" t="str">
            <v>TAX_WORLDBIRDS_LESSER_SPOTTED_EAGLES</v>
          </cell>
        </row>
        <row r="27565">
          <cell r="A27565" t="str">
            <v>TAX_WORLDBIRDS_LESSER_SPOTTED_WOODPECKER</v>
          </cell>
        </row>
        <row r="27566">
          <cell r="A27566" t="str">
            <v>TAX_WORLDBIRDS_LESSER_SPOTTED_WOODPECKERS</v>
          </cell>
        </row>
        <row r="27567">
          <cell r="A27567" t="str">
            <v>TAX_WORLDBIRDS_LESSER_STRIPED_SWALLOW</v>
          </cell>
        </row>
        <row r="27568">
          <cell r="A27568" t="str">
            <v>TAX_WORLDBIRDS_LESSER_STRIPED_SWALLOWS</v>
          </cell>
        </row>
        <row r="27569">
          <cell r="A27569" t="str">
            <v>TAX_WORLDBIRDS_LESSER_SWALLOWTAILED_SWIFT</v>
          </cell>
        </row>
        <row r="27570">
          <cell r="A27570" t="str">
            <v>TAX_WORLDBIRDS_LESSER_SWALLOWTAILED_SWIFTS</v>
          </cell>
        </row>
        <row r="27571">
          <cell r="A27571" t="str">
            <v>TAX_WORLDBIRDS_LESSER_WHISTLING_DUCK</v>
          </cell>
        </row>
        <row r="27572">
          <cell r="A27572" t="str">
            <v>TAX_WORLDBIRDS_LESSER_WHISTLING_DUCKS</v>
          </cell>
        </row>
        <row r="27573">
          <cell r="A27573" t="str">
            <v>TAX_WORLDBIRDS_LESSER_WHISTLINGDUCK</v>
          </cell>
        </row>
        <row r="27574">
          <cell r="A27574" t="str">
            <v>TAX_WORLDBIRDS_LESSER_WHISTLINGDUCKS</v>
          </cell>
        </row>
        <row r="27575">
          <cell r="A27575" t="str">
            <v>TAX_WORLDBIRDS_LESSER_WHITE_FRONTED_GOOSE</v>
          </cell>
        </row>
        <row r="27576">
          <cell r="A27576" t="str">
            <v>TAX_WORLDBIRDS_LESSER_WHITEFRONTED_GOOSE</v>
          </cell>
        </row>
        <row r="27577">
          <cell r="A27577" t="str">
            <v>TAX_WORLDBIRDS_LESSER_WHITETHROAT</v>
          </cell>
        </row>
        <row r="27578">
          <cell r="A27578" t="str">
            <v>TAX_WORLDBIRDS_LESSER_WHITETHROATS</v>
          </cell>
        </row>
        <row r="27579">
          <cell r="A27579" t="str">
            <v>TAX_WORLDBIRDS_LESSER_WOODCREEPER</v>
          </cell>
        </row>
        <row r="27580">
          <cell r="A27580" t="str">
            <v>TAX_WORLDBIRDS_LESSER_YELLOWHEADED_VULTURE</v>
          </cell>
        </row>
        <row r="27581">
          <cell r="A27581" t="str">
            <v>TAX_WORLDBIRDS_LESSER_YELLOWHEADED_VULTURES</v>
          </cell>
        </row>
        <row r="27582">
          <cell r="A27582" t="str">
            <v>TAX_WORLDBIRDS_LESSER_YELLOWLEGS</v>
          </cell>
        </row>
        <row r="27583">
          <cell r="A27583" t="str">
            <v>TAX_WORLDBIRDS_LESSER_YELLOWNAPE</v>
          </cell>
        </row>
        <row r="27584">
          <cell r="A27584" t="str">
            <v>TAX_WORLDBIRDS_LESSON_SEEDEATER</v>
          </cell>
        </row>
        <row r="27585">
          <cell r="A27585" t="str">
            <v>TAX_WORLDBIRDS_LESSON_SEEDEATERS</v>
          </cell>
        </row>
        <row r="27586">
          <cell r="A27586" t="str">
            <v>TAX_WORLDBIRDS_LETTER_WINGED_KITE</v>
          </cell>
        </row>
        <row r="27587">
          <cell r="A27587" t="str">
            <v>TAX_WORLDBIRDS_LETTERED_ARACARI</v>
          </cell>
        </row>
        <row r="27588">
          <cell r="A27588" t="str">
            <v>TAX_WORLDBIRDS_LETTERWINGED_KITE</v>
          </cell>
        </row>
        <row r="27589">
          <cell r="A27589" t="str">
            <v>TAX_WORLDBIRDS_LETTERWINGED_KITES</v>
          </cell>
        </row>
        <row r="27590">
          <cell r="A27590" t="str">
            <v>TAX_WORLDBIRDS_LEVAILLANT_WOODPECKER</v>
          </cell>
        </row>
        <row r="27591">
          <cell r="A27591" t="str">
            <v>TAX_WORLDBIRDS_LEVANT_SPARROWHAWK</v>
          </cell>
        </row>
        <row r="27592">
          <cell r="A27592" t="str">
            <v>TAX_WORLDBIRDS_LEVANT_SPARROWHAWKS</v>
          </cell>
        </row>
        <row r="27593">
          <cell r="A27593" t="str">
            <v>TAX_WORLDBIRDS_LEWIN_HONEYEATER</v>
          </cell>
        </row>
        <row r="27594">
          <cell r="A27594" t="str">
            <v>TAX_WORLDBIRDS_LEWIN_HONEYEATERS</v>
          </cell>
        </row>
        <row r="27595">
          <cell r="A27595" t="str">
            <v>TAX_WORLDBIRDS_LEWIN_RAIL</v>
          </cell>
        </row>
        <row r="27596">
          <cell r="A27596" t="str">
            <v>TAX_WORLDBIRDS_LEWIN_RAILS</v>
          </cell>
        </row>
        <row r="27597">
          <cell r="A27597" t="str">
            <v>TAX_WORLDBIRDS_LEWIS_WOODPECKER</v>
          </cell>
        </row>
        <row r="27598">
          <cell r="A27598" t="str">
            <v>TAX_WORLDBIRDS_LEWIS_WOODPECKERS</v>
          </cell>
        </row>
        <row r="27599">
          <cell r="A27599" t="str">
            <v>TAX_WORLDBIRDS_LIBERIAN_GREENBUL</v>
          </cell>
        </row>
        <row r="27600">
          <cell r="A27600" t="str">
            <v>TAX_WORLDBIRDS_LIBERIAN_GREENBULS</v>
          </cell>
        </row>
        <row r="27601">
          <cell r="A27601" t="str">
            <v>TAX_WORLDBIRDS_LICHTENSTEIN_SANDGROUSE</v>
          </cell>
        </row>
        <row r="27602">
          <cell r="A27602" t="str">
            <v>TAX_WORLDBIRDS_LIDTH_JAY</v>
          </cell>
        </row>
        <row r="27603">
          <cell r="A27603" t="str">
            <v>TAX_WORLDBIRDS_LIDTH_JAYS</v>
          </cell>
        </row>
        <row r="27604">
          <cell r="A27604" t="str">
            <v>TAX_WORLDBIRDS_LIGHTMANTLED_ALBATROSS</v>
          </cell>
        </row>
        <row r="27605">
          <cell r="A27605" t="str">
            <v>TAX_WORLDBIRDS_LIGHTMANTLED_ALBATROSSES</v>
          </cell>
        </row>
        <row r="27606">
          <cell r="A27606" t="str">
            <v>TAX_WORLDBIRDS_LIGHTVENTED_BULBUL</v>
          </cell>
        </row>
        <row r="27607">
          <cell r="A27607" t="str">
            <v>TAX_WORLDBIRDS_LIGHTVENTED_BULBULS</v>
          </cell>
        </row>
        <row r="27608">
          <cell r="A27608" t="str">
            <v>TAX_WORLDBIRDS_LILAC_BREASTED_ROLLER</v>
          </cell>
        </row>
        <row r="27609">
          <cell r="A27609" t="str">
            <v>TAX_WORLDBIRDS_LILAC_BREASTED_ROLLERS</v>
          </cell>
        </row>
        <row r="27610">
          <cell r="A27610" t="str">
            <v>TAX_WORLDBIRDS_LILAC_CROWNED_PARROT</v>
          </cell>
        </row>
        <row r="27611">
          <cell r="A27611" t="str">
            <v>TAX_WORLDBIRDS_LILAC_CROWNED_PARROTS</v>
          </cell>
        </row>
        <row r="27612">
          <cell r="A27612" t="str">
            <v>TAX_WORLDBIRDS_LILACBREASTED_ROLLER</v>
          </cell>
        </row>
        <row r="27613">
          <cell r="A27613" t="str">
            <v>TAX_WORLDBIRDS_LILACBREASTED_ROLLERS</v>
          </cell>
        </row>
        <row r="27614">
          <cell r="A27614" t="str">
            <v>TAX_WORLDBIRDS_LILACCROWNED_PARROT</v>
          </cell>
        </row>
        <row r="27615">
          <cell r="A27615" t="str">
            <v>TAX_WORLDBIRDS_LILACCROWNED_PARROTS</v>
          </cell>
        </row>
        <row r="27616">
          <cell r="A27616" t="str">
            <v>TAX_WORLDBIRDS_LILIAN_LOVEBIRD</v>
          </cell>
        </row>
        <row r="27617">
          <cell r="A27617" t="str">
            <v>TAX_WORLDBIRDS_LILIAN_LOVEBIRDS</v>
          </cell>
        </row>
        <row r="27618">
          <cell r="A27618" t="str">
            <v>TAX_WORLDBIRDS_LILIAN_MEADOWLARK</v>
          </cell>
        </row>
        <row r="27619">
          <cell r="A27619" t="str">
            <v>TAX_WORLDBIRDS_LIMESTONE_WREN_BABBLER</v>
          </cell>
        </row>
        <row r="27620">
          <cell r="A27620" t="str">
            <v>TAX_WORLDBIRDS_LIMPKIN</v>
          </cell>
        </row>
        <row r="27621">
          <cell r="A27621" t="str">
            <v>TAX_WORLDBIRDS_LIMPKINS</v>
          </cell>
        </row>
        <row r="27622">
          <cell r="A27622" t="str">
            <v>TAX_WORLDBIRDS_LINCOLN_SPARROW</v>
          </cell>
        </row>
        <row r="27623">
          <cell r="A27623" t="str">
            <v>TAX_WORLDBIRDS_LINCOLN_SPARROWS</v>
          </cell>
        </row>
        <row r="27624">
          <cell r="A27624" t="str">
            <v>TAX_WORLDBIRDS_LINE_FRONTED_CANASTERO</v>
          </cell>
        </row>
        <row r="27625">
          <cell r="A27625" t="str">
            <v>TAX_WORLDBIRDS_LINEATED_BARBET</v>
          </cell>
        </row>
        <row r="27626">
          <cell r="A27626" t="str">
            <v>TAX_WORLDBIRDS_LINEATED_BARBETS</v>
          </cell>
        </row>
        <row r="27627">
          <cell r="A27627" t="str">
            <v>TAX_WORLDBIRDS_LINEATED_FOLIAGE_GLEANER</v>
          </cell>
        </row>
        <row r="27628">
          <cell r="A27628" t="str">
            <v>TAX_WORLDBIRDS_LINEATED_FOLIAGEGLEANER</v>
          </cell>
        </row>
        <row r="27629">
          <cell r="A27629" t="str">
            <v>TAX_WORLDBIRDS_LINEATED_WOODPECKER</v>
          </cell>
        </row>
        <row r="27630">
          <cell r="A27630" t="str">
            <v>TAX_WORLDBIRDS_LINEATED_WOODPECKERS</v>
          </cell>
        </row>
        <row r="27631">
          <cell r="A27631" t="str">
            <v>TAX_WORLDBIRDS_LINED_ANTSHRIKE</v>
          </cell>
        </row>
        <row r="27632">
          <cell r="A27632" t="str">
            <v>TAX_WORLDBIRDS_LINED_FOREST_FALCON</v>
          </cell>
        </row>
        <row r="27633">
          <cell r="A27633" t="str">
            <v>TAX_WORLDBIRDS_LINED_SEEDEATER</v>
          </cell>
        </row>
        <row r="27634">
          <cell r="A27634" t="str">
            <v>TAX_WORLDBIRDS_LINED_SEEDEATERS</v>
          </cell>
        </row>
        <row r="27635">
          <cell r="A27635" t="str">
            <v>TAX_WORLDBIRDS_LITTLE_BEE_EATER</v>
          </cell>
        </row>
        <row r="27636">
          <cell r="A27636" t="str">
            <v>TAX_WORLDBIRDS_LITTLE_BEE_EATERS</v>
          </cell>
        </row>
        <row r="27637">
          <cell r="A27637" t="str">
            <v>TAX_WORLDBIRDS_LITTLE_BEEEATER</v>
          </cell>
        </row>
        <row r="27638">
          <cell r="A27638" t="str">
            <v>TAX_WORLDBIRDS_LITTLE_BEEEATERS</v>
          </cell>
        </row>
        <row r="27639">
          <cell r="A27639" t="str">
            <v>TAX_WORLDBIRDS_LITTLE_BITTERN</v>
          </cell>
        </row>
        <row r="27640">
          <cell r="A27640" t="str">
            <v>TAX_WORLDBIRDS_LITTLE_BITTERNS</v>
          </cell>
        </row>
        <row r="27641">
          <cell r="A27641" t="str">
            <v>TAX_WORLDBIRDS_LITTLE_BLACK_CORMORANT</v>
          </cell>
        </row>
        <row r="27642">
          <cell r="A27642" t="str">
            <v>TAX_WORLDBIRDS_LITTLE_BLACK_CORMORANTS</v>
          </cell>
        </row>
        <row r="27643">
          <cell r="A27643" t="str">
            <v>TAX_WORLDBIRDS_LITTLE_BLUE_HERON</v>
          </cell>
        </row>
        <row r="27644">
          <cell r="A27644" t="str">
            <v>TAX_WORLDBIRDS_LITTLE_BLUE_HERONS</v>
          </cell>
        </row>
        <row r="27645">
          <cell r="A27645" t="str">
            <v>TAX_WORLDBIRDS_LITTLE_BLUE_MACAW</v>
          </cell>
        </row>
        <row r="27646">
          <cell r="A27646" t="str">
            <v>TAX_WORLDBIRDS_LITTLE_BLUE_MACAWS</v>
          </cell>
        </row>
        <row r="27647">
          <cell r="A27647" t="str">
            <v>TAX_WORLDBIRDS_LITTLE_BRONZE_CUCKOO</v>
          </cell>
        </row>
        <row r="27648">
          <cell r="A27648" t="str">
            <v>TAX_WORLDBIRDS_LITTLE_BRONZECUCKOO</v>
          </cell>
        </row>
        <row r="27649">
          <cell r="A27649" t="str">
            <v>TAX_WORLDBIRDS_LITTLE_BROWN_BUSTARD</v>
          </cell>
        </row>
        <row r="27650">
          <cell r="A27650" t="str">
            <v>TAX_WORLDBIRDS_LITTLE_BUNTING</v>
          </cell>
        </row>
        <row r="27651">
          <cell r="A27651" t="str">
            <v>TAX_WORLDBIRDS_LITTLE_BUNTS</v>
          </cell>
        </row>
        <row r="27652">
          <cell r="A27652" t="str">
            <v>TAX_WORLDBIRDS_LITTLE_BUSTARD</v>
          </cell>
        </row>
        <row r="27653">
          <cell r="A27653" t="str">
            <v>TAX_WORLDBIRDS_LITTLE_BUSTARDS</v>
          </cell>
        </row>
        <row r="27654">
          <cell r="A27654" t="str">
            <v>TAX_WORLDBIRDS_LITTLE_BUTTONQUAIL</v>
          </cell>
        </row>
        <row r="27655">
          <cell r="A27655" t="str">
            <v>TAX_WORLDBIRDS_LITTLE_BUTTONQUAILS</v>
          </cell>
        </row>
        <row r="27656">
          <cell r="A27656" t="str">
            <v>TAX_WORLDBIRDS_LITTLE_CHACHALACA</v>
          </cell>
        </row>
        <row r="27657">
          <cell r="A27657" t="str">
            <v>TAX_WORLDBIRDS_LITTLE_CORELLA</v>
          </cell>
        </row>
        <row r="27658">
          <cell r="A27658" t="str">
            <v>TAX_WORLDBIRDS_LITTLE_CORELLAS</v>
          </cell>
        </row>
        <row r="27659">
          <cell r="A27659" t="str">
            <v>TAX_WORLDBIRDS_LITTLE_CORMORANT</v>
          </cell>
        </row>
        <row r="27660">
          <cell r="A27660" t="str">
            <v>TAX_WORLDBIRDS_LITTLE_CORMORANTS</v>
          </cell>
        </row>
        <row r="27661">
          <cell r="A27661" t="str">
            <v>TAX_WORLDBIRDS_LITTLE_CRAKE</v>
          </cell>
        </row>
        <row r="27662">
          <cell r="A27662" t="str">
            <v>TAX_WORLDBIRDS_LITTLE_CRAKES</v>
          </cell>
        </row>
        <row r="27663">
          <cell r="A27663" t="str">
            <v>TAX_WORLDBIRDS_LITTLE_CROW</v>
          </cell>
        </row>
        <row r="27664">
          <cell r="A27664" t="str">
            <v>TAX_WORLDBIRDS_LITTLE_CROWS</v>
          </cell>
        </row>
        <row r="27665">
          <cell r="A27665" t="str">
            <v>TAX_WORLDBIRDS_LITTLE_CUCKOO</v>
          </cell>
        </row>
        <row r="27666">
          <cell r="A27666" t="str">
            <v>TAX_WORLDBIRDS_LITTLE_CUCKOO_DOVE</v>
          </cell>
        </row>
        <row r="27667">
          <cell r="A27667" t="str">
            <v>TAX_WORLDBIRDS_LITTLE_CUCKOODOVE</v>
          </cell>
        </row>
        <row r="27668">
          <cell r="A27668" t="str">
            <v>TAX_WORLDBIRDS_LITTLE_CUCKOOS</v>
          </cell>
        </row>
        <row r="27669">
          <cell r="A27669" t="str">
            <v>TAX_WORLDBIRDS_LITTLE_CURLEW</v>
          </cell>
        </row>
        <row r="27670">
          <cell r="A27670" t="str">
            <v>TAX_WORLDBIRDS_LITTLE_CURLEWS</v>
          </cell>
        </row>
        <row r="27671">
          <cell r="A27671" t="str">
            <v>TAX_WORLDBIRDS_LITTLE_EAGLE</v>
          </cell>
        </row>
        <row r="27672">
          <cell r="A27672" t="str">
            <v>TAX_WORLDBIRDS_LITTLE_EAGLES</v>
          </cell>
        </row>
        <row r="27673">
          <cell r="A27673" t="str">
            <v>TAX_WORLDBIRDS_LITTLE_EGRET</v>
          </cell>
        </row>
        <row r="27674">
          <cell r="A27674" t="str">
            <v>TAX_WORLDBIRDS_LITTLE_EGRETS</v>
          </cell>
        </row>
        <row r="27675">
          <cell r="A27675" t="str">
            <v>TAX_WORLDBIRDS_LITTLE_FORKTAIL</v>
          </cell>
        </row>
        <row r="27676">
          <cell r="A27676" t="str">
            <v>TAX_WORLDBIRDS_LITTLE_FRIARBIRD</v>
          </cell>
        </row>
        <row r="27677">
          <cell r="A27677" t="str">
            <v>TAX_WORLDBIRDS_LITTLE_FRIARBIRDS</v>
          </cell>
        </row>
        <row r="27678">
          <cell r="A27678" t="str">
            <v>TAX_WORLDBIRDS_LITTLE_GRASSBIRD</v>
          </cell>
        </row>
        <row r="27679">
          <cell r="A27679" t="str">
            <v>TAX_WORLDBIRDS_LITTLE_GREBE</v>
          </cell>
        </row>
        <row r="27680">
          <cell r="A27680" t="str">
            <v>TAX_WORLDBIRDS_LITTLE_GREBES</v>
          </cell>
        </row>
        <row r="27681">
          <cell r="A27681" t="str">
            <v>TAX_WORLDBIRDS_LITTLE_GREEN_BEE_EATER</v>
          </cell>
        </row>
        <row r="27682">
          <cell r="A27682" t="str">
            <v>TAX_WORLDBIRDS_LITTLE_GREEN_BEEEATER</v>
          </cell>
        </row>
        <row r="27683">
          <cell r="A27683" t="str">
            <v>TAX_WORLDBIRDS_LITTLE_GREEN_BEEEATERS</v>
          </cell>
        </row>
        <row r="27684">
          <cell r="A27684" t="str">
            <v>TAX_WORLDBIRDS_LITTLE_GREEN_PIGEON</v>
          </cell>
        </row>
        <row r="27685">
          <cell r="A27685" t="str">
            <v>TAX_WORLDBIRDS_LITTLE_GREEN_PIGEONS</v>
          </cell>
        </row>
        <row r="27686">
          <cell r="A27686" t="str">
            <v>TAX_WORLDBIRDS_LITTLE_GREEN_SUNBIRD</v>
          </cell>
        </row>
        <row r="27687">
          <cell r="A27687" t="str">
            <v>TAX_WORLDBIRDS_LITTLE_GREENBUL</v>
          </cell>
        </row>
        <row r="27688">
          <cell r="A27688" t="str">
            <v>TAX_WORLDBIRDS_LITTLE_GREENBULS</v>
          </cell>
        </row>
        <row r="27689">
          <cell r="A27689" t="str">
            <v>TAX_WORLDBIRDS_LITTLE_GREY_WOODPECKER</v>
          </cell>
        </row>
        <row r="27690">
          <cell r="A27690" t="str">
            <v>TAX_WORLDBIRDS_LITTLE_GULL</v>
          </cell>
        </row>
        <row r="27691">
          <cell r="A27691" t="str">
            <v>TAX_WORLDBIRDS_LITTLE_GULLS</v>
          </cell>
        </row>
        <row r="27692">
          <cell r="A27692" t="str">
            <v>TAX_WORLDBIRDS_LITTLE_HERMIT</v>
          </cell>
        </row>
        <row r="27693">
          <cell r="A27693" t="str">
            <v>TAX_WORLDBIRDS_LITTLE_HERMITS</v>
          </cell>
        </row>
        <row r="27694">
          <cell r="A27694" t="str">
            <v>TAX_WORLDBIRDS_LITTLE_INCA_FINCH</v>
          </cell>
        </row>
        <row r="27695">
          <cell r="A27695" t="str">
            <v>TAX_WORLDBIRDS_LITTLE_KINGFISHER</v>
          </cell>
        </row>
        <row r="27696">
          <cell r="A27696" t="str">
            <v>TAX_WORLDBIRDS_LITTLE_KINGFISHERS</v>
          </cell>
        </row>
        <row r="27697">
          <cell r="A27697" t="str">
            <v>TAX_WORLDBIRDS_LITTLE_LORIKEET</v>
          </cell>
        </row>
        <row r="27698">
          <cell r="A27698" t="str">
            <v>TAX_WORLDBIRDS_LITTLE_LORIKEETS</v>
          </cell>
        </row>
        <row r="27699">
          <cell r="A27699" t="str">
            <v>TAX_WORLDBIRDS_LITTLE_NIGHTJAR</v>
          </cell>
        </row>
        <row r="27700">
          <cell r="A27700" t="str">
            <v>TAX_WORLDBIRDS_LITTLE_OWL</v>
          </cell>
        </row>
        <row r="27701">
          <cell r="A27701" t="str">
            <v>TAX_WORLDBIRDS_LITTLE_OWLS</v>
          </cell>
        </row>
        <row r="27702">
          <cell r="A27702" t="str">
            <v>TAX_WORLDBIRDS_LITTLE_PENGUIN</v>
          </cell>
        </row>
        <row r="27703">
          <cell r="A27703" t="str">
            <v>TAX_WORLDBIRDS_LITTLE_PENGUINS</v>
          </cell>
        </row>
        <row r="27704">
          <cell r="A27704" t="str">
            <v>TAX_WORLDBIRDS_LITTLE_PIED_CORMORANT</v>
          </cell>
        </row>
        <row r="27705">
          <cell r="A27705" t="str">
            <v>TAX_WORLDBIRDS_LITTLE_PIED_CORMORANTS</v>
          </cell>
        </row>
        <row r="27706">
          <cell r="A27706" t="str">
            <v>TAX_WORLDBIRDS_LITTLE_PIED_FLYCATCHER</v>
          </cell>
        </row>
        <row r="27707">
          <cell r="A27707" t="str">
            <v>TAX_WORLDBIRDS_LITTLE_PIED_FLYCATCHERS</v>
          </cell>
        </row>
        <row r="27708">
          <cell r="A27708" t="str">
            <v>TAX_WORLDBIRDS_LITTLE_RAVEN</v>
          </cell>
        </row>
        <row r="27709">
          <cell r="A27709" t="str">
            <v>TAX_WORLDBIRDS_LITTLE_RAVENS</v>
          </cell>
        </row>
        <row r="27710">
          <cell r="A27710" t="str">
            <v>TAX_WORLDBIRDS_LITTLE_RINGED_PLOVER</v>
          </cell>
        </row>
        <row r="27711">
          <cell r="A27711" t="str">
            <v>TAX_WORLDBIRDS_LITTLE_RINGED_PLOVERS</v>
          </cell>
        </row>
        <row r="27712">
          <cell r="A27712" t="str">
            <v>TAX_WORLDBIRDS_LITTLE_ROCK_THRUSH</v>
          </cell>
        </row>
        <row r="27713">
          <cell r="A27713" t="str">
            <v>TAX_WORLDBIRDS_LITTLE_ROCK_THRUSHES</v>
          </cell>
        </row>
        <row r="27714">
          <cell r="A27714" t="str">
            <v>TAX_WORLDBIRDS_LITTLE_ROCKTHRUSH</v>
          </cell>
        </row>
        <row r="27715">
          <cell r="A27715" t="str">
            <v>TAX_WORLDBIRDS_LITTLE_SHEARWATER</v>
          </cell>
        </row>
        <row r="27716">
          <cell r="A27716" t="str">
            <v>TAX_WORLDBIRDS_LITTLE_SHEARWATERS</v>
          </cell>
        </row>
        <row r="27717">
          <cell r="A27717" t="str">
            <v>TAX_WORLDBIRDS_LITTLE_SHRIKE_THRUSH</v>
          </cell>
        </row>
        <row r="27718">
          <cell r="A27718" t="str">
            <v>TAX_WORLDBIRDS_LITTLE_SHRIKE_THRUSHES</v>
          </cell>
        </row>
        <row r="27719">
          <cell r="A27719" t="str">
            <v>TAX_WORLDBIRDS_LITTLE_SHRIKETHRUSH</v>
          </cell>
        </row>
        <row r="27720">
          <cell r="A27720" t="str">
            <v>TAX_WORLDBIRDS_LITTLE_SPARROWHAWK</v>
          </cell>
        </row>
        <row r="27721">
          <cell r="A27721" t="str">
            <v>TAX_WORLDBIRDS_LITTLE_SPIDERHUNTER</v>
          </cell>
        </row>
        <row r="27722">
          <cell r="A27722" t="str">
            <v>TAX_WORLDBIRDS_LITTLE_SPIDERHUNTERS</v>
          </cell>
        </row>
        <row r="27723">
          <cell r="A27723" t="str">
            <v>TAX_WORLDBIRDS_LITTLE_SPOTTED_KIWI</v>
          </cell>
        </row>
        <row r="27724">
          <cell r="A27724" t="str">
            <v>TAX_WORLDBIRDS_LITTLE_SPOTTED_KIWIS</v>
          </cell>
        </row>
        <row r="27725">
          <cell r="A27725" t="str">
            <v>TAX_WORLDBIRDS_LITTLE_STINT</v>
          </cell>
        </row>
        <row r="27726">
          <cell r="A27726" t="str">
            <v>TAX_WORLDBIRDS_LITTLE_STINTS</v>
          </cell>
        </row>
        <row r="27727">
          <cell r="A27727" t="str">
            <v>TAX_WORLDBIRDS_LITTLE_SWIFT</v>
          </cell>
        </row>
        <row r="27728">
          <cell r="A27728" t="str">
            <v>TAX_WORLDBIRDS_LITTLE_SWIFTNESS</v>
          </cell>
        </row>
        <row r="27729">
          <cell r="A27729" t="str">
            <v>TAX_WORLDBIRDS_LITTLE_SWIFTS</v>
          </cell>
        </row>
        <row r="27730">
          <cell r="A27730" t="str">
            <v>TAX_WORLDBIRDS_LITTLE_TERN</v>
          </cell>
        </row>
        <row r="27731">
          <cell r="A27731" t="str">
            <v>TAX_WORLDBIRDS_LITTLE_TERNS</v>
          </cell>
        </row>
        <row r="27732">
          <cell r="A27732" t="str">
            <v>TAX_WORLDBIRDS_LITTLE_TINAMOU</v>
          </cell>
        </row>
        <row r="27733">
          <cell r="A27733" t="str">
            <v>TAX_WORLDBIRDS_LITTLE_WATTLEBIRD</v>
          </cell>
        </row>
        <row r="27734">
          <cell r="A27734" t="str">
            <v>TAX_WORLDBIRDS_LITTLE_WATTLEBIRDS</v>
          </cell>
        </row>
        <row r="27735">
          <cell r="A27735" t="str">
            <v>TAX_WORLDBIRDS_LITTLE_WEAVER</v>
          </cell>
        </row>
        <row r="27736">
          <cell r="A27736" t="str">
            <v>TAX_WORLDBIRDS_LITTLE_WEAVERS</v>
          </cell>
        </row>
        <row r="27737">
          <cell r="A27737" t="str">
            <v>TAX_WORLDBIRDS_LITTLE_WHITE_TERNS</v>
          </cell>
        </row>
        <row r="27738">
          <cell r="A27738" t="str">
            <v>TAX_WORLDBIRDS_LITTLE_WOODPECKER</v>
          </cell>
        </row>
        <row r="27739">
          <cell r="A27739" t="str">
            <v>TAX_WORLDBIRDS_LITTLE_WOODPECKERS</v>
          </cell>
        </row>
        <row r="27740">
          <cell r="A27740" t="str">
            <v>TAX_WORLDBIRDS_LITTLE_WOODSTAR</v>
          </cell>
        </row>
        <row r="27741">
          <cell r="A27741" t="str">
            <v>TAX_WORLDBIRDS_LITTLE_WOODSWALLOWS</v>
          </cell>
        </row>
        <row r="27742">
          <cell r="A27742" t="str">
            <v>TAX_WORLDBIRDS_LIVINGSTONE_FLYCATCHER</v>
          </cell>
        </row>
        <row r="27743">
          <cell r="A27743" t="str">
            <v>TAX_WORLDBIRDS_LIVINGSTONE_TURACO</v>
          </cell>
        </row>
        <row r="27744">
          <cell r="A27744" t="str">
            <v>TAX_WORLDBIRDS_LIZARD_BUZZARD</v>
          </cell>
        </row>
        <row r="27745">
          <cell r="A27745" t="str">
            <v>TAX_WORLDBIRDS_LIZARD_BUZZARDS</v>
          </cell>
        </row>
        <row r="27746">
          <cell r="A27746" t="str">
            <v>TAX_WORLDBIRDS_LOGGERHEAD_KINGBIRD</v>
          </cell>
        </row>
        <row r="27747">
          <cell r="A27747" t="str">
            <v>TAX_WORLDBIRDS_LOGGERHEAD_KINGBIRDS</v>
          </cell>
        </row>
        <row r="27748">
          <cell r="A27748" t="str">
            <v>TAX_WORLDBIRDS_LOGGERHEAD_SHRIKE</v>
          </cell>
        </row>
        <row r="27749">
          <cell r="A27749" t="str">
            <v>TAX_WORLDBIRDS_LOGGERHEAD_SHRIKES</v>
          </cell>
        </row>
        <row r="27750">
          <cell r="A27750" t="str">
            <v>TAX_WORLDBIRDS_LOGRUNNER</v>
          </cell>
        </row>
        <row r="27751">
          <cell r="A27751" t="str">
            <v>TAX_WORLDBIRDS_LOGRUNNERS</v>
          </cell>
        </row>
        <row r="27752">
          <cell r="A27752" t="str">
            <v>TAX_WORLDBIRDS_LONG_BILLED_BUSH_WARBLER</v>
          </cell>
        </row>
        <row r="27753">
          <cell r="A27753" t="str">
            <v>TAX_WORLDBIRDS_LONG_BILLED_CORELLA</v>
          </cell>
        </row>
        <row r="27754">
          <cell r="A27754" t="str">
            <v>TAX_WORLDBIRDS_LONG_BILLED_CORELLAS</v>
          </cell>
        </row>
        <row r="27755">
          <cell r="A27755" t="str">
            <v>TAX_WORLDBIRDS_LONG_BILLED_CURLEW</v>
          </cell>
        </row>
        <row r="27756">
          <cell r="A27756" t="str">
            <v>TAX_WORLDBIRDS_LONG_BILLED_DOWITCHER</v>
          </cell>
        </row>
        <row r="27757">
          <cell r="A27757" t="str">
            <v>TAX_WORLDBIRDS_LONG_BILLED_DOWITCHERS</v>
          </cell>
        </row>
        <row r="27758">
          <cell r="A27758" t="str">
            <v>TAX_WORLDBIRDS_LONG_BILLED_GNATWREN</v>
          </cell>
        </row>
        <row r="27759">
          <cell r="A27759" t="str">
            <v>TAX_WORLDBIRDS_LONG_BILLED_PARTRIDGE</v>
          </cell>
        </row>
        <row r="27760">
          <cell r="A27760" t="str">
            <v>TAX_WORLDBIRDS_LONG_BILLED_PIPITS</v>
          </cell>
        </row>
        <row r="27761">
          <cell r="A27761" t="str">
            <v>TAX_WORLDBIRDS_LONG_BILLED_THRUSHES</v>
          </cell>
        </row>
        <row r="27762">
          <cell r="A27762" t="str">
            <v>TAX_WORLDBIRDS_LONG_BILLED_VULTURE</v>
          </cell>
        </row>
        <row r="27763">
          <cell r="A27763" t="str">
            <v>TAX_WORLDBIRDS_LONG_BILLED_VULTURES</v>
          </cell>
        </row>
        <row r="27764">
          <cell r="A27764" t="str">
            <v>TAX_WORLDBIRDS_LONG_CRESTED_EAGLE</v>
          </cell>
        </row>
        <row r="27765">
          <cell r="A27765" t="str">
            <v>TAX_WORLDBIRDS_LONG_CRESTED_EAGLES</v>
          </cell>
        </row>
        <row r="27766">
          <cell r="A27766" t="str">
            <v>TAX_WORLDBIRDS_LONG_EARED_OWL</v>
          </cell>
        </row>
        <row r="27767">
          <cell r="A27767" t="str">
            <v>TAX_WORLDBIRDS_LONG_EARED_OWLS</v>
          </cell>
        </row>
        <row r="27768">
          <cell r="A27768" t="str">
            <v>TAX_WORLDBIRDS_LONG_LEGGED_BUZZARD</v>
          </cell>
        </row>
        <row r="27769">
          <cell r="A27769" t="str">
            <v>TAX_WORLDBIRDS_LONG_LEGGED_BUZZARDS</v>
          </cell>
        </row>
        <row r="27770">
          <cell r="A27770" t="str">
            <v>TAX_WORLDBIRDS_LONG_TAILED_CORMORANT</v>
          </cell>
        </row>
        <row r="27771">
          <cell r="A27771" t="str">
            <v>TAX_WORLDBIRDS_LONG_TAILED_CORMORANTS</v>
          </cell>
        </row>
        <row r="27772">
          <cell r="A27772" t="str">
            <v>TAX_WORLDBIRDS_LONG_TAILED_DUCK</v>
          </cell>
        </row>
        <row r="27773">
          <cell r="A27773" t="str">
            <v>TAX_WORLDBIRDS_LONG_TAILED_DUCKS</v>
          </cell>
        </row>
        <row r="27774">
          <cell r="A27774" t="str">
            <v>TAX_WORLDBIRDS_LONG_TAILED_FINCH</v>
          </cell>
        </row>
        <row r="27775">
          <cell r="A27775" t="str">
            <v>TAX_WORLDBIRDS_LONG_TAILED_MANAKIN</v>
          </cell>
        </row>
        <row r="27776">
          <cell r="A27776" t="str">
            <v>TAX_WORLDBIRDS_LONG_TAILED_MANAKINS</v>
          </cell>
        </row>
        <row r="27777">
          <cell r="A27777" t="str">
            <v>TAX_WORLDBIRDS_LONG_TAILED_PARAKEET</v>
          </cell>
        </row>
        <row r="27778">
          <cell r="A27778" t="str">
            <v>TAX_WORLDBIRDS_LONG_TAILED_SHRIKE</v>
          </cell>
        </row>
        <row r="27779">
          <cell r="A27779" t="str">
            <v>TAX_WORLDBIRDS_LONG_TAILED_SIBIA</v>
          </cell>
        </row>
        <row r="27780">
          <cell r="A27780" t="str">
            <v>TAX_WORLDBIRDS_LONG_TAILED_SILKY_FLYCATCHER</v>
          </cell>
        </row>
        <row r="27781">
          <cell r="A27781" t="str">
            <v>TAX_WORLDBIRDS_LONG_TAILED_SILKY_FLYCATCHERS</v>
          </cell>
        </row>
        <row r="27782">
          <cell r="A27782" t="str">
            <v>TAX_WORLDBIRDS_LONG_TAILED_STARLINGS</v>
          </cell>
        </row>
        <row r="27783">
          <cell r="A27783" t="str">
            <v>TAX_WORLDBIRDS_LONG_TAILED_SYLPH</v>
          </cell>
        </row>
        <row r="27784">
          <cell r="A27784" t="str">
            <v>TAX_WORLDBIRDS_LONG_TAILED_SYLPHS</v>
          </cell>
        </row>
        <row r="27785">
          <cell r="A27785" t="str">
            <v>TAX_WORLDBIRDS_LONG_TAILED_TIT</v>
          </cell>
        </row>
        <row r="27786">
          <cell r="A27786" t="str">
            <v>TAX_WORLDBIRDS_LONG_TAILED_TITS</v>
          </cell>
        </row>
        <row r="27787">
          <cell r="A27787" t="str">
            <v>TAX_WORLDBIRDS_LONG_TAILED_TYRANT</v>
          </cell>
        </row>
        <row r="27788">
          <cell r="A27788" t="str">
            <v>TAX_WORLDBIRDS_LONG_TAILED_WIDOWBIRD</v>
          </cell>
        </row>
        <row r="27789">
          <cell r="A27789" t="str">
            <v>TAX_WORLDBIRDS_LONG_TAILED_WOODCREEPER</v>
          </cell>
        </row>
        <row r="27790">
          <cell r="A27790" t="str">
            <v>TAX_WORLDBIRDS_LONG_TOED_STINTS</v>
          </cell>
        </row>
        <row r="27791">
          <cell r="A27791" t="str">
            <v>TAX_WORLDBIRDS_LONG_WINGED_HARRIER</v>
          </cell>
        </row>
        <row r="27792">
          <cell r="A27792" t="str">
            <v>TAX_WORLDBIRDS_LONGBEARDED_MELIDECTES</v>
          </cell>
        </row>
        <row r="27793">
          <cell r="A27793" t="str">
            <v>TAX_WORLDBIRDS_LONGBILLED_BUSHWARBLER</v>
          </cell>
        </row>
        <row r="27794">
          <cell r="A27794" t="str">
            <v>TAX_WORLDBIRDS_LONGBILLED_CORELLA</v>
          </cell>
        </row>
        <row r="27795">
          <cell r="A27795" t="str">
            <v>TAX_WORLDBIRDS_LONGBILLED_CORELLAS</v>
          </cell>
        </row>
        <row r="27796">
          <cell r="A27796" t="str">
            <v>TAX_WORLDBIRDS_LONGBILLED_CROW</v>
          </cell>
        </row>
        <row r="27797">
          <cell r="A27797" t="str">
            <v>TAX_WORLDBIRDS_LONGBILLED_CROWS</v>
          </cell>
        </row>
        <row r="27798">
          <cell r="A27798" t="str">
            <v>TAX_WORLDBIRDS_LONGBILLED_CUCKOOS</v>
          </cell>
        </row>
        <row r="27799">
          <cell r="A27799" t="str">
            <v>TAX_WORLDBIRDS_LONGBILLED_CURLEW</v>
          </cell>
        </row>
        <row r="27800">
          <cell r="A27800" t="str">
            <v>TAX_WORLDBIRDS_LONGBILLED_CURLEWS</v>
          </cell>
        </row>
        <row r="27801">
          <cell r="A27801" t="str">
            <v>TAX_WORLDBIRDS_LONGBILLED_DOWITCHER</v>
          </cell>
        </row>
        <row r="27802">
          <cell r="A27802" t="str">
            <v>TAX_WORLDBIRDS_LONGBILLED_DOWITCHERS</v>
          </cell>
        </row>
        <row r="27803">
          <cell r="A27803" t="str">
            <v>TAX_WORLDBIRDS_LONGBILLED_GNATWREN</v>
          </cell>
        </row>
        <row r="27804">
          <cell r="A27804" t="str">
            <v>TAX_WORLDBIRDS_LONGBILLED_GNATWRENS</v>
          </cell>
        </row>
        <row r="27805">
          <cell r="A27805" t="str">
            <v>TAX_WORLDBIRDS_LONGBILLED_LARK</v>
          </cell>
        </row>
        <row r="27806">
          <cell r="A27806" t="str">
            <v>TAX_WORLDBIRDS_LONGBILLED_LARKS</v>
          </cell>
        </row>
        <row r="27807">
          <cell r="A27807" t="str">
            <v>TAX_WORLDBIRDS_LONGBILLED_PIPIT</v>
          </cell>
        </row>
        <row r="27808">
          <cell r="A27808" t="str">
            <v>TAX_WORLDBIRDS_LONGBILLED_PIPITS</v>
          </cell>
        </row>
        <row r="27809">
          <cell r="A27809" t="str">
            <v>TAX_WORLDBIRDS_LONGBILLED_PLOVER</v>
          </cell>
        </row>
        <row r="27810">
          <cell r="A27810" t="str">
            <v>TAX_WORLDBIRDS_LONGBILLED_PLOVERS</v>
          </cell>
        </row>
        <row r="27811">
          <cell r="A27811" t="str">
            <v>TAX_WORLDBIRDS_LONGBILLED_SPIDERHUNTER</v>
          </cell>
        </row>
        <row r="27812">
          <cell r="A27812" t="str">
            <v>TAX_WORLDBIRDS_LONGBILLED_STARTHROAT</v>
          </cell>
        </row>
        <row r="27813">
          <cell r="A27813" t="str">
            <v>TAX_WORLDBIRDS_LONGBILLED_SUNBIRD</v>
          </cell>
        </row>
        <row r="27814">
          <cell r="A27814" t="str">
            <v>TAX_WORLDBIRDS_LONGBILLED_TAILORBIRD</v>
          </cell>
        </row>
        <row r="27815">
          <cell r="A27815" t="str">
            <v>TAX_WORLDBIRDS_LONGBILLED_TAILORBIRDS</v>
          </cell>
        </row>
        <row r="27816">
          <cell r="A27816" t="str">
            <v>TAX_WORLDBIRDS_LONGBILLED_THRASHER</v>
          </cell>
        </row>
        <row r="27817">
          <cell r="A27817" t="str">
            <v>TAX_WORLDBIRDS_LONGBILLED_THRASHERS</v>
          </cell>
        </row>
        <row r="27818">
          <cell r="A27818" t="str">
            <v>TAX_WORLDBIRDS_LONGBILLED_THRUSH</v>
          </cell>
        </row>
        <row r="27819">
          <cell r="A27819" t="str">
            <v>TAX_WORLDBIRDS_LONGBILLED_VULTURE</v>
          </cell>
        </row>
        <row r="27820">
          <cell r="A27820" t="str">
            <v>TAX_WORLDBIRDS_LONGBILLED_VULTURES</v>
          </cell>
        </row>
        <row r="27821">
          <cell r="A27821" t="str">
            <v>TAX_WORLDBIRDS_LONGBILLED_WOODCREEPER</v>
          </cell>
        </row>
        <row r="27822">
          <cell r="A27822" t="str">
            <v>TAX_WORLDBIRDS_LONGBILLED_WREN</v>
          </cell>
        </row>
        <row r="27823">
          <cell r="A27823" t="str">
            <v>TAX_WORLDBIRDS_LONGCRESTED_EAGLE</v>
          </cell>
        </row>
        <row r="27824">
          <cell r="A27824" t="str">
            <v>TAX_WORLDBIRDS_LONGCRESTED_EAGLES</v>
          </cell>
        </row>
        <row r="27825">
          <cell r="A27825" t="str">
            <v>TAX_WORLDBIRDS_LONGEARED_OWL</v>
          </cell>
        </row>
        <row r="27826">
          <cell r="A27826" t="str">
            <v>TAX_WORLDBIRDS_LONGEARED_OWLS</v>
          </cell>
        </row>
        <row r="27827">
          <cell r="A27827" t="str">
            <v>TAX_WORLDBIRDS_LONGLEGGED_BUZZARD</v>
          </cell>
        </row>
        <row r="27828">
          <cell r="A27828" t="str">
            <v>TAX_WORLDBIRDS_LONGLEGGED_BUZZARDS</v>
          </cell>
        </row>
        <row r="27829">
          <cell r="A27829" t="str">
            <v>TAX_WORLDBIRDS_LONGLEGGED_THICKETBIRD</v>
          </cell>
        </row>
        <row r="27830">
          <cell r="A27830" t="str">
            <v>TAX_WORLDBIRDS_LONGTAILED_BROADBILL</v>
          </cell>
        </row>
        <row r="27831">
          <cell r="A27831" t="str">
            <v>TAX_WORLDBIRDS_LONGTAILED_BROADBILLS</v>
          </cell>
        </row>
        <row r="27832">
          <cell r="A27832" t="str">
            <v>TAX_WORLDBIRDS_LONGTAILED_CORMORANT</v>
          </cell>
        </row>
        <row r="27833">
          <cell r="A27833" t="str">
            <v>TAX_WORLDBIRDS_LONGTAILED_CORMORANTS</v>
          </cell>
        </row>
        <row r="27834">
          <cell r="A27834" t="str">
            <v>TAX_WORLDBIRDS_LONGTAILED_DUCK</v>
          </cell>
        </row>
        <row r="27835">
          <cell r="A27835" t="str">
            <v>TAX_WORLDBIRDS_LONGTAILED_DUCKS</v>
          </cell>
        </row>
        <row r="27836">
          <cell r="A27836" t="str">
            <v>TAX_WORLDBIRDS_LONGTAILED_FINCH</v>
          </cell>
        </row>
        <row r="27837">
          <cell r="A27837" t="str">
            <v>TAX_WORLDBIRDS_LONGTAILED_FINCHES</v>
          </cell>
        </row>
        <row r="27838">
          <cell r="A27838" t="str">
            <v>TAX_WORLDBIRDS_LONGTAILED_FISCAL</v>
          </cell>
        </row>
        <row r="27839">
          <cell r="A27839" t="str">
            <v>TAX_WORLDBIRDS_LONGTAILED_HAWK</v>
          </cell>
        </row>
        <row r="27840">
          <cell r="A27840" t="str">
            <v>TAX_WORLDBIRDS_LONGTAILED_HAWKS</v>
          </cell>
        </row>
        <row r="27841">
          <cell r="A27841" t="str">
            <v>TAX_WORLDBIRDS_LONGTAILED_HERMIT</v>
          </cell>
        </row>
        <row r="27842">
          <cell r="A27842" t="str">
            <v>TAX_WORLDBIRDS_LONGTAILED_JAEGER</v>
          </cell>
        </row>
        <row r="27843">
          <cell r="A27843" t="str">
            <v>TAX_WORLDBIRDS_LONGTAILED_JAEGERS</v>
          </cell>
        </row>
        <row r="27844">
          <cell r="A27844" t="str">
            <v>TAX_WORLDBIRDS_LONGTAILED_KOEL</v>
          </cell>
        </row>
        <row r="27845">
          <cell r="A27845" t="str">
            <v>TAX_WORLDBIRDS_LONGTAILED_MANAKIN</v>
          </cell>
        </row>
        <row r="27846">
          <cell r="A27846" t="str">
            <v>TAX_WORLDBIRDS_LONGTAILED_MANAKINS</v>
          </cell>
        </row>
        <row r="27847">
          <cell r="A27847" t="str">
            <v>TAX_WORLDBIRDS_LONGTAILED_MEADOWLARK</v>
          </cell>
        </row>
        <row r="27848">
          <cell r="A27848" t="str">
            <v>TAX_WORLDBIRDS_LONGTAILED_MINIVET</v>
          </cell>
        </row>
        <row r="27849">
          <cell r="A27849" t="str">
            <v>TAX_WORLDBIRDS_LONGTAILED_MINIVETS</v>
          </cell>
        </row>
        <row r="27850">
          <cell r="A27850" t="str">
            <v>TAX_WORLDBIRDS_LONGTAILED_MOCKINGBIRD</v>
          </cell>
        </row>
        <row r="27851">
          <cell r="A27851" t="str">
            <v>TAX_WORLDBIRDS_LONGTAILED_MOCKINGBIRDS</v>
          </cell>
        </row>
        <row r="27852">
          <cell r="A27852" t="str">
            <v>TAX_WORLDBIRDS_LONGTAILED_NIGHTJAR</v>
          </cell>
        </row>
        <row r="27853">
          <cell r="A27853" t="str">
            <v>TAX_WORLDBIRDS_LONGTAILED_NIGHTJARS</v>
          </cell>
        </row>
        <row r="27854">
          <cell r="A27854" t="str">
            <v>TAX_WORLDBIRDS_LONGTAILED_PARADIGALLA</v>
          </cell>
        </row>
        <row r="27855">
          <cell r="A27855" t="str">
            <v>TAX_WORLDBIRDS_LONGTAILED_PARAKEET</v>
          </cell>
        </row>
        <row r="27856">
          <cell r="A27856" t="str">
            <v>TAX_WORLDBIRDS_LONGTAILED_PARAKEETS</v>
          </cell>
        </row>
        <row r="27857">
          <cell r="A27857" t="str">
            <v>TAX_WORLDBIRDS_LONGTAILED_POTOO</v>
          </cell>
        </row>
        <row r="27858">
          <cell r="A27858" t="str">
            <v>TAX_WORLDBIRDS_LONGTAILED_POTOOS</v>
          </cell>
        </row>
        <row r="27859">
          <cell r="A27859" t="str">
            <v>TAX_WORLDBIRDS_LONGTAILED_ROSEFINCH</v>
          </cell>
        </row>
        <row r="27860">
          <cell r="A27860" t="str">
            <v>TAX_WORLDBIRDS_LONGTAILED_SHRIKE</v>
          </cell>
        </row>
        <row r="27861">
          <cell r="A27861" t="str">
            <v>TAX_WORLDBIRDS_LONGTAILED_SHRIKES</v>
          </cell>
        </row>
        <row r="27862">
          <cell r="A27862" t="str">
            <v>TAX_WORLDBIRDS_LONGTAILED_SIBIA</v>
          </cell>
        </row>
        <row r="27863">
          <cell r="A27863" t="str">
            <v>TAX_WORLDBIRDS_LONGTAILED_SILKYFLYCATCHER</v>
          </cell>
        </row>
        <row r="27864">
          <cell r="A27864" t="str">
            <v>TAX_WORLDBIRDS_LONGTAILED_STARLING</v>
          </cell>
        </row>
        <row r="27865">
          <cell r="A27865" t="str">
            <v>TAX_WORLDBIRDS_LONGTAILED_STARLINGS</v>
          </cell>
        </row>
        <row r="27866">
          <cell r="A27866" t="str">
            <v>TAX_WORLDBIRDS_LONGTAILED_SYLPH</v>
          </cell>
        </row>
        <row r="27867">
          <cell r="A27867" t="str">
            <v>TAX_WORLDBIRDS_LONGTAILED_SYLPHS</v>
          </cell>
        </row>
        <row r="27868">
          <cell r="A27868" t="str">
            <v>TAX_WORLDBIRDS_LONGTAILED_THRUSH</v>
          </cell>
        </row>
        <row r="27869">
          <cell r="A27869" t="str">
            <v>TAX_WORLDBIRDS_LONGTAILED_TIT</v>
          </cell>
        </row>
        <row r="27870">
          <cell r="A27870" t="str">
            <v>TAX_WORLDBIRDS_LONGTAILED_TITS</v>
          </cell>
        </row>
        <row r="27871">
          <cell r="A27871" t="str">
            <v>TAX_WORLDBIRDS_LONGTAILED_TRILLER</v>
          </cell>
        </row>
        <row r="27872">
          <cell r="A27872" t="str">
            <v>TAX_WORLDBIRDS_LONGTAILED_TYRANT</v>
          </cell>
        </row>
        <row r="27873">
          <cell r="A27873" t="str">
            <v>TAX_WORLDBIRDS_LONGTAILED_TYRANTS</v>
          </cell>
        </row>
        <row r="27874">
          <cell r="A27874" t="str">
            <v>TAX_WORLDBIRDS_LONGTAILED_WIDOWBIRD</v>
          </cell>
        </row>
        <row r="27875">
          <cell r="A27875" t="str">
            <v>TAX_WORLDBIRDS_LONGTAILED_WIDOWBIRDS</v>
          </cell>
        </row>
        <row r="27876">
          <cell r="A27876" t="str">
            <v>TAX_WORLDBIRDS_LONGTAILED_WOODCREEPER</v>
          </cell>
        </row>
        <row r="27877">
          <cell r="A27877" t="str">
            <v>TAX_WORLDBIRDS_LONGTAILED_WOODNYMPH</v>
          </cell>
        </row>
        <row r="27878">
          <cell r="A27878" t="str">
            <v>TAX_WORLDBIRDS_LONGTAILED_WRENBABBLER</v>
          </cell>
        </row>
        <row r="27879">
          <cell r="A27879" t="str">
            <v>TAX_WORLDBIRDS_LONGTOED_LAPWING</v>
          </cell>
        </row>
        <row r="27880">
          <cell r="A27880" t="str">
            <v>TAX_WORLDBIRDS_LONGTOED_LAPWINGS</v>
          </cell>
        </row>
        <row r="27881">
          <cell r="A27881" t="str">
            <v>TAX_WORLDBIRDS_LONGTOED_STINT</v>
          </cell>
        </row>
        <row r="27882">
          <cell r="A27882" t="str">
            <v>TAX_WORLDBIRDS_LONGTOED_STINTS</v>
          </cell>
        </row>
        <row r="27883">
          <cell r="A27883" t="str">
            <v>TAX_WORLDBIRDS_LONGTRAINED_NIGHTJAR</v>
          </cell>
        </row>
        <row r="27884">
          <cell r="A27884" t="str">
            <v>TAX_WORLDBIRDS_LONGWATTLED_UMBRELLABIRD</v>
          </cell>
        </row>
        <row r="27885">
          <cell r="A27885" t="str">
            <v>TAX_WORLDBIRDS_LONGWATTLED_UMBRELLABIRDS</v>
          </cell>
        </row>
        <row r="27886">
          <cell r="A27886" t="str">
            <v>TAX_WORLDBIRDS_LONGWHISKERED_OWLET</v>
          </cell>
        </row>
        <row r="27887">
          <cell r="A27887" t="str">
            <v>TAX_WORLDBIRDS_LONGWHISKERED_OWLETS</v>
          </cell>
        </row>
        <row r="27888">
          <cell r="A27888" t="str">
            <v>TAX_WORLDBIRDS_LONGWINGED_ANTWREN</v>
          </cell>
        </row>
        <row r="27889">
          <cell r="A27889" t="str">
            <v>TAX_WORLDBIRDS_LOUISIADE_WHITEEYE</v>
          </cell>
        </row>
        <row r="27890">
          <cell r="A27890" t="str">
            <v>TAX_WORLDBIRDS_LOUISIANA_WATERTHRUSH</v>
          </cell>
        </row>
        <row r="27891">
          <cell r="A27891" t="str">
            <v>TAX_WORLDBIRDS_LOVELY_COTINGA</v>
          </cell>
        </row>
        <row r="27892">
          <cell r="A27892" t="str">
            <v>TAX_WORLDBIRDS_LOVELY_COTINGAS</v>
          </cell>
        </row>
        <row r="27893">
          <cell r="A27893" t="str">
            <v>TAX_WORLDBIRDS_LOVELY_FAIRY_WREN</v>
          </cell>
        </row>
        <row r="27894">
          <cell r="A27894" t="str">
            <v>TAX_WORLDBIRDS_LOVELY_FAIRYWREN</v>
          </cell>
        </row>
        <row r="27895">
          <cell r="A27895" t="str">
            <v>TAX_WORLDBIRDS_LOVELY_SUNBIRD</v>
          </cell>
        </row>
        <row r="27896">
          <cell r="A27896" t="str">
            <v>TAX_WORLDBIRDS_LOVERIDGE_SUNBIRD</v>
          </cell>
        </row>
        <row r="27897">
          <cell r="A27897" t="str">
            <v>TAX_WORLDBIRDS_LOWLAND_WHITEEYE</v>
          </cell>
        </row>
        <row r="27898">
          <cell r="A27898" t="str">
            <v>TAX_WORLDBIRDS_LOWLAND_WHITEEYES</v>
          </cell>
        </row>
        <row r="27899">
          <cell r="A27899" t="str">
            <v>TAX_WORLDBIRDS_LUCIFER_HUMMINGBIRD</v>
          </cell>
        </row>
        <row r="27900">
          <cell r="A27900" t="str">
            <v>TAX_WORLDBIRDS_LUCIFER_HUMMINGBIRDS</v>
          </cell>
        </row>
        <row r="27901">
          <cell r="A27901" t="str">
            <v>TAX_WORLDBIRDS_LUCY_WARBLER</v>
          </cell>
        </row>
        <row r="27902">
          <cell r="A27902" t="str">
            <v>TAX_WORLDBIRDS_LUCY_WARBLERS</v>
          </cell>
        </row>
        <row r="27903">
          <cell r="A27903" t="str">
            <v>TAX_WORLDBIRDS_LUDLOW_FULVETTA</v>
          </cell>
        </row>
        <row r="27904">
          <cell r="A27904" t="str">
            <v>TAX_WORLDBIRDS_LUDWIG_BUSTARD</v>
          </cell>
        </row>
        <row r="27905">
          <cell r="A27905" t="str">
            <v>TAX_WORLDBIRDS_LUDWIG_BUSTARDS</v>
          </cell>
        </row>
        <row r="27906">
          <cell r="A27906" t="str">
            <v>TAX_WORLDBIRDS_LUZON_BLEEDING_HEART</v>
          </cell>
        </row>
        <row r="27907">
          <cell r="A27907" t="str">
            <v>TAX_WORLDBIRDS_LUZON_BLEEDINGHEART</v>
          </cell>
        </row>
        <row r="27908">
          <cell r="A27908" t="str">
            <v>TAX_WORLDBIRDS_LUZON_BLEEDINGHEARTS</v>
          </cell>
        </row>
        <row r="27909">
          <cell r="A27909" t="str">
            <v>TAX_WORLDBIRDS_LUZON_HORNBILL</v>
          </cell>
        </row>
        <row r="27910">
          <cell r="A27910" t="str">
            <v>TAX_WORLDBIRDS_LUZON_HORNBILLS</v>
          </cell>
        </row>
        <row r="27911">
          <cell r="A27911" t="str">
            <v>TAX_WORLDBIRDS_LUZON_SCOPS_OWL</v>
          </cell>
        </row>
        <row r="27912">
          <cell r="A27912" t="str">
            <v>TAX_WORLDBIRDS_LUZON_WATER_REDSTART</v>
          </cell>
        </row>
        <row r="27913">
          <cell r="A27913" t="str">
            <v>TAX_WORLDBIRDS_LYNES_CISTICOLA</v>
          </cell>
        </row>
        <row r="27914">
          <cell r="A27914" t="str">
            <v>TAX_WORLDBIRDS_LYRETAILED_NIGHTJAR</v>
          </cell>
        </row>
        <row r="27915">
          <cell r="A27915" t="str">
            <v>TAX_WORLDBIRDS_MACARONI_PENGUIN</v>
          </cell>
        </row>
        <row r="27916">
          <cell r="A27916" t="str">
            <v>TAX_WORLDBIRDS_MACARONI_PENGUINS</v>
          </cell>
        </row>
        <row r="27917">
          <cell r="A27917" t="str">
            <v>TAX_WORLDBIRDS_MACCOA_DUCK</v>
          </cell>
        </row>
        <row r="27918">
          <cell r="A27918" t="str">
            <v>TAX_WORLDBIRDS_MACCOA_DUCKS</v>
          </cell>
        </row>
        <row r="27919">
          <cell r="A27919" t="str">
            <v>TAX_WORLDBIRDS_MACGILLIVRAY_WARBLER</v>
          </cell>
        </row>
        <row r="27920">
          <cell r="A27920" t="str">
            <v>TAX_WORLDBIRDS_MACGILLIVRAY_WARBLERS</v>
          </cell>
        </row>
        <row r="27921">
          <cell r="A27921" t="str">
            <v>TAX_WORLDBIRDS_MACGREGOR_BIRD_OF_PARADISE</v>
          </cell>
        </row>
        <row r="27922">
          <cell r="A27922" t="str">
            <v>TAX_WORLDBIRDS_MACGREGOR_BIRDOFPARADISE</v>
          </cell>
        </row>
        <row r="27923">
          <cell r="A27923" t="str">
            <v>TAX_WORLDBIRDS_MACGREGOR_BOWERBIRD</v>
          </cell>
        </row>
        <row r="27924">
          <cell r="A27924" t="str">
            <v>TAX_WORLDBIRDS_MACLEAY_HONEYEATER</v>
          </cell>
        </row>
        <row r="27925">
          <cell r="A27925" t="str">
            <v>TAX_WORLDBIRDS_MACLEAY_HONEYEATERS</v>
          </cell>
        </row>
        <row r="27926">
          <cell r="A27926" t="str">
            <v>TAX_WORLDBIRDS_MADAGASCAR_BAZA</v>
          </cell>
        </row>
        <row r="27927">
          <cell r="A27927" t="str">
            <v>TAX_WORLDBIRDS_MADAGASCAR_BEE_EATER</v>
          </cell>
        </row>
        <row r="27928">
          <cell r="A27928" t="str">
            <v>TAX_WORLDBIRDS_MADAGASCAR_BEEEATERS</v>
          </cell>
        </row>
        <row r="27929">
          <cell r="A27929" t="str">
            <v>TAX_WORLDBIRDS_MADAGASCAR_BLUE_PIGEON</v>
          </cell>
        </row>
        <row r="27930">
          <cell r="A27930" t="str">
            <v>TAX_WORLDBIRDS_MADAGASCAR_BLUE_PIGEONS</v>
          </cell>
        </row>
        <row r="27931">
          <cell r="A27931" t="str">
            <v>TAX_WORLDBIRDS_MADAGASCAR_BLUEPIGEON</v>
          </cell>
        </row>
        <row r="27932">
          <cell r="A27932" t="str">
            <v>TAX_WORLDBIRDS_MADAGASCAR_BULBUL</v>
          </cell>
        </row>
        <row r="27933">
          <cell r="A27933" t="str">
            <v>TAX_WORLDBIRDS_MADAGASCAR_BUTTONQUAILS</v>
          </cell>
        </row>
        <row r="27934">
          <cell r="A27934" t="str">
            <v>TAX_WORLDBIRDS_MADAGASCAR_BUZZARD</v>
          </cell>
        </row>
        <row r="27935">
          <cell r="A27935" t="str">
            <v>TAX_WORLDBIRDS_MADAGASCAR_BUZZARDS</v>
          </cell>
        </row>
        <row r="27936">
          <cell r="A27936" t="str">
            <v>TAX_WORLDBIRDS_MADAGASCAR_CISTICOLA</v>
          </cell>
        </row>
        <row r="27937">
          <cell r="A27937" t="str">
            <v>TAX_WORLDBIRDS_MADAGASCAR_COUCAL</v>
          </cell>
        </row>
        <row r="27938">
          <cell r="A27938" t="str">
            <v>TAX_WORLDBIRDS_MADAGASCAR_CUCKOO</v>
          </cell>
        </row>
        <row r="27939">
          <cell r="A27939" t="str">
            <v>TAX_WORLDBIRDS_MADAGASCAR_FISH_EAGLE</v>
          </cell>
        </row>
        <row r="27940">
          <cell r="A27940" t="str">
            <v>TAX_WORLDBIRDS_MADAGASCAR_FISH_EAGLES</v>
          </cell>
        </row>
        <row r="27941">
          <cell r="A27941" t="str">
            <v>TAX_WORLDBIRDS_MADAGASCAR_FISHEAGLE</v>
          </cell>
        </row>
        <row r="27942">
          <cell r="A27942" t="str">
            <v>TAX_WORLDBIRDS_MADAGASCAR_FLUFFTAIL</v>
          </cell>
        </row>
        <row r="27943">
          <cell r="A27943" t="str">
            <v>TAX_WORLDBIRDS_MADAGASCAR_GREBE</v>
          </cell>
        </row>
        <row r="27944">
          <cell r="A27944" t="str">
            <v>TAX_WORLDBIRDS_MADAGASCAR_GREBES</v>
          </cell>
        </row>
        <row r="27945">
          <cell r="A27945" t="str">
            <v>TAX_WORLDBIRDS_MADAGASCAR_GREEN_PIGEON</v>
          </cell>
        </row>
        <row r="27946">
          <cell r="A27946" t="str">
            <v>TAX_WORLDBIRDS_MADAGASCAR_HARRIERHAWK</v>
          </cell>
        </row>
        <row r="27947">
          <cell r="A27947" t="str">
            <v>TAX_WORLDBIRDS_MADAGASCAR_HARRIERHAWKS</v>
          </cell>
        </row>
        <row r="27948">
          <cell r="A27948" t="str">
            <v>TAX_WORLDBIRDS_MADAGASCAR_JACANA</v>
          </cell>
        </row>
        <row r="27949">
          <cell r="A27949" t="str">
            <v>TAX_WORLDBIRDS_MADAGASCAR_KESTREL</v>
          </cell>
        </row>
        <row r="27950">
          <cell r="A27950" t="str">
            <v>TAX_WORLDBIRDS_MADAGASCAR_KINGFISHER</v>
          </cell>
        </row>
        <row r="27951">
          <cell r="A27951" t="str">
            <v>TAX_WORLDBIRDS_MADAGASCAR_LARK</v>
          </cell>
        </row>
        <row r="27952">
          <cell r="A27952" t="str">
            <v>TAX_WORLDBIRDS_MADAGASCAR_MAGPIE_ROBIN</v>
          </cell>
        </row>
        <row r="27953">
          <cell r="A27953" t="str">
            <v>TAX_WORLDBIRDS_MADAGASCAR_MAGPIE_ROBINS</v>
          </cell>
        </row>
        <row r="27954">
          <cell r="A27954" t="str">
            <v>TAX_WORLDBIRDS_MADAGASCAR_MAGPIEROBIN</v>
          </cell>
        </row>
        <row r="27955">
          <cell r="A27955" t="str">
            <v>TAX_WORLDBIRDS_MADAGASCAR_MUNIAS</v>
          </cell>
        </row>
        <row r="27956">
          <cell r="A27956" t="str">
            <v>TAX_WORLDBIRDS_MADAGASCAR_NIGHTJAR</v>
          </cell>
        </row>
        <row r="27957">
          <cell r="A27957" t="str">
            <v>TAX_WORLDBIRDS_MADAGASCAR_NIGHTJARS</v>
          </cell>
        </row>
        <row r="27958">
          <cell r="A27958" t="str">
            <v>TAX_WORLDBIRDS_MADAGASCAR_OWL</v>
          </cell>
        </row>
        <row r="27959">
          <cell r="A27959" t="str">
            <v>TAX_WORLDBIRDS_MADAGASCAR_OWLS</v>
          </cell>
        </row>
        <row r="27960">
          <cell r="A27960" t="str">
            <v>TAX_WORLDBIRDS_MADAGASCAR_PARADISE_FLYCATCHER</v>
          </cell>
        </row>
        <row r="27961">
          <cell r="A27961" t="str">
            <v>TAX_WORLDBIRDS_MADAGASCAR_PARADISE_FLYCATCHERS</v>
          </cell>
        </row>
        <row r="27962">
          <cell r="A27962" t="str">
            <v>TAX_WORLDBIRDS_MADAGASCAR_POCHARD</v>
          </cell>
        </row>
        <row r="27963">
          <cell r="A27963" t="str">
            <v>TAX_WORLDBIRDS_MADAGASCAR_POCHARDS</v>
          </cell>
        </row>
        <row r="27964">
          <cell r="A27964" t="str">
            <v>TAX_WORLDBIRDS_MADAGASCAR_POND_HERON</v>
          </cell>
        </row>
        <row r="27965">
          <cell r="A27965" t="str">
            <v>TAX_WORLDBIRDS_MADAGASCAR_PONDHERON</v>
          </cell>
        </row>
        <row r="27966">
          <cell r="A27966" t="str">
            <v>TAX_WORLDBIRDS_MADAGASCAR_PONDHERONS</v>
          </cell>
        </row>
        <row r="27967">
          <cell r="A27967" t="str">
            <v>TAX_WORLDBIRDS_MADAGASCAR_PYGMY_KINGFISHER</v>
          </cell>
        </row>
        <row r="27968">
          <cell r="A27968" t="str">
            <v>TAX_WORLDBIRDS_MADAGASCAR_RAIL</v>
          </cell>
        </row>
        <row r="27969">
          <cell r="A27969" t="str">
            <v>TAX_WORLDBIRDS_MADAGASCAR_RED_FODY</v>
          </cell>
        </row>
        <row r="27970">
          <cell r="A27970" t="str">
            <v>TAX_WORLDBIRDS_MADAGASCAR_RED_OWL</v>
          </cell>
        </row>
        <row r="27971">
          <cell r="A27971" t="str">
            <v>TAX_WORLDBIRDS_MADAGASCAR_RED_OWLS</v>
          </cell>
        </row>
        <row r="27972">
          <cell r="A27972" t="str">
            <v>TAX_WORLDBIRDS_MADAGASCAR_SERPENT_EAGLE</v>
          </cell>
        </row>
        <row r="27973">
          <cell r="A27973" t="str">
            <v>TAX_WORLDBIRDS_MADAGASCAR_SERPENT_EAGLES</v>
          </cell>
        </row>
        <row r="27974">
          <cell r="A27974" t="str">
            <v>TAX_WORLDBIRDS_MADAGASCAR_SNIPE</v>
          </cell>
        </row>
        <row r="27975">
          <cell r="A27975" t="str">
            <v>TAX_WORLDBIRDS_MADAGASCAR_SNIPES</v>
          </cell>
        </row>
        <row r="27976">
          <cell r="A27976" t="str">
            <v>TAX_WORLDBIRDS_MADAGASCAR_SWAMP_WARBLER</v>
          </cell>
        </row>
        <row r="27977">
          <cell r="A27977" t="str">
            <v>TAX_WORLDBIRDS_MADAGASCAR_SWIFT</v>
          </cell>
        </row>
        <row r="27978">
          <cell r="A27978" t="str">
            <v>TAX_WORLDBIRDS_MADAGASCAR_SWIFTS</v>
          </cell>
        </row>
        <row r="27979">
          <cell r="A27979" t="str">
            <v>TAX_WORLDBIRDS_MADAGASCAR_TURTLE_DOVE</v>
          </cell>
        </row>
        <row r="27980">
          <cell r="A27980" t="str">
            <v>TAX_WORLDBIRDS_MADAGASCAR_TURTLEDOVE</v>
          </cell>
        </row>
        <row r="27981">
          <cell r="A27981" t="str">
            <v>TAX_WORLDBIRDS_MADAGASCAR_TURTLEDOVES</v>
          </cell>
        </row>
        <row r="27982">
          <cell r="A27982" t="str">
            <v>TAX_WORLDBIRDS_MADAGASCAR_WAGTAIL</v>
          </cell>
        </row>
        <row r="27983">
          <cell r="A27983" t="str">
            <v>TAX_WORLDBIRDS_MADEIRA_PETREL</v>
          </cell>
        </row>
        <row r="27984">
          <cell r="A27984" t="str">
            <v>TAX_WORLDBIRDS_MADEIRA_PETRELS</v>
          </cell>
        </row>
        <row r="27985">
          <cell r="A27985" t="str">
            <v>TAX_WORLDBIRDS_MAGELLANIC_DIVING_PETRELS</v>
          </cell>
        </row>
        <row r="27986">
          <cell r="A27986" t="str">
            <v>TAX_WORLDBIRDS_MAGELLANIC_OYSTERCATCHER</v>
          </cell>
        </row>
        <row r="27987">
          <cell r="A27987" t="str">
            <v>TAX_WORLDBIRDS_MAGELLANIC_OYSTERCATCHERS</v>
          </cell>
        </row>
        <row r="27988">
          <cell r="A27988" t="str">
            <v>TAX_WORLDBIRDS_MAGELLANIC_PENGUIN</v>
          </cell>
        </row>
        <row r="27989">
          <cell r="A27989" t="str">
            <v>TAX_WORLDBIRDS_MAGELLANIC_PENGUINS</v>
          </cell>
        </row>
        <row r="27990">
          <cell r="A27990" t="str">
            <v>TAX_WORLDBIRDS_MAGELLANIC_PLOVER</v>
          </cell>
        </row>
        <row r="27991">
          <cell r="A27991" t="str">
            <v>TAX_WORLDBIRDS_MAGELLANIC_WOODPECKER</v>
          </cell>
        </row>
        <row r="27992">
          <cell r="A27992" t="str">
            <v>TAX_WORLDBIRDS_MAGELLANIC_WOODPECKERS</v>
          </cell>
        </row>
        <row r="27993">
          <cell r="A27993" t="str">
            <v>TAX_WORLDBIRDS_MAGENTA_PETREL</v>
          </cell>
        </row>
        <row r="27994">
          <cell r="A27994" t="str">
            <v>TAX_WORLDBIRDS_MAGENTATHROATED_WOODSTAR</v>
          </cell>
        </row>
        <row r="27995">
          <cell r="A27995" t="str">
            <v>TAX_WORLDBIRDS_MAGENTATHROATED_WOODSTARS</v>
          </cell>
        </row>
        <row r="27996">
          <cell r="A27996" t="str">
            <v>TAX_WORLDBIRDS_MAGNIFICENT_BIRD_OF_PARADISE</v>
          </cell>
        </row>
        <row r="27997">
          <cell r="A27997" t="str">
            <v>TAX_WORLDBIRDS_MAGNIFICENT_BIRDOFPARADISE</v>
          </cell>
        </row>
        <row r="27998">
          <cell r="A27998" t="str">
            <v>TAX_WORLDBIRDS_MAGNIFICENT_FRIGATEBIRD</v>
          </cell>
        </row>
        <row r="27999">
          <cell r="A27999" t="str">
            <v>TAX_WORLDBIRDS_MAGNIFICENT_FRIGATEBIRDS</v>
          </cell>
        </row>
        <row r="28000">
          <cell r="A28000" t="str">
            <v>TAX_WORLDBIRDS_MAGNIFICENT_HUMMINGBIRD</v>
          </cell>
        </row>
        <row r="28001">
          <cell r="A28001" t="str">
            <v>TAX_WORLDBIRDS_MAGNIFICENT_HUMMINGBIRDS</v>
          </cell>
        </row>
        <row r="28002">
          <cell r="A28002" t="str">
            <v>TAX_WORLDBIRDS_MAGNIFICENT_RIFLEBIRD</v>
          </cell>
        </row>
        <row r="28003">
          <cell r="A28003" t="str">
            <v>TAX_WORLDBIRDS_MAGNIFICENT_RIFLEBIRDS</v>
          </cell>
        </row>
        <row r="28004">
          <cell r="A28004" t="str">
            <v>TAX_WORLDBIRDS_MAGNOLIA_WARBLER</v>
          </cell>
        </row>
        <row r="28005">
          <cell r="A28005" t="str">
            <v>TAX_WORLDBIRDS_MAGNOLIA_WARBLERS</v>
          </cell>
        </row>
        <row r="28006">
          <cell r="A28006" t="str">
            <v>TAX_WORLDBIRDS_MAGPIE_GOOSE</v>
          </cell>
        </row>
        <row r="28007">
          <cell r="A28007" t="str">
            <v>TAX_WORLDBIRDS_MAGPIE_LARK</v>
          </cell>
        </row>
        <row r="28008">
          <cell r="A28008" t="str">
            <v>TAX_WORLDBIRDS_MAGPIE_LARKS</v>
          </cell>
        </row>
        <row r="28009">
          <cell r="A28009" t="str">
            <v>TAX_WORLDBIRDS_MAGPIE_SHRIKE</v>
          </cell>
        </row>
        <row r="28010">
          <cell r="A28010" t="str">
            <v>TAX_WORLDBIRDS_MAGPIE_STARLING</v>
          </cell>
        </row>
        <row r="28011">
          <cell r="A28011" t="str">
            <v>TAX_WORLDBIRDS_MAGPIE_TANAGER</v>
          </cell>
        </row>
        <row r="28012">
          <cell r="A28012" t="str">
            <v>TAX_WORLDBIRDS_MAGPIE_TANAGERS</v>
          </cell>
        </row>
        <row r="28013">
          <cell r="A28013" t="str">
            <v>TAX_WORLDBIRDS_MAGPIELARK</v>
          </cell>
        </row>
        <row r="28014">
          <cell r="A28014" t="str">
            <v>TAX_WORLDBIRDS_MAGPIELARKS</v>
          </cell>
        </row>
        <row r="28015">
          <cell r="A28015" t="str">
            <v>TAX_WORLDBIRDS_MAGUARI_STORK</v>
          </cell>
        </row>
        <row r="28016">
          <cell r="A28016" t="str">
            <v>TAX_WORLDBIRDS_MAGUARI_STORKS</v>
          </cell>
        </row>
        <row r="28017">
          <cell r="A28017" t="str">
            <v>TAX_WORLDBIRDS_MALABAR_GREY_HORNBILL</v>
          </cell>
        </row>
        <row r="28018">
          <cell r="A28018" t="str">
            <v>TAX_WORLDBIRDS_MALABAR_GREY_HORNBILLS</v>
          </cell>
        </row>
        <row r="28019">
          <cell r="A28019" t="str">
            <v>TAX_WORLDBIRDS_MALABAR_LARK</v>
          </cell>
        </row>
        <row r="28020">
          <cell r="A28020" t="str">
            <v>TAX_WORLDBIRDS_MALABAR_PARAKEET</v>
          </cell>
        </row>
        <row r="28021">
          <cell r="A28021" t="str">
            <v>TAX_WORLDBIRDS_MALABAR_PARAKEETS</v>
          </cell>
        </row>
        <row r="28022">
          <cell r="A28022" t="str">
            <v>TAX_WORLDBIRDS_MALABAR_PIED_HORNBILL</v>
          </cell>
        </row>
        <row r="28023">
          <cell r="A28023" t="str">
            <v>TAX_WORLDBIRDS_MALABAR_PIED_HORNBILLS</v>
          </cell>
        </row>
        <row r="28024">
          <cell r="A28024" t="str">
            <v>TAX_WORLDBIRDS_MALABAR_PIEDHORNBILL</v>
          </cell>
        </row>
        <row r="28025">
          <cell r="A28025" t="str">
            <v>TAX_WORLDBIRDS_MALABAR_TROGON</v>
          </cell>
        </row>
        <row r="28026">
          <cell r="A28026" t="str">
            <v>TAX_WORLDBIRDS_MALABAR_TROGONS</v>
          </cell>
        </row>
        <row r="28027">
          <cell r="A28027" t="str">
            <v>TAX_WORLDBIRDS_MALABAR_WHISTLING_THRUSH</v>
          </cell>
        </row>
        <row r="28028">
          <cell r="A28028" t="str">
            <v>TAX_WORLDBIRDS_MALABAR_WHISTLING_THRUSHES</v>
          </cell>
        </row>
        <row r="28029">
          <cell r="A28029" t="str">
            <v>TAX_WORLDBIRDS_MALACHITE_KINGFISHER</v>
          </cell>
        </row>
        <row r="28030">
          <cell r="A28030" t="str">
            <v>TAX_WORLDBIRDS_MALACHITE_KINGFISHERS</v>
          </cell>
        </row>
        <row r="28031">
          <cell r="A28031" t="str">
            <v>TAX_WORLDBIRDS_MALACHITE_SUNBIRD</v>
          </cell>
        </row>
        <row r="28032">
          <cell r="A28032" t="str">
            <v>TAX_WORLDBIRDS_MALACHITE_SUNBIRDS</v>
          </cell>
        </row>
        <row r="28033">
          <cell r="A28033" t="str">
            <v>TAX_WORLDBIRDS_MALAGASY_WHITEEYE</v>
          </cell>
        </row>
        <row r="28034">
          <cell r="A28034" t="str">
            <v>TAX_WORLDBIRDS_MALAGASY_WHITEEYES</v>
          </cell>
        </row>
        <row r="28035">
          <cell r="A28035" t="str">
            <v>TAX_WORLDBIRDS_MALAYAN_NIGHT_HERON</v>
          </cell>
        </row>
        <row r="28036">
          <cell r="A28036" t="str">
            <v>TAX_WORLDBIRDS_MALAYAN_NIGHT_HERONS</v>
          </cell>
        </row>
        <row r="28037">
          <cell r="A28037" t="str">
            <v>TAX_WORLDBIRDS_MALAYAN_PEACOCK_PHEASANT</v>
          </cell>
        </row>
        <row r="28038">
          <cell r="A28038" t="str">
            <v>TAX_WORLDBIRDS_MALAYAN_PEACOCKPHEASANT</v>
          </cell>
        </row>
        <row r="28039">
          <cell r="A28039" t="str">
            <v>TAX_WORLDBIRDS_MALAYAN_WHISTLING_THRUSH</v>
          </cell>
        </row>
        <row r="28040">
          <cell r="A28040" t="str">
            <v>TAX_WORLDBIRDS_MALAYSIAN_BLUE_FLYCATCHER</v>
          </cell>
        </row>
        <row r="28041">
          <cell r="A28041" t="str">
            <v>TAX_WORLDBIRDS_MALAYSIAN_EARED_NIGHTJAR</v>
          </cell>
        </row>
        <row r="28042">
          <cell r="A28042" t="str">
            <v>TAX_WORLDBIRDS_MALAYSIAN_HONEYGUIDE</v>
          </cell>
        </row>
        <row r="28043">
          <cell r="A28043" t="str">
            <v>TAX_WORLDBIRDS_MALAYSIAN_PLOVER</v>
          </cell>
        </row>
        <row r="28044">
          <cell r="A28044" t="str">
            <v>TAX_WORLDBIRDS_MALAYSIAN_PLOVERS</v>
          </cell>
        </row>
        <row r="28045">
          <cell r="A28045" t="str">
            <v>TAX_WORLDBIRDS_MALAYSIAN_RAILBABBLER</v>
          </cell>
        </row>
        <row r="28046">
          <cell r="A28046" t="str">
            <v>TAX_WORLDBIRDS_MALEO</v>
          </cell>
        </row>
        <row r="28047">
          <cell r="A28047" t="str">
            <v>TAX_WORLDBIRDS_MALEOS</v>
          </cell>
        </row>
        <row r="28048">
          <cell r="A28048" t="str">
            <v>TAX_WORLDBIRDS_MALI_FIREFINCH</v>
          </cell>
        </row>
        <row r="28049">
          <cell r="A28049" t="str">
            <v>TAX_WORLDBIRDS_MALIA</v>
          </cell>
        </row>
        <row r="28050">
          <cell r="A28050" t="str">
            <v>TAX_WORLDBIRDS_MALIAS</v>
          </cell>
        </row>
        <row r="28051">
          <cell r="A28051" t="str">
            <v>TAX_WORLDBIRDS_MALINDI_PIPIT</v>
          </cell>
        </row>
        <row r="28052">
          <cell r="A28052" t="str">
            <v>TAX_WORLDBIRDS_MALLARD</v>
          </cell>
        </row>
        <row r="28053">
          <cell r="A28053" t="str">
            <v>TAX_WORLDBIRDS_MALLARDS</v>
          </cell>
        </row>
        <row r="28054">
          <cell r="A28054" t="str">
            <v>TAX_WORLDBIRDS_MALLEE_EMU_WREN</v>
          </cell>
        </row>
        <row r="28055">
          <cell r="A28055" t="str">
            <v>TAX_WORLDBIRDS_MALLEE_EMU_WRENS</v>
          </cell>
        </row>
        <row r="28056">
          <cell r="A28056" t="str">
            <v>TAX_WORLDBIRDS_MALLEE_EMUWREN</v>
          </cell>
        </row>
        <row r="28057">
          <cell r="A28057" t="str">
            <v>TAX_WORLDBIRDS_MALLEE_EMUWRENS</v>
          </cell>
        </row>
        <row r="28058">
          <cell r="A28058" t="str">
            <v>TAX_WORLDBIRDS_MALLEE_RINGNECK</v>
          </cell>
        </row>
        <row r="28059">
          <cell r="A28059" t="str">
            <v>TAX_WORLDBIRDS_MALLEE_RINGNECKS</v>
          </cell>
        </row>
        <row r="28060">
          <cell r="A28060" t="str">
            <v>TAX_WORLDBIRDS_MALLEEFOWL</v>
          </cell>
        </row>
        <row r="28061">
          <cell r="A28061" t="str">
            <v>TAX_WORLDBIRDS_MALLEEFOWLS</v>
          </cell>
        </row>
        <row r="28062">
          <cell r="A28062" t="str">
            <v>TAX_WORLDBIRDS_MANDARIN_DUCK</v>
          </cell>
        </row>
        <row r="28063">
          <cell r="A28063" t="str">
            <v>TAX_WORLDBIRDS_MANDARIN_DUCKS</v>
          </cell>
        </row>
        <row r="28064">
          <cell r="A28064" t="str">
            <v>TAX_WORLDBIRDS_MANED_DUCK</v>
          </cell>
        </row>
        <row r="28065">
          <cell r="A28065" t="str">
            <v>TAX_WORLDBIRDS_MANED_DUCKS</v>
          </cell>
        </row>
        <row r="28066">
          <cell r="A28066" t="str">
            <v>TAX_WORLDBIRDS_MANGAIA_KINGFISHER</v>
          </cell>
        </row>
        <row r="28067">
          <cell r="A28067" t="str">
            <v>TAX_WORLDBIRDS_MANGROVE_BLACK_HAWK</v>
          </cell>
        </row>
        <row r="28068">
          <cell r="A28068" t="str">
            <v>TAX_WORLDBIRDS_MANGROVE_BLACK_HAWKS</v>
          </cell>
        </row>
        <row r="28069">
          <cell r="A28069" t="str">
            <v>TAX_WORLDBIRDS_MANGROVE_BLUE_FLYCATCHER</v>
          </cell>
        </row>
        <row r="28070">
          <cell r="A28070" t="str">
            <v>TAX_WORLDBIRDS_MANGROVE_BLUEFLYCATCHER</v>
          </cell>
        </row>
        <row r="28071">
          <cell r="A28071" t="str">
            <v>TAX_WORLDBIRDS_MANGROVE_CUCKOO</v>
          </cell>
        </row>
        <row r="28072">
          <cell r="A28072" t="str">
            <v>TAX_WORLDBIRDS_MANGROVE_CUCKOOS</v>
          </cell>
        </row>
        <row r="28073">
          <cell r="A28073" t="str">
            <v>TAX_WORLDBIRDS_MANGROVE_FINCH</v>
          </cell>
        </row>
        <row r="28074">
          <cell r="A28074" t="str">
            <v>TAX_WORLDBIRDS_MANGROVE_FINCHES</v>
          </cell>
        </row>
        <row r="28075">
          <cell r="A28075" t="str">
            <v>TAX_WORLDBIRDS_MANGROVE_GERYGONE</v>
          </cell>
        </row>
        <row r="28076">
          <cell r="A28076" t="str">
            <v>TAX_WORLDBIRDS_MANGROVE_HONEYEATER</v>
          </cell>
        </row>
        <row r="28077">
          <cell r="A28077" t="str">
            <v>TAX_WORLDBIRDS_MANGROVE_HONEYEATERS</v>
          </cell>
        </row>
        <row r="28078">
          <cell r="A28078" t="str">
            <v>TAX_WORLDBIRDS_MANGROVE_HUMMINGBIRD</v>
          </cell>
        </row>
        <row r="28079">
          <cell r="A28079" t="str">
            <v>TAX_WORLDBIRDS_MANGROVE_HUMMINGBIRDS</v>
          </cell>
        </row>
        <row r="28080">
          <cell r="A28080" t="str">
            <v>TAX_WORLDBIRDS_MANGROVE_KINGFISHER</v>
          </cell>
        </row>
        <row r="28081">
          <cell r="A28081" t="str">
            <v>TAX_WORLDBIRDS_MANGROVE_KINGFISHERS</v>
          </cell>
        </row>
        <row r="28082">
          <cell r="A28082" t="str">
            <v>TAX_WORLDBIRDS_MANGROVE_PITTA</v>
          </cell>
        </row>
        <row r="28083">
          <cell r="A28083" t="str">
            <v>TAX_WORLDBIRDS_MANGROVE_PITTAS</v>
          </cell>
        </row>
        <row r="28084">
          <cell r="A28084" t="str">
            <v>TAX_WORLDBIRDS_MANGROVE_ROBIN</v>
          </cell>
        </row>
        <row r="28085">
          <cell r="A28085" t="str">
            <v>TAX_WORLDBIRDS_MANGROVE_SWALLOW</v>
          </cell>
        </row>
        <row r="28086">
          <cell r="A28086" t="str">
            <v>TAX_WORLDBIRDS_MANGROVE_SWALLOWS</v>
          </cell>
        </row>
        <row r="28087">
          <cell r="A28087" t="str">
            <v>TAX_WORLDBIRDS_MANGROVE_VIREO</v>
          </cell>
        </row>
        <row r="28088">
          <cell r="A28088" t="str">
            <v>TAX_WORLDBIRDS_MANGROVE_VIREOS</v>
          </cell>
        </row>
        <row r="28089">
          <cell r="A28089" t="str">
            <v>TAX_WORLDBIRDS_MANGROVE_WHISTLER</v>
          </cell>
        </row>
        <row r="28090">
          <cell r="A28090" t="str">
            <v>TAX_WORLDBIRDS_MANTANANI_SCOPS_OWL</v>
          </cell>
        </row>
        <row r="28091">
          <cell r="A28091" t="str">
            <v>TAX_WORLDBIRDS_MANTLED_HAWK</v>
          </cell>
        </row>
        <row r="28092">
          <cell r="A28092" t="str">
            <v>TAX_WORLDBIRDS_MANU_ANTBIRDS</v>
          </cell>
        </row>
        <row r="28093">
          <cell r="A28093" t="str">
            <v>TAX_WORLDBIRDS_MANUS_MASKED_OWL</v>
          </cell>
        </row>
        <row r="28094">
          <cell r="A28094" t="str">
            <v>TAX_WORLDBIRDS_MANX_SHEARWATER</v>
          </cell>
        </row>
        <row r="28095">
          <cell r="A28095" t="str">
            <v>TAX_WORLDBIRDS_MANX_SHEARWATERS</v>
          </cell>
        </row>
        <row r="28096">
          <cell r="A28096" t="str">
            <v>TAX_WORLDBIRDS_MANY_BANDED_ARACARI</v>
          </cell>
        </row>
        <row r="28097">
          <cell r="A28097" t="str">
            <v>TAX_WORLDBIRDS_MANYBANDED_ARACARI</v>
          </cell>
        </row>
        <row r="28098">
          <cell r="A28098" t="str">
            <v>TAX_WORLDBIRDS_MANYCOLORED_RUSHTYRANT</v>
          </cell>
        </row>
        <row r="28099">
          <cell r="A28099" t="str">
            <v>TAX_WORLDBIRDS_MANYSTRIPED_CANASTERO</v>
          </cell>
        </row>
        <row r="28100">
          <cell r="A28100" t="str">
            <v>TAX_WORLDBIRDS_MAO</v>
          </cell>
        </row>
        <row r="28101">
          <cell r="A28101" t="str">
            <v>TAX_WORLDBIRDS_MAOS</v>
          </cell>
        </row>
        <row r="28102">
          <cell r="A28102" t="str">
            <v>TAX_WORLDBIRDS_MAQUIS_CANASTERO</v>
          </cell>
        </row>
        <row r="28103">
          <cell r="A28103" t="str">
            <v>TAX_WORLDBIRDS_MARABOU_STORK</v>
          </cell>
        </row>
        <row r="28104">
          <cell r="A28104" t="str">
            <v>TAX_WORLDBIRDS_MARABOU_STORKS</v>
          </cell>
        </row>
        <row r="28105">
          <cell r="A28105" t="str">
            <v>TAX_WORLDBIRDS_MARAIL_GUAN</v>
          </cell>
        </row>
        <row r="28106">
          <cell r="A28106" t="str">
            <v>TAX_WORLDBIRDS_MARBLED_FROGMOUTH</v>
          </cell>
        </row>
        <row r="28107">
          <cell r="A28107" t="str">
            <v>TAX_WORLDBIRDS_MARBLED_FROGMOUTHS</v>
          </cell>
        </row>
        <row r="28108">
          <cell r="A28108" t="str">
            <v>TAX_WORLDBIRDS_MARBLED_GODWIT</v>
          </cell>
        </row>
        <row r="28109">
          <cell r="A28109" t="str">
            <v>TAX_WORLDBIRDS_MARBLED_GODWITS</v>
          </cell>
        </row>
        <row r="28110">
          <cell r="A28110" t="str">
            <v>TAX_WORLDBIRDS_MARBLED_MURRELET</v>
          </cell>
        </row>
        <row r="28111">
          <cell r="A28111" t="str">
            <v>TAX_WORLDBIRDS_MARBLED_MURRELETS</v>
          </cell>
        </row>
        <row r="28112">
          <cell r="A28112" t="str">
            <v>TAX_WORLDBIRDS_MARBLED_TEAL</v>
          </cell>
        </row>
        <row r="28113">
          <cell r="A28113" t="str">
            <v>TAX_WORLDBIRDS_MARBLED_TEALS</v>
          </cell>
        </row>
        <row r="28114">
          <cell r="A28114" t="str">
            <v>TAX_WORLDBIRDS_MARBLED_WOOD_QUAIL</v>
          </cell>
        </row>
        <row r="28115">
          <cell r="A28115" t="str">
            <v>TAX_WORLDBIRDS_MARIANA_CROW</v>
          </cell>
        </row>
        <row r="28116">
          <cell r="A28116" t="str">
            <v>TAX_WORLDBIRDS_MARIANA_CROWS</v>
          </cell>
        </row>
        <row r="28117">
          <cell r="A28117" t="str">
            <v>TAX_WORLDBIRDS_MARIANA_FRUIT_DOVE</v>
          </cell>
        </row>
        <row r="28118">
          <cell r="A28118" t="str">
            <v>TAX_WORLDBIRDS_MARIANA_FRUITDOVE</v>
          </cell>
        </row>
        <row r="28119">
          <cell r="A28119" t="str">
            <v>TAX_WORLDBIRDS_MARKHAM_STORMPETREL</v>
          </cell>
        </row>
        <row r="28120">
          <cell r="A28120" t="str">
            <v>TAX_WORLDBIRDS_MARKHAM_STORMPETRELS</v>
          </cell>
        </row>
        <row r="28121">
          <cell r="A28121" t="str">
            <v>TAX_WORLDBIRDS_MARMORA_WARBLER</v>
          </cell>
        </row>
        <row r="28122">
          <cell r="A28122" t="str">
            <v>TAX_WORLDBIRDS_MAROON_ORIOLE</v>
          </cell>
        </row>
        <row r="28123">
          <cell r="A28123" t="str">
            <v>TAX_WORLDBIRDS_MAROON_ORIOLES</v>
          </cell>
        </row>
        <row r="28124">
          <cell r="A28124" t="str">
            <v>TAX_WORLDBIRDS_MAROON_TAILED_PARAKEETS</v>
          </cell>
        </row>
        <row r="28125">
          <cell r="A28125" t="str">
            <v>TAX_WORLDBIRDS_MAROON_WOODPECKER</v>
          </cell>
        </row>
        <row r="28126">
          <cell r="A28126" t="str">
            <v>TAX_WORLDBIRDS_MAROONBACKED_ACCENTOR</v>
          </cell>
        </row>
        <row r="28127">
          <cell r="A28127" t="str">
            <v>TAX_WORLDBIRDS_MAROONBELLIED_PARAKEET</v>
          </cell>
        </row>
        <row r="28128">
          <cell r="A28128" t="str">
            <v>TAX_WORLDBIRDS_MAROONBREASTED_PHILENTOMA</v>
          </cell>
        </row>
        <row r="28129">
          <cell r="A28129" t="str">
            <v>TAX_WORLDBIRDS_MAROONFRONTED_PARROT</v>
          </cell>
        </row>
        <row r="28130">
          <cell r="A28130" t="str">
            <v>TAX_WORLDBIRDS_MAROONFRONTED_PARROTS</v>
          </cell>
        </row>
        <row r="28131">
          <cell r="A28131" t="str">
            <v>TAX_WORLDBIRDS_MAROONTAILED_PARAKEET</v>
          </cell>
        </row>
        <row r="28132">
          <cell r="A28132" t="str">
            <v>TAX_WORLDBIRDS_MARQUESAN_IMPERIAL_PIGEON</v>
          </cell>
        </row>
        <row r="28133">
          <cell r="A28133" t="str">
            <v>TAX_WORLDBIRDS_MARQUESAN_IMPERIALPIGEON</v>
          </cell>
        </row>
        <row r="28134">
          <cell r="A28134" t="str">
            <v>TAX_WORLDBIRDS_MARSH_BABBLER</v>
          </cell>
        </row>
        <row r="28135">
          <cell r="A28135" t="str">
            <v>TAX_WORLDBIRDS_MARSH_GRASSBIRD</v>
          </cell>
        </row>
        <row r="28136">
          <cell r="A28136" t="str">
            <v>TAX_WORLDBIRDS_MARSH_OWL</v>
          </cell>
        </row>
        <row r="28137">
          <cell r="A28137" t="str">
            <v>TAX_WORLDBIRDS_MARSH_OWLS</v>
          </cell>
        </row>
        <row r="28138">
          <cell r="A28138" t="str">
            <v>TAX_WORLDBIRDS_MARSH_SANDPIPER</v>
          </cell>
        </row>
        <row r="28139">
          <cell r="A28139" t="str">
            <v>TAX_WORLDBIRDS_MARSH_SANDPIPERS</v>
          </cell>
        </row>
        <row r="28140">
          <cell r="A28140" t="str">
            <v>TAX_WORLDBIRDS_MARSH_SEEDEATER</v>
          </cell>
        </row>
        <row r="28141">
          <cell r="A28141" t="str">
            <v>TAX_WORLDBIRDS_MARSH_TIT</v>
          </cell>
        </row>
        <row r="28142">
          <cell r="A28142" t="str">
            <v>TAX_WORLDBIRDS_MARSH_TITS</v>
          </cell>
        </row>
        <row r="28143">
          <cell r="A28143" t="str">
            <v>TAX_WORLDBIRDS_MARSH_WARBLER</v>
          </cell>
        </row>
        <row r="28144">
          <cell r="A28144" t="str">
            <v>TAX_WORLDBIRDS_MARSH_WARBLERS</v>
          </cell>
        </row>
        <row r="28145">
          <cell r="A28145" t="str">
            <v>TAX_WORLDBIRDS_MARSH_WREN</v>
          </cell>
        </row>
        <row r="28146">
          <cell r="A28146" t="str">
            <v>TAX_WORLDBIRDS_MARSH_WRENS</v>
          </cell>
        </row>
        <row r="28147">
          <cell r="A28147" t="str">
            <v>TAX_WORLDBIRDS_MARTIAL_EAGLE</v>
          </cell>
        </row>
        <row r="28148">
          <cell r="A28148" t="str">
            <v>TAX_WORLDBIRDS_MARTIAL_EAGLES</v>
          </cell>
        </row>
        <row r="28149">
          <cell r="A28149" t="str">
            <v>TAX_WORLDBIRDS_MARTINIQUE_ORIOLE</v>
          </cell>
        </row>
        <row r="28150">
          <cell r="A28150" t="str">
            <v>TAX_WORLDBIRDS_MARVELLOUS_SPATULETAIL</v>
          </cell>
        </row>
        <row r="28151">
          <cell r="A28151" t="str">
            <v>TAX_WORLDBIRDS_MASCARENE_MARTIN</v>
          </cell>
        </row>
        <row r="28152">
          <cell r="A28152" t="str">
            <v>TAX_WORLDBIRDS_MASCARENE_PARADISE_FLYCATCHER</v>
          </cell>
        </row>
        <row r="28153">
          <cell r="A28153" t="str">
            <v>TAX_WORLDBIRDS_MASCARENE_PARADISEFLYCATCHER</v>
          </cell>
        </row>
        <row r="28154">
          <cell r="A28154" t="str">
            <v>TAX_WORLDBIRDS_MASCARENE_PARROT</v>
          </cell>
        </row>
        <row r="28155">
          <cell r="A28155" t="str">
            <v>TAX_WORLDBIRDS_MASCARENE_PETREL</v>
          </cell>
        </row>
        <row r="28156">
          <cell r="A28156" t="str">
            <v>TAX_WORLDBIRDS_MASCARENE_PETRELS</v>
          </cell>
        </row>
        <row r="28157">
          <cell r="A28157" t="str">
            <v>TAX_WORLDBIRDS_MASCARENE_SWIFTLETS</v>
          </cell>
        </row>
        <row r="28158">
          <cell r="A28158" t="str">
            <v>TAX_WORLDBIRDS_MASKED_APALIS</v>
          </cell>
        </row>
        <row r="28159">
          <cell r="A28159" t="str">
            <v>TAX_WORLDBIRDS_MASKED_BOOBIES</v>
          </cell>
        </row>
        <row r="28160">
          <cell r="A28160" t="str">
            <v>TAX_WORLDBIRDS_MASKED_BOOBY</v>
          </cell>
        </row>
        <row r="28161">
          <cell r="A28161" t="str">
            <v>TAX_WORLDBIRDS_MASKED_CRIMSON_TANAGER</v>
          </cell>
        </row>
        <row r="28162">
          <cell r="A28162" t="str">
            <v>TAX_WORLDBIRDS_MASKED_DUCK</v>
          </cell>
        </row>
        <row r="28163">
          <cell r="A28163" t="str">
            <v>TAX_WORLDBIRDS_MASKED_DUCKS</v>
          </cell>
        </row>
        <row r="28164">
          <cell r="A28164" t="str">
            <v>TAX_WORLDBIRDS_MASKED_FINCH</v>
          </cell>
        </row>
        <row r="28165">
          <cell r="A28165" t="str">
            <v>TAX_WORLDBIRDS_MASKED_FINCHES</v>
          </cell>
        </row>
        <row r="28166">
          <cell r="A28166" t="str">
            <v>TAX_WORLDBIRDS_MASKED_FINFOOT</v>
          </cell>
        </row>
        <row r="28167">
          <cell r="A28167" t="str">
            <v>TAX_WORLDBIRDS_MASKED_FINFOOTS</v>
          </cell>
        </row>
        <row r="28168">
          <cell r="A28168" t="str">
            <v>TAX_WORLDBIRDS_MASKED_FLOWERPIERCER</v>
          </cell>
        </row>
        <row r="28169">
          <cell r="A28169" t="str">
            <v>TAX_WORLDBIRDS_MASKED_FLOWERPIERCERS</v>
          </cell>
        </row>
        <row r="28170">
          <cell r="A28170" t="str">
            <v>TAX_WORLDBIRDS_MASKED_GNATCATCHER</v>
          </cell>
        </row>
        <row r="28171">
          <cell r="A28171" t="str">
            <v>TAX_WORLDBIRDS_MASKED_LAPWING</v>
          </cell>
        </row>
        <row r="28172">
          <cell r="A28172" t="str">
            <v>TAX_WORLDBIRDS_MASKED_LAPWINGS</v>
          </cell>
        </row>
        <row r="28173">
          <cell r="A28173" t="str">
            <v>TAX_WORLDBIRDS_MASKED_LAUGHINGTHRUSH</v>
          </cell>
        </row>
        <row r="28174">
          <cell r="A28174" t="str">
            <v>TAX_WORLDBIRDS_MASKED_MOUNTAIN_TANAGER</v>
          </cell>
        </row>
        <row r="28175">
          <cell r="A28175" t="str">
            <v>TAX_WORLDBIRDS_MASKED_SALTATOR</v>
          </cell>
        </row>
        <row r="28176">
          <cell r="A28176" t="str">
            <v>TAX_WORLDBIRDS_MASKED_SHINING_PARROT</v>
          </cell>
        </row>
        <row r="28177">
          <cell r="A28177" t="str">
            <v>TAX_WORLDBIRDS_MASKED_SHRIKE</v>
          </cell>
        </row>
        <row r="28178">
          <cell r="A28178" t="str">
            <v>TAX_WORLDBIRDS_MASKED_SHRIKES</v>
          </cell>
        </row>
        <row r="28179">
          <cell r="A28179" t="str">
            <v>TAX_WORLDBIRDS_MASKED_TANAGER</v>
          </cell>
        </row>
        <row r="28180">
          <cell r="A28180" t="str">
            <v>TAX_WORLDBIRDS_MASKED_TANAGERS</v>
          </cell>
        </row>
        <row r="28181">
          <cell r="A28181" t="str">
            <v>TAX_WORLDBIRDS_MASKED_TITYRA</v>
          </cell>
        </row>
        <row r="28182">
          <cell r="A28182" t="str">
            <v>TAX_WORLDBIRDS_MASKED_TITYRAS</v>
          </cell>
        </row>
        <row r="28183">
          <cell r="A28183" t="str">
            <v>TAX_WORLDBIRDS_MASKED_TROGON</v>
          </cell>
        </row>
        <row r="28184">
          <cell r="A28184" t="str">
            <v>TAX_WORLDBIRDS_MASKED_TROGONS</v>
          </cell>
        </row>
        <row r="28185">
          <cell r="A28185" t="str">
            <v>TAX_WORLDBIRDS_MASKED_WOODSWALLOW</v>
          </cell>
        </row>
        <row r="28186">
          <cell r="A28186" t="str">
            <v>TAX_WORLDBIRDS_MASKED_WOODSWALLOWS</v>
          </cell>
        </row>
        <row r="28187">
          <cell r="A28187" t="str">
            <v>TAX_WORLDBIRDS_MASKED_YELLOWTHROAT</v>
          </cell>
        </row>
        <row r="28188">
          <cell r="A28188" t="str">
            <v>TAX_WORLDBIRDS_MATSUDAIRA_STORM_PETREL</v>
          </cell>
        </row>
        <row r="28189">
          <cell r="A28189" t="str">
            <v>TAX_WORLDBIRDS_MAUI_CREEPER</v>
          </cell>
        </row>
        <row r="28190">
          <cell r="A28190" t="str">
            <v>TAX_WORLDBIRDS_MAUI_PARROTBILL</v>
          </cell>
        </row>
        <row r="28191">
          <cell r="A28191" t="str">
            <v>TAX_WORLDBIRDS_MAUI_PARROTBILLS</v>
          </cell>
        </row>
        <row r="28192">
          <cell r="A28192" t="str">
            <v>TAX_WORLDBIRDS_MAURITIUS_BLUE_PIGEON</v>
          </cell>
        </row>
        <row r="28193">
          <cell r="A28193" t="str">
            <v>TAX_WORLDBIRDS_MAURITIUS_CUCKOOSHRIKE</v>
          </cell>
        </row>
        <row r="28194">
          <cell r="A28194" t="str">
            <v>TAX_WORLDBIRDS_MAURITIUS_CUCKOOSHRIKES</v>
          </cell>
        </row>
        <row r="28195">
          <cell r="A28195" t="str">
            <v>TAX_WORLDBIRDS_MAURITIUS_FODY</v>
          </cell>
        </row>
        <row r="28196">
          <cell r="A28196" t="str">
            <v>TAX_WORLDBIRDS_MAURITIUS_FODYS</v>
          </cell>
        </row>
        <row r="28197">
          <cell r="A28197" t="str">
            <v>TAX_WORLDBIRDS_MAURITIUS_KESTREL</v>
          </cell>
        </row>
        <row r="28198">
          <cell r="A28198" t="str">
            <v>TAX_WORLDBIRDS_MAURITIUS_KESTRELS</v>
          </cell>
        </row>
        <row r="28199">
          <cell r="A28199" t="str">
            <v>TAX_WORLDBIRDS_MAURITIUS_OLIVE_WHITE_EYE</v>
          </cell>
        </row>
        <row r="28200">
          <cell r="A28200" t="str">
            <v>TAX_WORLDBIRDS_MAURITIUS_OLIVE_WHITEEYE</v>
          </cell>
        </row>
        <row r="28201">
          <cell r="A28201" t="str">
            <v>TAX_WORLDBIRDS_MAURITIUS_OLIVE_WHITEEYES</v>
          </cell>
        </row>
        <row r="28202">
          <cell r="A28202" t="str">
            <v>TAX_WORLDBIRDS_MAURITIUS_PARAKEET</v>
          </cell>
        </row>
        <row r="28203">
          <cell r="A28203" t="str">
            <v>TAX_WORLDBIRDS_MAURITIUS_PARAKEETS</v>
          </cell>
        </row>
        <row r="28204">
          <cell r="A28204" t="str">
            <v>TAX_WORLDBIRDS_MCCOWN_LONGSPUR</v>
          </cell>
        </row>
        <row r="28205">
          <cell r="A28205" t="str">
            <v>TAX_WORLDBIRDS_MCCOWN_LONGSPURS</v>
          </cell>
        </row>
        <row r="28206">
          <cell r="A28206" t="str">
            <v>TAX_WORLDBIRDS_MCKAY_BUNTING</v>
          </cell>
        </row>
        <row r="28207">
          <cell r="A28207" t="str">
            <v>TAX_WORLDBIRDS_MEADOW_BUNTING</v>
          </cell>
        </row>
        <row r="28208">
          <cell r="A28208" t="str">
            <v>TAX_WORLDBIRDS_MEADOW_PIPIT</v>
          </cell>
        </row>
        <row r="28209">
          <cell r="A28209" t="str">
            <v>TAX_WORLDBIRDS_MEADOW_PIPITS</v>
          </cell>
        </row>
        <row r="28210">
          <cell r="A28210" t="str">
            <v>TAX_WORLDBIRDS_MEALY_PARROT</v>
          </cell>
        </row>
        <row r="28211">
          <cell r="A28211" t="str">
            <v>TAX_WORLDBIRDS_MEALY_PARROTS</v>
          </cell>
        </row>
        <row r="28212">
          <cell r="A28212" t="str">
            <v>TAX_WORLDBIRDS_MEDITERRANEAN_GULL</v>
          </cell>
        </row>
        <row r="28213">
          <cell r="A28213" t="str">
            <v>TAX_WORLDBIRDS_MEDITERRANEAN_GULLS</v>
          </cell>
        </row>
        <row r="28214">
          <cell r="A28214" t="str">
            <v>TAX_WORLDBIRDS_MEDITERRANEAN_SHEARWATER</v>
          </cell>
        </row>
        <row r="28215">
          <cell r="A28215" t="str">
            <v>TAX_WORLDBIRDS_MEDITERRANEAN_SHEARWATERS</v>
          </cell>
        </row>
        <row r="28216">
          <cell r="A28216" t="str">
            <v>TAX_WORLDBIRDS_MEDIUM_GROUND_FINCH</v>
          </cell>
        </row>
        <row r="28217">
          <cell r="A28217" t="str">
            <v>TAX_WORLDBIRDS_MEDIUM_GROUND_FINCHES</v>
          </cell>
        </row>
        <row r="28218">
          <cell r="A28218" t="str">
            <v>TAX_WORLDBIRDS_MEDIUM_TREE_FINCH</v>
          </cell>
        </row>
        <row r="28219">
          <cell r="A28219" t="str">
            <v>TAX_WORLDBIRDS_MEDIUM_TREE_FINCHES</v>
          </cell>
        </row>
        <row r="28220">
          <cell r="A28220" t="str">
            <v>TAX_WORLDBIRDS_MEDIUMBILLED_PRION</v>
          </cell>
        </row>
        <row r="28221">
          <cell r="A28221" t="str">
            <v>TAX_WORLDBIRDS_MELANCHOLY_WOODPECKER</v>
          </cell>
        </row>
        <row r="28222">
          <cell r="A28222" t="str">
            <v>TAX_WORLDBIRDS_MELANESIAN_CUCKOOSHRIKE</v>
          </cell>
        </row>
        <row r="28223">
          <cell r="A28223" t="str">
            <v>TAX_WORLDBIRDS_MELANESIAN_SCRUBFOWL</v>
          </cell>
        </row>
        <row r="28224">
          <cell r="A28224" t="str">
            <v>TAX_WORLDBIRDS_MELLER_DUCK</v>
          </cell>
        </row>
        <row r="28225">
          <cell r="A28225" t="str">
            <v>TAX_WORLDBIRDS_MELLER_DUCKS</v>
          </cell>
        </row>
        <row r="28226">
          <cell r="A28226" t="str">
            <v>TAX_WORLDBIRDS_MELODIOUS_BABBLER</v>
          </cell>
        </row>
        <row r="28227">
          <cell r="A28227" t="str">
            <v>TAX_WORLDBIRDS_MELODIOUS_BLACKBIRD</v>
          </cell>
        </row>
        <row r="28228">
          <cell r="A28228" t="str">
            <v>TAX_WORLDBIRDS_MELODIOUS_BLACKBIRDS</v>
          </cell>
        </row>
        <row r="28229">
          <cell r="A28229" t="str">
            <v>TAX_WORLDBIRDS_MELODIOUS_WARBLER</v>
          </cell>
        </row>
        <row r="28230">
          <cell r="A28230" t="str">
            <v>TAX_WORLDBIRDS_MELODIOUS_WARBLERS</v>
          </cell>
        </row>
        <row r="28231">
          <cell r="A28231" t="str">
            <v>TAX_WORLDBIRDS_MENETRIES_WARBLER</v>
          </cell>
        </row>
        <row r="28232">
          <cell r="A28232" t="str">
            <v>TAX_WORLDBIRDS_MENETRIES_WARBLERS</v>
          </cell>
        </row>
        <row r="28233">
          <cell r="A28233" t="str">
            <v>TAX_WORLDBIRDS_MERLIN</v>
          </cell>
        </row>
        <row r="28234">
          <cell r="A28234" t="str">
            <v>TAX_WORLDBIRDS_MERLINS</v>
          </cell>
        </row>
        <row r="28235">
          <cell r="A28235" t="str">
            <v>TAX_WORLDBIRDS_METALLIC_PIGEON</v>
          </cell>
        </row>
        <row r="28236">
          <cell r="A28236" t="str">
            <v>TAX_WORLDBIRDS_METALLIC_PIGEONS</v>
          </cell>
        </row>
        <row r="28237">
          <cell r="A28237" t="str">
            <v>TAX_WORLDBIRDS_METALLIC_STARLING</v>
          </cell>
        </row>
        <row r="28238">
          <cell r="A28238" t="str">
            <v>TAX_WORLDBIRDS_METALLIC_STARLINGS</v>
          </cell>
        </row>
        <row r="28239">
          <cell r="A28239" t="str">
            <v>TAX_WORLDBIRDS_METALLICGREEN_TANAGER</v>
          </cell>
        </row>
        <row r="28240">
          <cell r="A28240" t="str">
            <v>TAX_WORLDBIRDS_MEVES_GLOSSY_STARLING</v>
          </cell>
        </row>
        <row r="28241">
          <cell r="A28241" t="str">
            <v>TAX_WORLDBIRDS_MEW_GULL</v>
          </cell>
        </row>
        <row r="28242">
          <cell r="A28242" t="str">
            <v>TAX_WORLDBIRDS_MEW_GULLS</v>
          </cell>
        </row>
        <row r="28243">
          <cell r="A28243" t="str">
            <v>TAX_WORLDBIRDS_MEXICAN_CHICKADEE</v>
          </cell>
        </row>
        <row r="28244">
          <cell r="A28244" t="str">
            <v>TAX_WORLDBIRDS_MEXICAN_CHICKADEES</v>
          </cell>
        </row>
        <row r="28245">
          <cell r="A28245" t="str">
            <v>TAX_WORLDBIRDS_MEXICAN_JAY</v>
          </cell>
        </row>
        <row r="28246">
          <cell r="A28246" t="str">
            <v>TAX_WORLDBIRDS_MEXICAN_JAYS</v>
          </cell>
        </row>
        <row r="28247">
          <cell r="A28247" t="str">
            <v>TAX_WORLDBIRDS_MEXICAN_SHEARTAIL</v>
          </cell>
        </row>
        <row r="28248">
          <cell r="A28248" t="str">
            <v>TAX_WORLDBIRDS_MEXICAN_SHEARTAILS</v>
          </cell>
        </row>
        <row r="28249">
          <cell r="A28249" t="str">
            <v>TAX_WORLDBIRDS_MEYER_PARROT</v>
          </cell>
        </row>
        <row r="28250">
          <cell r="A28250" t="str">
            <v>TAX_WORLDBIRDS_MEYER_PARROTS</v>
          </cell>
        </row>
        <row r="28251">
          <cell r="A28251" t="str">
            <v>TAX_WORLDBIRDS_MICRONESIAN_KINGFISHER</v>
          </cell>
        </row>
        <row r="28252">
          <cell r="A28252" t="str">
            <v>TAX_WORLDBIRDS_MICRONESIAN_KINGFISHERS</v>
          </cell>
        </row>
        <row r="28253">
          <cell r="A28253" t="str">
            <v>TAX_WORLDBIRDS_MICRONESIAN_MYZOMELA</v>
          </cell>
        </row>
        <row r="28254">
          <cell r="A28254" t="str">
            <v>TAX_WORLDBIRDS_MICRONESIAN_SCRUBFOWL</v>
          </cell>
        </row>
        <row r="28255">
          <cell r="A28255" t="str">
            <v>TAX_WORLDBIRDS_MICRONESIAN_STARLING</v>
          </cell>
        </row>
        <row r="28256">
          <cell r="A28256" t="str">
            <v>TAX_WORLDBIRDS_MICRONESIAN_STARLINGS</v>
          </cell>
        </row>
        <row r="28257">
          <cell r="A28257" t="str">
            <v>TAX_WORLDBIRDS_MIDDENDORFF_GRASSHOPPER_WARBLER</v>
          </cell>
        </row>
        <row r="28258">
          <cell r="A28258" t="str">
            <v>TAX_WORLDBIRDS_MIDDLE_SPOTTED_WOODPECKER</v>
          </cell>
        </row>
        <row r="28259">
          <cell r="A28259" t="str">
            <v>TAX_WORLDBIRDS_MIDDLE_SPOTTED_WOODPECKERS</v>
          </cell>
        </row>
        <row r="28260">
          <cell r="A28260" t="str">
            <v>TAX_WORLDBIRDS_MIKADO_PHEASANT</v>
          </cell>
        </row>
        <row r="28261">
          <cell r="A28261" t="str">
            <v>TAX_WORLDBIRDS_MIKADO_PHEASANTS</v>
          </cell>
        </row>
        <row r="28262">
          <cell r="A28262" t="str">
            <v>TAX_WORLDBIRDS_MILITARY_MACAW</v>
          </cell>
        </row>
        <row r="28263">
          <cell r="A28263" t="str">
            <v>TAX_WORLDBIRDS_MILITARY_MACAWS</v>
          </cell>
        </row>
        <row r="28264">
          <cell r="A28264" t="str">
            <v>TAX_WORLDBIRDS_MILKY_STORK</v>
          </cell>
        </row>
        <row r="28265">
          <cell r="A28265" t="str">
            <v>TAX_WORLDBIRDS_MILKY_STORKS</v>
          </cell>
        </row>
        <row r="28266">
          <cell r="A28266" t="str">
            <v>TAX_WORLDBIRDS_MILLERBIRD</v>
          </cell>
        </row>
        <row r="28267">
          <cell r="A28267" t="str">
            <v>TAX_WORLDBIRDS_MILLERBIRDS</v>
          </cell>
        </row>
        <row r="28268">
          <cell r="A28268" t="str">
            <v>TAX_WORLDBIRDS_MINDANAO_BLEEDING_HEART</v>
          </cell>
        </row>
        <row r="28269">
          <cell r="A28269" t="str">
            <v>TAX_WORLDBIRDS_MINDANAO_BLEEDINGHEART</v>
          </cell>
        </row>
        <row r="28270">
          <cell r="A28270" t="str">
            <v>TAX_WORLDBIRDS_MINDANAO_BLEEDINGHEARTS</v>
          </cell>
        </row>
        <row r="28271">
          <cell r="A28271" t="str">
            <v>TAX_WORLDBIRDS_MINDANAO_HORNBILL</v>
          </cell>
        </row>
        <row r="28272">
          <cell r="A28272" t="str">
            <v>TAX_WORLDBIRDS_MINDANAO_LORIKEET</v>
          </cell>
        </row>
        <row r="28273">
          <cell r="A28273" t="str">
            <v>TAX_WORLDBIRDS_MINDANAO_LORIKEETS</v>
          </cell>
        </row>
        <row r="28274">
          <cell r="A28274" t="str">
            <v>TAX_WORLDBIRDS_MINDORO_BLEEDING_HEART</v>
          </cell>
        </row>
        <row r="28275">
          <cell r="A28275" t="str">
            <v>TAX_WORLDBIRDS_MINDORO_HORNBILL</v>
          </cell>
        </row>
        <row r="28276">
          <cell r="A28276" t="str">
            <v>TAX_WORLDBIRDS_MINDORO_IMPERIAL_PIGEON</v>
          </cell>
        </row>
        <row r="28277">
          <cell r="A28277" t="str">
            <v>TAX_WORLDBIRDS_MISSISSIPPI_KITE</v>
          </cell>
        </row>
        <row r="28278">
          <cell r="A28278" t="str">
            <v>TAX_WORLDBIRDS_MISSISSIPPI_KITES</v>
          </cell>
        </row>
        <row r="28279">
          <cell r="A28279" t="str">
            <v>TAX_WORLDBIRDS_MISTLE_THRUSH</v>
          </cell>
        </row>
        <row r="28280">
          <cell r="A28280" t="str">
            <v>TAX_WORLDBIRDS_MISTLE_THRUSHES</v>
          </cell>
        </row>
        <row r="28281">
          <cell r="A28281" t="str">
            <v>TAX_WORLDBIRDS_MISTLETOEBIRD</v>
          </cell>
        </row>
        <row r="28282">
          <cell r="A28282" t="str">
            <v>TAX_WORLDBIRDS_MISTLETOEBIRDS</v>
          </cell>
        </row>
        <row r="28283">
          <cell r="A28283" t="str">
            <v>TAX_WORLDBIRDS_MITRED_PARAKEET</v>
          </cell>
        </row>
        <row r="28284">
          <cell r="A28284" t="str">
            <v>TAX_WORLDBIRDS_MITRED_PARAKEETS</v>
          </cell>
        </row>
        <row r="28285">
          <cell r="A28285" t="str">
            <v>TAX_WORLDBIRDS_MOCKING_BIRD</v>
          </cell>
        </row>
        <row r="28286">
          <cell r="A28286" t="str">
            <v>TAX_WORLDBIRDS_MOCKING_BIRDS</v>
          </cell>
        </row>
        <row r="28287">
          <cell r="A28287" t="str">
            <v>TAX_WORLDBIRDS_MOCKING_CLIFF_CHATS</v>
          </cell>
        </row>
        <row r="28288">
          <cell r="A28288" t="str">
            <v>TAX_WORLDBIRDS_MOCKINGBIRD</v>
          </cell>
        </row>
        <row r="28289">
          <cell r="A28289" t="str">
            <v>TAX_WORLDBIRDS_MOCKINGBIRDS</v>
          </cell>
        </row>
        <row r="28290">
          <cell r="A28290" t="str">
            <v>TAX_WORLDBIRDS_MOLOKAI_CREEPER</v>
          </cell>
        </row>
        <row r="28291">
          <cell r="A28291" t="str">
            <v>TAX_WORLDBIRDS_MOLUCCAN_KING_PARROT</v>
          </cell>
        </row>
        <row r="28292">
          <cell r="A28292" t="str">
            <v>TAX_WORLDBIRDS_MOLUCCAN_SCOPS_OWL</v>
          </cell>
        </row>
        <row r="28293">
          <cell r="A28293" t="str">
            <v>TAX_WORLDBIRDS_MOLUCCAN_SCOPS_OWLS</v>
          </cell>
        </row>
        <row r="28294">
          <cell r="A28294" t="str">
            <v>TAX_WORLDBIRDS_MOLUCCAN_SCOPSOWL</v>
          </cell>
        </row>
        <row r="28295">
          <cell r="A28295" t="str">
            <v>TAX_WORLDBIRDS_MOLUCCAN_SCRUBFOWL</v>
          </cell>
        </row>
        <row r="28296">
          <cell r="A28296" t="str">
            <v>TAX_WORLDBIRDS_MOLUCCAN_WOODCOCK</v>
          </cell>
        </row>
        <row r="28297">
          <cell r="A28297" t="str">
            <v>TAX_WORLDBIRDS_MONGOLIAN_ACCENTOR</v>
          </cell>
        </row>
        <row r="28298">
          <cell r="A28298" t="str">
            <v>TAX_WORLDBIRDS_MONGOLIAN_FINCH</v>
          </cell>
        </row>
        <row r="28299">
          <cell r="A28299" t="str">
            <v>TAX_WORLDBIRDS_MONGOLIAN_FINCHES</v>
          </cell>
        </row>
        <row r="28300">
          <cell r="A28300" t="str">
            <v>TAX_WORLDBIRDS_MONGOLIAN_GROUND_JAY</v>
          </cell>
        </row>
        <row r="28301">
          <cell r="A28301" t="str">
            <v>TAX_WORLDBIRDS_MONGOLIAN_GROUNDJAY</v>
          </cell>
        </row>
        <row r="28302">
          <cell r="A28302" t="str">
            <v>TAX_WORLDBIRDS_MONGOLIAN_LARK</v>
          </cell>
        </row>
        <row r="28303">
          <cell r="A28303" t="str">
            <v>TAX_WORLDBIRDS_MONGOLIAN_LARKS</v>
          </cell>
        </row>
        <row r="28304">
          <cell r="A28304" t="str">
            <v>TAX_WORLDBIRDS_MONGOLIAN_PLOVER</v>
          </cell>
        </row>
        <row r="28305">
          <cell r="A28305" t="str">
            <v>TAX_WORLDBIRDS_MONGOLIAN_PLOVERS</v>
          </cell>
        </row>
        <row r="28306">
          <cell r="A28306" t="str">
            <v>TAX_WORLDBIRDS_MONK_PARAKEET</v>
          </cell>
        </row>
        <row r="28307">
          <cell r="A28307" t="str">
            <v>TAX_WORLDBIRDS_MONK_PARAKEETS</v>
          </cell>
        </row>
        <row r="28308">
          <cell r="A28308" t="str">
            <v>TAX_WORLDBIRDS_MONOTONOUS_LARK</v>
          </cell>
        </row>
        <row r="28309">
          <cell r="A28309" t="str">
            <v>TAX_WORLDBIRDS_MONTAGU_HARRIER</v>
          </cell>
        </row>
        <row r="28310">
          <cell r="A28310" t="str">
            <v>TAX_WORLDBIRDS_MONTAGU_HARRIERS</v>
          </cell>
        </row>
        <row r="28311">
          <cell r="A28311" t="str">
            <v>TAX_WORLDBIRDS_MONTANE_FOLIAGEGLEANER</v>
          </cell>
        </row>
        <row r="28312">
          <cell r="A28312" t="str">
            <v>TAX_WORLDBIRDS_MONTANE_NIGHTJAR</v>
          </cell>
        </row>
        <row r="28313">
          <cell r="A28313" t="str">
            <v>TAX_WORLDBIRDS_MONTANE_NIGHTJARS</v>
          </cell>
        </row>
        <row r="28314">
          <cell r="A28314" t="str">
            <v>TAX_WORLDBIRDS_MONTEIRO_BUSHSHRIKE</v>
          </cell>
        </row>
        <row r="28315">
          <cell r="A28315" t="str">
            <v>TAX_WORLDBIRDS_MONTEIRO_HORNBILL</v>
          </cell>
        </row>
        <row r="28316">
          <cell r="A28316" t="str">
            <v>TAX_WORLDBIRDS_MONTEIRO_HORNBILLS</v>
          </cell>
        </row>
        <row r="28317">
          <cell r="A28317" t="str">
            <v>TAX_WORLDBIRDS_MONTEZUMA_OROPENDOLA</v>
          </cell>
        </row>
        <row r="28318">
          <cell r="A28318" t="str">
            <v>TAX_WORLDBIRDS_MONTEZUMA_OROPENDOLAS</v>
          </cell>
        </row>
        <row r="28319">
          <cell r="A28319" t="str">
            <v>TAX_WORLDBIRDS_MONTEZUMA_QUAIL</v>
          </cell>
        </row>
        <row r="28320">
          <cell r="A28320" t="str">
            <v>TAX_WORLDBIRDS_MONTEZUMA_QUAILS</v>
          </cell>
        </row>
        <row r="28321">
          <cell r="A28321" t="str">
            <v>TAX_WORLDBIRDS_MONTSERRAT_ORIOLE</v>
          </cell>
        </row>
        <row r="28322">
          <cell r="A28322" t="str">
            <v>TAX_WORLDBIRDS_MONTSERRAT_ORIOLES</v>
          </cell>
        </row>
        <row r="28323">
          <cell r="A28323" t="str">
            <v>TAX_WORLDBIRDS_MOORLAND_CHATS</v>
          </cell>
        </row>
        <row r="28324">
          <cell r="A28324" t="str">
            <v>TAX_WORLDBIRDS_MOORLAND_FRANCOLIN</v>
          </cell>
        </row>
        <row r="28325">
          <cell r="A28325" t="str">
            <v>TAX_WORLDBIRDS_MOREAU_SUNBIRD</v>
          </cell>
        </row>
        <row r="28326">
          <cell r="A28326" t="str">
            <v>TAX_WORLDBIRDS_MOREPORK</v>
          </cell>
        </row>
        <row r="28327">
          <cell r="A28327" t="str">
            <v>TAX_WORLDBIRDS_MOREPORKS</v>
          </cell>
        </row>
        <row r="28328">
          <cell r="A28328" t="str">
            <v>TAX_WORLDBIRDS_MORICHE_ORIOLE</v>
          </cell>
        </row>
        <row r="28329">
          <cell r="A28329" t="str">
            <v>TAX_WORLDBIRDS_MORNINGBIRD</v>
          </cell>
        </row>
        <row r="28330">
          <cell r="A28330" t="str">
            <v>TAX_WORLDBIRDS_MORNINGBIRDS</v>
          </cell>
        </row>
        <row r="28331">
          <cell r="A28331" t="str">
            <v>TAX_WORLDBIRDS_MOSQUE_SWALLOW</v>
          </cell>
        </row>
        <row r="28332">
          <cell r="A28332" t="str">
            <v>TAX_WORLDBIRDS_MOSQUE_SWALLOWS</v>
          </cell>
        </row>
        <row r="28333">
          <cell r="A28333" t="str">
            <v>TAX_WORLDBIRDS_MOSSBACKED_TANAGER</v>
          </cell>
        </row>
        <row r="28334">
          <cell r="A28334" t="str">
            <v>TAX_WORLDBIRDS_MOSSIE</v>
          </cell>
        </row>
        <row r="28335">
          <cell r="A28335" t="str">
            <v>TAX_WORLDBIRDS_MOSSIES</v>
          </cell>
        </row>
        <row r="28336">
          <cell r="A28336" t="str">
            <v>TAX_WORLDBIRDS_MOSSYNEST_SWIFTLET</v>
          </cell>
        </row>
        <row r="28337">
          <cell r="A28337" t="str">
            <v>TAX_WORLDBIRDS_MOSSYNEST_SWIFTLETS</v>
          </cell>
        </row>
        <row r="28338">
          <cell r="A28338" t="str">
            <v>TAX_WORLDBIRDS_MOTTLED_DUCK</v>
          </cell>
        </row>
        <row r="28339">
          <cell r="A28339" t="str">
            <v>TAX_WORLDBIRDS_MOTTLED_DUCKS</v>
          </cell>
        </row>
        <row r="28340">
          <cell r="A28340" t="str">
            <v>TAX_WORLDBIRDS_MOTTLED_OWL</v>
          </cell>
        </row>
        <row r="28341">
          <cell r="A28341" t="str">
            <v>TAX_WORLDBIRDS_MOTTLED_OWLS</v>
          </cell>
        </row>
        <row r="28342">
          <cell r="A28342" t="str">
            <v>TAX_WORLDBIRDS_MOTTLED_PETREL</v>
          </cell>
        </row>
        <row r="28343">
          <cell r="A28343" t="str">
            <v>TAX_WORLDBIRDS_MOTTLED_PETRELS</v>
          </cell>
        </row>
        <row r="28344">
          <cell r="A28344" t="str">
            <v>TAX_WORLDBIRDS_MOTTLED_SPINETAIL</v>
          </cell>
        </row>
        <row r="28345">
          <cell r="A28345" t="str">
            <v>TAX_WORLDBIRDS_MOTTLED_SPINETAILS</v>
          </cell>
        </row>
        <row r="28346">
          <cell r="A28346" t="str">
            <v>TAX_WORLDBIRDS_MOTTLED_SWIFT</v>
          </cell>
        </row>
        <row r="28347">
          <cell r="A28347" t="str">
            <v>TAX_WORLDBIRDS_MOTTLED_WHISTLER</v>
          </cell>
        </row>
        <row r="28348">
          <cell r="A28348" t="str">
            <v>TAX_WORLDBIRDS_MOTTLED_WOOD_OWL</v>
          </cell>
        </row>
        <row r="28349">
          <cell r="A28349" t="str">
            <v>TAX_WORLDBIRDS_MOTTLED_WOOD_OWLS</v>
          </cell>
        </row>
        <row r="28350">
          <cell r="A28350" t="str">
            <v>TAX_WORLDBIRDS_MOTTLED_WOODOWL</v>
          </cell>
        </row>
        <row r="28351">
          <cell r="A28351" t="str">
            <v>TAX_WORLDBIRDS_MOUNTAIN_BAMBOO_PARTRIDGE</v>
          </cell>
        </row>
        <row r="28352">
          <cell r="A28352" t="str">
            <v>TAX_WORLDBIRDS_MOUNTAIN_BAMBOO_PARTRIDGES</v>
          </cell>
        </row>
        <row r="28353">
          <cell r="A28353" t="str">
            <v>TAX_WORLDBIRDS_MOUNTAIN_BARBET</v>
          </cell>
        </row>
        <row r="28354">
          <cell r="A28354" t="str">
            <v>TAX_WORLDBIRDS_MOUNTAIN_BLACKEYE</v>
          </cell>
        </row>
        <row r="28355">
          <cell r="A28355" t="str">
            <v>TAX_WORLDBIRDS_MOUNTAIN_BLUEBIRD</v>
          </cell>
        </row>
        <row r="28356">
          <cell r="A28356" t="str">
            <v>TAX_WORLDBIRDS_MOUNTAIN_BLUEBIRDS</v>
          </cell>
        </row>
        <row r="28357">
          <cell r="A28357" t="str">
            <v>TAX_WORLDBIRDS_MOUNTAIN_BULBUL</v>
          </cell>
        </row>
        <row r="28358">
          <cell r="A28358" t="str">
            <v>TAX_WORLDBIRDS_MOUNTAIN_BUZZARD</v>
          </cell>
        </row>
        <row r="28359">
          <cell r="A28359" t="str">
            <v>TAX_WORLDBIRDS_MOUNTAIN_CARACARA</v>
          </cell>
        </row>
        <row r="28360">
          <cell r="A28360" t="str">
            <v>TAX_WORLDBIRDS_MOUNTAIN_CARACARAS</v>
          </cell>
        </row>
        <row r="28361">
          <cell r="A28361" t="str">
            <v>TAX_WORLDBIRDS_MOUNTAIN_CHICKADEE</v>
          </cell>
        </row>
        <row r="28362">
          <cell r="A28362" t="str">
            <v>TAX_WORLDBIRDS_MOUNTAIN_CHICKADEES</v>
          </cell>
        </row>
        <row r="28363">
          <cell r="A28363" t="str">
            <v>TAX_WORLDBIRDS_MOUNTAIN_ELAENIA</v>
          </cell>
        </row>
        <row r="28364">
          <cell r="A28364" t="str">
            <v>TAX_WORLDBIRDS_MOUNTAIN_FULVETTA</v>
          </cell>
        </row>
        <row r="28365">
          <cell r="A28365" t="str">
            <v>TAX_WORLDBIRDS_MOUNTAIN_GRACKLE</v>
          </cell>
        </row>
        <row r="28366">
          <cell r="A28366" t="str">
            <v>TAX_WORLDBIRDS_MOUNTAIN_GRACKLES</v>
          </cell>
        </row>
        <row r="28367">
          <cell r="A28367" t="str">
            <v>TAX_WORLDBIRDS_MOUNTAIN_GREENBUL</v>
          </cell>
        </row>
        <row r="28368">
          <cell r="A28368" t="str">
            <v>TAX_WORLDBIRDS_MOUNTAIN_HAWK_EAGLE</v>
          </cell>
        </row>
        <row r="28369">
          <cell r="A28369" t="str">
            <v>TAX_WORLDBIRDS_MOUNTAIN_HAWK_EAGLES</v>
          </cell>
        </row>
        <row r="28370">
          <cell r="A28370" t="str">
            <v>TAX_WORLDBIRDS_MOUNTAIN_HAWKEAGLE</v>
          </cell>
        </row>
        <row r="28371">
          <cell r="A28371" t="str">
            <v>TAX_WORLDBIRDS_MOUNTAIN_HAWKEAGLES</v>
          </cell>
        </row>
        <row r="28372">
          <cell r="A28372" t="str">
            <v>TAX_WORLDBIRDS_MOUNTAIN_IMPERIAL_PIGEON</v>
          </cell>
        </row>
        <row r="28373">
          <cell r="A28373" t="str">
            <v>TAX_WORLDBIRDS_MOUNTAIN_IMPERIAL_PIGEONS</v>
          </cell>
        </row>
        <row r="28374">
          <cell r="A28374" t="str">
            <v>TAX_WORLDBIRDS_MOUNTAIN_IMPERIALPIGEONS</v>
          </cell>
        </row>
        <row r="28375">
          <cell r="A28375" t="str">
            <v>TAX_WORLDBIRDS_MOUNTAIN_KINGFISHER</v>
          </cell>
        </row>
        <row r="28376">
          <cell r="A28376" t="str">
            <v>TAX_WORLDBIRDS_MOUNTAIN_PARAKEETS</v>
          </cell>
        </row>
        <row r="28377">
          <cell r="A28377" t="str">
            <v>TAX_WORLDBIRDS_MOUNTAIN_PEACOCK_PHEASANT</v>
          </cell>
        </row>
        <row r="28378">
          <cell r="A28378" t="str">
            <v>TAX_WORLDBIRDS_MOUNTAIN_PEACOCK_PHEASANTS</v>
          </cell>
        </row>
        <row r="28379">
          <cell r="A28379" t="str">
            <v>TAX_WORLDBIRDS_MOUNTAIN_PEACOCKPHEASANT</v>
          </cell>
        </row>
        <row r="28380">
          <cell r="A28380" t="str">
            <v>TAX_WORLDBIRDS_MOUNTAIN_PLOVER</v>
          </cell>
        </row>
        <row r="28381">
          <cell r="A28381" t="str">
            <v>TAX_WORLDBIRDS_MOUNTAIN_PLOVERS</v>
          </cell>
        </row>
        <row r="28382">
          <cell r="A28382" t="str">
            <v>TAX_WORLDBIRDS_MOUNTAIN_PYGMY_OWL</v>
          </cell>
        </row>
        <row r="28383">
          <cell r="A28383" t="str">
            <v>TAX_WORLDBIRDS_MOUNTAIN_QUAIL</v>
          </cell>
        </row>
        <row r="28384">
          <cell r="A28384" t="str">
            <v>TAX_WORLDBIRDS_MOUNTAIN_QUAILS</v>
          </cell>
        </row>
        <row r="28385">
          <cell r="A28385" t="str">
            <v>TAX_WORLDBIRDS_MOUNTAIN_SCOPS_OWL</v>
          </cell>
        </row>
        <row r="28386">
          <cell r="A28386" t="str">
            <v>TAX_WORLDBIRDS_MOUNTAIN_SCOPS_OWLS</v>
          </cell>
        </row>
        <row r="28387">
          <cell r="A28387" t="str">
            <v>TAX_WORLDBIRDS_MOUNTAIN_SCOPSOWL</v>
          </cell>
        </row>
        <row r="28388">
          <cell r="A28388" t="str">
            <v>TAX_WORLDBIRDS_MOUNTAIN_SERPENT_EAGLE</v>
          </cell>
        </row>
        <row r="28389">
          <cell r="A28389" t="str">
            <v>TAX_WORLDBIRDS_MOUNTAIN_SERPENTEAGLES</v>
          </cell>
        </row>
        <row r="28390">
          <cell r="A28390" t="str">
            <v>TAX_WORLDBIRDS_MOUNTAIN_SHRIKE</v>
          </cell>
        </row>
        <row r="28391">
          <cell r="A28391" t="str">
            <v>TAX_WORLDBIRDS_MOUNTAIN_STARLING</v>
          </cell>
        </row>
        <row r="28392">
          <cell r="A28392" t="str">
            <v>TAX_WORLDBIRDS_MOUNTAIN_TAILORBIRD</v>
          </cell>
        </row>
        <row r="28393">
          <cell r="A28393" t="str">
            <v>TAX_WORLDBIRDS_MOUNTAIN_THORNBILL</v>
          </cell>
        </row>
        <row r="28394">
          <cell r="A28394" t="str">
            <v>TAX_WORLDBIRDS_MOUNTAIN_TROGON</v>
          </cell>
        </row>
        <row r="28395">
          <cell r="A28395" t="str">
            <v>TAX_WORLDBIRDS_MOUNTAIN_TROGONS</v>
          </cell>
        </row>
        <row r="28396">
          <cell r="A28396" t="str">
            <v>TAX_WORLDBIRDS_MOUNTAIN_VELVETBREAST</v>
          </cell>
        </row>
        <row r="28397">
          <cell r="A28397" t="str">
            <v>TAX_WORLDBIRDS_MOUNTAIN_WAGTAIL</v>
          </cell>
        </row>
        <row r="28398">
          <cell r="A28398" t="str">
            <v>TAX_WORLDBIRDS_MOUNTAIN_WAGTAILS</v>
          </cell>
        </row>
        <row r="28399">
          <cell r="A28399" t="str">
            <v>TAX_WORLDBIRDS_MOUNTAIN_WHEATEAR</v>
          </cell>
        </row>
        <row r="28400">
          <cell r="A28400" t="str">
            <v>TAX_WORLDBIRDS_MOUNTAIN_WHEATEARS</v>
          </cell>
        </row>
        <row r="28401">
          <cell r="A28401" t="str">
            <v>TAX_WORLDBIRDS_MOUNTAIN_WHITE_EYE</v>
          </cell>
        </row>
        <row r="28402">
          <cell r="A28402" t="str">
            <v>TAX_WORLDBIRDS_MOUNTAIN_WHITEEYE</v>
          </cell>
        </row>
        <row r="28403">
          <cell r="A28403" t="str">
            <v>TAX_WORLDBIRDS_MOUNTAIN_WREN</v>
          </cell>
        </row>
        <row r="28404">
          <cell r="A28404" t="str">
            <v>TAX_WORLDBIRDS_MOURNING_COLLARED_DOVE</v>
          </cell>
        </row>
        <row r="28405">
          <cell r="A28405" t="str">
            <v>TAX_WORLDBIRDS_MOURNING_DIVE</v>
          </cell>
        </row>
        <row r="28406">
          <cell r="A28406" t="str">
            <v>TAX_WORLDBIRDS_MOURNING_DIVES</v>
          </cell>
        </row>
        <row r="28407">
          <cell r="A28407" t="str">
            <v>TAX_WORLDBIRDS_MOURNING_DOVE</v>
          </cell>
        </row>
        <row r="28408">
          <cell r="A28408" t="str">
            <v>TAX_WORLDBIRDS_MOURNING_WARBLER</v>
          </cell>
        </row>
        <row r="28409">
          <cell r="A28409" t="str">
            <v>TAX_WORLDBIRDS_MOURNING_WARBLERS</v>
          </cell>
        </row>
        <row r="28410">
          <cell r="A28410" t="str">
            <v>TAX_WORLDBIRDS_MOURNING_WHEATEAR</v>
          </cell>
        </row>
        <row r="28411">
          <cell r="A28411" t="str">
            <v>TAX_WORLDBIRDS_MOURNING_WHEATEARS</v>
          </cell>
        </row>
        <row r="28412">
          <cell r="A28412" t="str">
            <v>TAX_WORLDBIRDS_MOUSEBROWN_SUNBIRD</v>
          </cell>
        </row>
        <row r="28413">
          <cell r="A28413" t="str">
            <v>TAX_WORLDBIRDS_MOUSEBROWN_SUNBIRDS</v>
          </cell>
        </row>
        <row r="28414">
          <cell r="A28414" t="str">
            <v>TAX_WORLDBIRDS_MOUSECOLORED_TAPACULO</v>
          </cell>
        </row>
        <row r="28415">
          <cell r="A28415" t="str">
            <v>TAX_WORLDBIRDS_MOUSECOLORED_TYRANNULET</v>
          </cell>
        </row>
        <row r="28416">
          <cell r="A28416" t="str">
            <v>TAX_WORLDBIRDS_MOUSECOLORED_TYRANNULETS</v>
          </cell>
        </row>
        <row r="28417">
          <cell r="A28417" t="str">
            <v>TAX_WORLDBIRDS_MOUSSIER_REDSTART</v>
          </cell>
        </row>
        <row r="28418">
          <cell r="A28418" t="str">
            <v>TAX_WORLDBIRDS_MOUSSIER_REDSTARTS</v>
          </cell>
        </row>
        <row r="28419">
          <cell r="A28419" t="str">
            <v>TAX_WORLDBIRDS_MOUSTACHED_ANTPITTA</v>
          </cell>
        </row>
        <row r="28420">
          <cell r="A28420" t="str">
            <v>TAX_WORLDBIRDS_MOUSTACHED_BABBLER</v>
          </cell>
        </row>
        <row r="28421">
          <cell r="A28421" t="str">
            <v>TAX_WORLDBIRDS_MOUSTACHED_BARBET</v>
          </cell>
        </row>
        <row r="28422">
          <cell r="A28422" t="str">
            <v>TAX_WORLDBIRDS_MOUSTACHED_BARBETS</v>
          </cell>
        </row>
        <row r="28423">
          <cell r="A28423" t="str">
            <v>TAX_WORLDBIRDS_MOUSTACHED_KINGFISHER</v>
          </cell>
        </row>
        <row r="28424">
          <cell r="A28424" t="str">
            <v>TAX_WORLDBIRDS_MOUSTACHED_KINGFISHERS</v>
          </cell>
        </row>
        <row r="28425">
          <cell r="A28425" t="str">
            <v>TAX_WORLDBIRDS_MOUSTACHED_LAUGHINGTHRUSH</v>
          </cell>
        </row>
        <row r="28426">
          <cell r="A28426" t="str">
            <v>TAX_WORLDBIRDS_MOUSTACHED_PUFFBIRD</v>
          </cell>
        </row>
        <row r="28427">
          <cell r="A28427" t="str">
            <v>TAX_WORLDBIRDS_MOUSTACHED_TURCA</v>
          </cell>
        </row>
        <row r="28428">
          <cell r="A28428" t="str">
            <v>TAX_WORLDBIRDS_MOUSTACHED_WARBLER</v>
          </cell>
        </row>
        <row r="28429">
          <cell r="A28429" t="str">
            <v>TAX_WORLDBIRDS_MOUSTACHED_WARBLERS</v>
          </cell>
        </row>
        <row r="28430">
          <cell r="A28430" t="str">
            <v>TAX_WORLDBIRDS_MOUSTACHED_WREN</v>
          </cell>
        </row>
        <row r="28431">
          <cell r="A28431" t="str">
            <v>TAX_WORLDBIRDS_MOUSTACHED_WRENS</v>
          </cell>
        </row>
        <row r="28432">
          <cell r="A28432" t="str">
            <v>TAX_WORLDBIRDS_MUGIMAKI_FLYCATCHER</v>
          </cell>
        </row>
        <row r="28433">
          <cell r="A28433" t="str">
            <v>TAX_WORLDBIRDS_MULGA_PARROT</v>
          </cell>
        </row>
        <row r="28434">
          <cell r="A28434" t="str">
            <v>TAX_WORLDBIRDS_MULGA_PARROTS</v>
          </cell>
        </row>
        <row r="28435">
          <cell r="A28435" t="str">
            <v>TAX_WORLDBIRDS_MULTICOLORED_TANAGER</v>
          </cell>
        </row>
        <row r="28436">
          <cell r="A28436" t="str">
            <v>TAX_WORLDBIRDS_MULTICOLORED_TANAGERS</v>
          </cell>
        </row>
        <row r="28437">
          <cell r="A28437" t="str">
            <v>TAX_WORLDBIRDS_MURPHY_PETREL</v>
          </cell>
        </row>
        <row r="28438">
          <cell r="A28438" t="str">
            <v>TAX_WORLDBIRDS_MURPHY_PETRELS</v>
          </cell>
        </row>
        <row r="28439">
          <cell r="A28439" t="str">
            <v>TAX_WORLDBIRDS_MUSCOVY_DUCK</v>
          </cell>
        </row>
        <row r="28440">
          <cell r="A28440" t="str">
            <v>TAX_WORLDBIRDS_MUSCOVY_DUCKS</v>
          </cell>
        </row>
        <row r="28441">
          <cell r="A28441" t="str">
            <v>TAX_WORLDBIRDS_MUSICIAN_WREN</v>
          </cell>
        </row>
        <row r="28442">
          <cell r="A28442" t="str">
            <v>TAX_WORLDBIRDS_MUSICIAN_WRENS</v>
          </cell>
        </row>
        <row r="28443">
          <cell r="A28443" t="str">
            <v>TAX_WORLDBIRDS_MUSK_DUCK</v>
          </cell>
        </row>
        <row r="28444">
          <cell r="A28444" t="str">
            <v>TAX_WORLDBIRDS_MUSK_DUCKS</v>
          </cell>
        </row>
        <row r="28445">
          <cell r="A28445" t="str">
            <v>TAX_WORLDBIRDS_MUSK_LORIKEET</v>
          </cell>
        </row>
        <row r="28446">
          <cell r="A28446" t="str">
            <v>TAX_WORLDBIRDS_MUSK_LORIKEETS</v>
          </cell>
        </row>
        <row r="28447">
          <cell r="A28447" t="str">
            <v>TAX_WORLDBIRDS_MUTE_SWAN</v>
          </cell>
        </row>
        <row r="28448">
          <cell r="A28448" t="str">
            <v>TAX_WORLDBIRDS_MUTE_SWANS</v>
          </cell>
        </row>
        <row r="28449">
          <cell r="A28449" t="str">
            <v>TAX_WORLDBIRDS_MYSTERIOUS_STARLING</v>
          </cell>
        </row>
        <row r="28450">
          <cell r="A28450" t="str">
            <v>TAX_WORLDBIRDS_NACUNDA_NIGHTHAWK</v>
          </cell>
        </row>
        <row r="28451">
          <cell r="A28451" t="str">
            <v>TAX_WORLDBIRDS_NAHAN_FRANCOLIN</v>
          </cell>
        </row>
        <row r="28452">
          <cell r="A28452" t="str">
            <v>TAX_WORLDBIRDS_NAKEDFACED_SPIDERHUNTER</v>
          </cell>
        </row>
        <row r="28453">
          <cell r="A28453" t="str">
            <v>TAX_WORLDBIRDS_NAMAQUA_DOVE</v>
          </cell>
        </row>
        <row r="28454">
          <cell r="A28454" t="str">
            <v>TAX_WORLDBIRDS_NAMAQUA_SANDGROUSE</v>
          </cell>
        </row>
        <row r="28455">
          <cell r="A28455" t="str">
            <v>TAX_WORLDBIRDS_NANDAY_PARAKEET</v>
          </cell>
        </row>
        <row r="28456">
          <cell r="A28456" t="str">
            <v>TAX_WORLDBIRDS_NANDAY_PARAKEETS</v>
          </cell>
        </row>
        <row r="28457">
          <cell r="A28457" t="str">
            <v>TAX_WORLDBIRDS_NARCISSUS_FLYCATCHER</v>
          </cell>
        </row>
        <row r="28458">
          <cell r="A28458" t="str">
            <v>TAX_WORLDBIRDS_NARCISSUS_FLYCATCHERS</v>
          </cell>
        </row>
        <row r="28459">
          <cell r="A28459" t="str">
            <v>TAX_WORLDBIRDS_NARCONDAM_HORNBILL</v>
          </cell>
        </row>
        <row r="28460">
          <cell r="A28460" t="str">
            <v>TAX_WORLDBIRDS_NARCONDAM_HORNBILLS</v>
          </cell>
        </row>
        <row r="28461">
          <cell r="A28461" t="str">
            <v>TAX_WORLDBIRDS_NARINA_TROGON</v>
          </cell>
        </row>
        <row r="28462">
          <cell r="A28462" t="str">
            <v>TAX_WORLDBIRDS_NARINA_TROGONS</v>
          </cell>
        </row>
        <row r="28463">
          <cell r="A28463" t="str">
            <v>TAX_WORLDBIRDS_NARROWBILLED_ANTWREN</v>
          </cell>
        </row>
        <row r="28464">
          <cell r="A28464" t="str">
            <v>TAX_WORLDBIRDS_NARROWBILLED_TODY</v>
          </cell>
        </row>
        <row r="28465">
          <cell r="A28465" t="str">
            <v>TAX_WORLDBIRDS_NARROWBILLED_WOODCREEPER</v>
          </cell>
        </row>
        <row r="28466">
          <cell r="A28466" t="str">
            <v>TAX_WORLDBIRDS_NASHVILLE_WARBLER</v>
          </cell>
        </row>
        <row r="28467">
          <cell r="A28467" t="str">
            <v>TAX_WORLDBIRDS_NASHVILLE_WARBLERS</v>
          </cell>
        </row>
        <row r="28468">
          <cell r="A28468" t="str">
            <v>TAX_WORLDBIRDS_NATAL_FRANCOLIN</v>
          </cell>
        </row>
        <row r="28469">
          <cell r="A28469" t="str">
            <v>TAX_WORLDBIRDS_NAURU_REED_WARBLER</v>
          </cell>
        </row>
        <row r="28470">
          <cell r="A28470" t="str">
            <v>TAX_WORLDBIRDS_NEBLINA_METALTAIL</v>
          </cell>
        </row>
        <row r="28471">
          <cell r="A28471" t="str">
            <v>TAX_WORLDBIRDS_NEERGAARD_SUNBIRD</v>
          </cell>
        </row>
        <row r="28472">
          <cell r="A28472" t="str">
            <v>TAX_WORLDBIRDS_NEGROS_BLEEDING_HEART</v>
          </cell>
        </row>
        <row r="28473">
          <cell r="A28473" t="str">
            <v>TAX_WORLDBIRDS_NEGROS_BLEEDINGHEART</v>
          </cell>
        </row>
        <row r="28474">
          <cell r="A28474" t="str">
            <v>TAX_WORLDBIRDS_NEGROS_FRUIT_DOVE</v>
          </cell>
        </row>
        <row r="28475">
          <cell r="A28475" t="str">
            <v>TAX_WORLDBIRDS_NEGROS_FRUITDOVE</v>
          </cell>
        </row>
        <row r="28476">
          <cell r="A28476" t="str">
            <v>TAX_WORLDBIRDS_NEGROS_STRIPED_BABBLER</v>
          </cell>
        </row>
        <row r="28477">
          <cell r="A28477" t="str">
            <v>TAX_WORLDBIRDS_NEGROS_STRIPEDBABBLER</v>
          </cell>
        </row>
        <row r="28478">
          <cell r="A28478" t="str">
            <v>TAX_WORLDBIRDS_NELICOURVI_WEAVER</v>
          </cell>
        </row>
        <row r="28479">
          <cell r="A28479" t="str">
            <v>TAX_WORLDBIRDS_NELICOURVI_WEAVERS</v>
          </cell>
        </row>
        <row r="28480">
          <cell r="A28480" t="str">
            <v>TAX_WORLDBIRDS_NENE</v>
          </cell>
        </row>
        <row r="28481">
          <cell r="A28481" t="str">
            <v>TAX_WORLDBIRDS_NENES</v>
          </cell>
        </row>
        <row r="28482">
          <cell r="A28482" t="str">
            <v>TAX_WORLDBIRDS_NEOTROPIC_CORMORANT</v>
          </cell>
        </row>
        <row r="28483">
          <cell r="A28483" t="str">
            <v>TAX_WORLDBIRDS_NEOTROPIC_CORMORANTS</v>
          </cell>
        </row>
        <row r="28484">
          <cell r="A28484" t="str">
            <v>TAX_WORLDBIRDS_NEPAL_FULVETTA</v>
          </cell>
        </row>
        <row r="28485">
          <cell r="A28485" t="str">
            <v>TAX_WORLDBIRDS_NEPAL_HOUSE_MARTIN</v>
          </cell>
        </row>
        <row r="28486">
          <cell r="A28486" t="str">
            <v>TAX_WORLDBIRDS_NEPAL_HOUSE_MARTINS</v>
          </cell>
        </row>
        <row r="28487">
          <cell r="A28487" t="str">
            <v>TAX_WORLDBIRDS_NEPAL_WRENBABBLER</v>
          </cell>
        </row>
        <row r="28488">
          <cell r="A28488" t="str">
            <v>TAX_WORLDBIRDS_NEW_CALEDONIAN_CROW</v>
          </cell>
        </row>
        <row r="28489">
          <cell r="A28489" t="str">
            <v>TAX_WORLDBIRDS_NEW_CALEDONIAN_CROWS</v>
          </cell>
        </row>
        <row r="28490">
          <cell r="A28490" t="str">
            <v>TAX_WORLDBIRDS_NEW_CALEDONIAN_CUCKOOSHRIKE</v>
          </cell>
        </row>
        <row r="28491">
          <cell r="A28491" t="str">
            <v>TAX_WORLDBIRDS_NEW_CALEDONIAN_FRIARBIRD</v>
          </cell>
        </row>
        <row r="28492">
          <cell r="A28492" t="str">
            <v>TAX_WORLDBIRDS_NEW_CALEDONIAN_GRASSBIRD</v>
          </cell>
        </row>
        <row r="28493">
          <cell r="A28493" t="str">
            <v>TAX_WORLDBIRDS_NEW_CALEDONIAN_IMPERIALPIGEON</v>
          </cell>
        </row>
        <row r="28494">
          <cell r="A28494" t="str">
            <v>TAX_WORLDBIRDS_NEW_CALEDONIAN_LORIKEET</v>
          </cell>
        </row>
        <row r="28495">
          <cell r="A28495" t="str">
            <v>TAX_WORLDBIRDS_NEW_CALEDONIAN_MYZOMELA</v>
          </cell>
        </row>
        <row r="28496">
          <cell r="A28496" t="str">
            <v>TAX_WORLDBIRDS_NEW_CALEDONIAN_OWLET_NIGHTJAR</v>
          </cell>
        </row>
        <row r="28497">
          <cell r="A28497" t="str">
            <v>TAX_WORLDBIRDS_NEW_CALEDONIAN_OWLETNIGHTJAR</v>
          </cell>
        </row>
        <row r="28498">
          <cell r="A28498" t="str">
            <v>TAX_WORLDBIRDS_NEW_CALEDONIAN_RAIL</v>
          </cell>
        </row>
        <row r="28499">
          <cell r="A28499" t="str">
            <v>TAX_WORLDBIRDS_NEW_CALEDONIAN_WHISTLER</v>
          </cell>
        </row>
        <row r="28500">
          <cell r="A28500" t="str">
            <v>TAX_WORLDBIRDS_NEW_GUINEA_BRONZEWING</v>
          </cell>
        </row>
        <row r="28501">
          <cell r="A28501" t="str">
            <v>TAX_WORLDBIRDS_NEW_GUINEA_EAGLES</v>
          </cell>
        </row>
        <row r="28502">
          <cell r="A28502" t="str">
            <v>TAX_WORLDBIRDS_NEW_GUINEA_FLIGHTLESS_RAIL</v>
          </cell>
        </row>
        <row r="28503">
          <cell r="A28503" t="str">
            <v>TAX_WORLDBIRDS_NEW_HOLLAND_HONEYEATER</v>
          </cell>
        </row>
        <row r="28504">
          <cell r="A28504" t="str">
            <v>TAX_WORLDBIRDS_NEW_HOLLAND_HONEYEATERS</v>
          </cell>
        </row>
        <row r="28505">
          <cell r="A28505" t="str">
            <v>TAX_WORLDBIRDS_NEW_ZEALAND_BELLBIRD</v>
          </cell>
        </row>
        <row r="28506">
          <cell r="A28506" t="str">
            <v>TAX_WORLDBIRDS_NEW_ZEALAND_BELLBIRDS</v>
          </cell>
        </row>
        <row r="28507">
          <cell r="A28507" t="str">
            <v>TAX_WORLDBIRDS_NEW_ZEALAND_FALCON</v>
          </cell>
        </row>
        <row r="28508">
          <cell r="A28508" t="str">
            <v>TAX_WORLDBIRDS_NEW_ZEALAND_FALCONS</v>
          </cell>
        </row>
        <row r="28509">
          <cell r="A28509" t="str">
            <v>TAX_WORLDBIRDS_NEW_ZEALAND_FERNBIRD</v>
          </cell>
        </row>
        <row r="28510">
          <cell r="A28510" t="str">
            <v>TAX_WORLDBIRDS_NEW_ZEALAND_FERNBIRDS</v>
          </cell>
        </row>
        <row r="28511">
          <cell r="A28511" t="str">
            <v>TAX_WORLDBIRDS_NEW_ZEALAND_GREBE</v>
          </cell>
        </row>
        <row r="28512">
          <cell r="A28512" t="str">
            <v>TAX_WORLDBIRDS_NEW_ZEALAND_GREBES</v>
          </cell>
        </row>
        <row r="28513">
          <cell r="A28513" t="str">
            <v>TAX_WORLDBIRDS_NEW_ZEALAND_KAKA</v>
          </cell>
        </row>
        <row r="28514">
          <cell r="A28514" t="str">
            <v>TAX_WORLDBIRDS_NEW_ZEALAND_PIGEON</v>
          </cell>
        </row>
        <row r="28515">
          <cell r="A28515" t="str">
            <v>TAX_WORLDBIRDS_NEW_ZEALAND_PIGEONS</v>
          </cell>
        </row>
        <row r="28516">
          <cell r="A28516" t="str">
            <v>TAX_WORLDBIRDS_NEW_ZEALAND_QUAIL</v>
          </cell>
        </row>
        <row r="28517">
          <cell r="A28517" t="str">
            <v>TAX_WORLDBIRDS_NEW_ZEALAND_ROBIN</v>
          </cell>
        </row>
        <row r="28518">
          <cell r="A28518" t="str">
            <v>TAX_WORLDBIRDS_NEW_ZEALAND_ROBINS</v>
          </cell>
        </row>
        <row r="28519">
          <cell r="A28519" t="str">
            <v>TAX_WORLDBIRDS_NEW_ZEALAND_SCAUP</v>
          </cell>
        </row>
        <row r="28520">
          <cell r="A28520" t="str">
            <v>TAX_WORLDBIRDS_NEW_ZEALAND_SCAUPS</v>
          </cell>
        </row>
        <row r="28521">
          <cell r="A28521" t="str">
            <v>TAX_WORLDBIRDS_NEWTON_FISCAL</v>
          </cell>
        </row>
        <row r="28522">
          <cell r="A28522" t="str">
            <v>TAX_WORLDBIRDS_NIAMNIAM_PARROT</v>
          </cell>
        </row>
        <row r="28523">
          <cell r="A28523" t="str">
            <v>TAX_WORLDBIRDS_NICARAGUAN_GRACKLE</v>
          </cell>
        </row>
        <row r="28524">
          <cell r="A28524" t="str">
            <v>TAX_WORLDBIRDS_NICARAGUAN_GRACKLES</v>
          </cell>
        </row>
        <row r="28525">
          <cell r="A28525" t="str">
            <v>TAX_WORLDBIRDS_NICARAGUAN_SEEDFINCH</v>
          </cell>
        </row>
        <row r="28526">
          <cell r="A28526" t="str">
            <v>TAX_WORLDBIRDS_NICEFORO_WREN</v>
          </cell>
        </row>
        <row r="28527">
          <cell r="A28527" t="str">
            <v>TAX_WORLDBIRDS_NICOBAR_PARAKEET</v>
          </cell>
        </row>
        <row r="28528">
          <cell r="A28528" t="str">
            <v>TAX_WORLDBIRDS_NICOBAR_PIGEON</v>
          </cell>
        </row>
        <row r="28529">
          <cell r="A28529" t="str">
            <v>TAX_WORLDBIRDS_NICOBAR_PIGEONS</v>
          </cell>
        </row>
        <row r="28530">
          <cell r="A28530" t="str">
            <v>TAX_WORLDBIRDS_NICOBAR_SCRUBFOWL</v>
          </cell>
        </row>
        <row r="28531">
          <cell r="A28531" t="str">
            <v>TAX_WORLDBIRDS_NICOBAR_SERPENT_EAGLE</v>
          </cell>
        </row>
        <row r="28532">
          <cell r="A28532" t="str">
            <v>TAX_WORLDBIRDS_NICOBAR_SERPENTEAGLE</v>
          </cell>
        </row>
        <row r="28533">
          <cell r="A28533" t="str">
            <v>TAX_WORLDBIRDS_NICOBAR_SPARROWHAWK</v>
          </cell>
        </row>
        <row r="28534">
          <cell r="A28534" t="str">
            <v>TAX_WORLDBIRDS_NIGHT_PARROT</v>
          </cell>
        </row>
        <row r="28535">
          <cell r="A28535" t="str">
            <v>TAX_WORLDBIRDS_NIGHT_PARROTS</v>
          </cell>
        </row>
        <row r="28536">
          <cell r="A28536" t="str">
            <v>TAX_WORLDBIRDS_NIGHTINGALE_FINCH</v>
          </cell>
        </row>
        <row r="28537">
          <cell r="A28537" t="str">
            <v>TAX_WORLDBIRDS_NIGHTINGALE_REED_WARBLER</v>
          </cell>
        </row>
        <row r="28538">
          <cell r="A28538" t="str">
            <v>TAX_WORLDBIRDS_NIGHTINGALE_REED_WARBLERS</v>
          </cell>
        </row>
        <row r="28539">
          <cell r="A28539" t="str">
            <v>TAX_WORLDBIRDS_NIGHTINGALE_REEDWARBLER</v>
          </cell>
        </row>
        <row r="28540">
          <cell r="A28540" t="str">
            <v>TAX_WORLDBIRDS_NIHOA_FINCH</v>
          </cell>
        </row>
        <row r="28541">
          <cell r="A28541" t="str">
            <v>TAX_WORLDBIRDS_NILE_VALLEY_SUNBIRD</v>
          </cell>
        </row>
        <row r="28542">
          <cell r="A28542" t="str">
            <v>TAX_WORLDBIRDS_NILE_VALLEY_SUNBIRDS</v>
          </cell>
        </row>
        <row r="28543">
          <cell r="A28543" t="str">
            <v>TAX_WORLDBIRDS_NILGIRI_FLYCATCHER</v>
          </cell>
        </row>
        <row r="28544">
          <cell r="A28544" t="str">
            <v>TAX_WORLDBIRDS_NILGIRI_PIPIT</v>
          </cell>
        </row>
        <row r="28545">
          <cell r="A28545" t="str">
            <v>TAX_WORLDBIRDS_NILGIRI_WOOD_PIGEON</v>
          </cell>
        </row>
        <row r="28546">
          <cell r="A28546" t="str">
            <v>TAX_WORLDBIRDS_NILGIRI_WOODPIGEON</v>
          </cell>
        </row>
        <row r="28547">
          <cell r="A28547" t="str">
            <v>TAX_WORLDBIRDS_NKULENGU_RAIL</v>
          </cell>
        </row>
        <row r="28548">
          <cell r="A28548" t="str">
            <v>TAX_WORLDBIRDS_NOBLE_SNIPE</v>
          </cell>
        </row>
        <row r="28549">
          <cell r="A28549" t="str">
            <v>TAX_WORLDBIRDS_NOCTURNAL_CURASSOW</v>
          </cell>
        </row>
        <row r="28550">
          <cell r="A28550" t="str">
            <v>TAX_WORLDBIRDS_NOISY_FRIARBIRD</v>
          </cell>
        </row>
        <row r="28551">
          <cell r="A28551" t="str">
            <v>TAX_WORLDBIRDS_NOISY_FRIARBIRDS</v>
          </cell>
        </row>
        <row r="28552">
          <cell r="A28552" t="str">
            <v>TAX_WORLDBIRDS_NOISY_MINER</v>
          </cell>
        </row>
        <row r="28553">
          <cell r="A28553" t="str">
            <v>TAX_WORLDBIRDS_NOISY_MINERS</v>
          </cell>
        </row>
        <row r="28554">
          <cell r="A28554" t="str">
            <v>TAX_WORLDBIRDS_NOISY_PITA</v>
          </cell>
        </row>
        <row r="28555">
          <cell r="A28555" t="str">
            <v>TAX_WORLDBIRDS_NOISY_PITTA</v>
          </cell>
        </row>
        <row r="28556">
          <cell r="A28556" t="str">
            <v>TAX_WORLDBIRDS_NOISY_PITTAS</v>
          </cell>
        </row>
        <row r="28557">
          <cell r="A28557" t="str">
            <v>TAX_WORLDBIRDS_NOISY_SCRUB_BIRD</v>
          </cell>
        </row>
        <row r="28558">
          <cell r="A28558" t="str">
            <v>TAX_WORLDBIRDS_NOISY_SCRUB_BIRDS</v>
          </cell>
        </row>
        <row r="28559">
          <cell r="A28559" t="str">
            <v>TAX_WORLDBIRDS_NOISY_SCRUBBIRD</v>
          </cell>
        </row>
        <row r="28560">
          <cell r="A28560" t="str">
            <v>TAX_WORLDBIRDS_NOISY_SCRUBBIRDS</v>
          </cell>
        </row>
        <row r="28561">
          <cell r="A28561" t="str">
            <v>TAX_WORLDBIRDS_NORDMANN_GREENSHANK</v>
          </cell>
        </row>
        <row r="28562">
          <cell r="A28562" t="str">
            <v>TAX_WORLDBIRDS_NORDMANN_GREENSHANKS</v>
          </cell>
        </row>
        <row r="28563">
          <cell r="A28563" t="str">
            <v>TAX_WORLDBIRDS_NORFOLK_ISLAND_KAKA</v>
          </cell>
        </row>
        <row r="28564">
          <cell r="A28564" t="str">
            <v>TAX_WORLDBIRDS_NORTHERN_ANTEATER_CHAT</v>
          </cell>
        </row>
        <row r="28565">
          <cell r="A28565" t="str">
            <v>TAX_WORLDBIRDS_NORTHERN_ANTEATERCHAT</v>
          </cell>
        </row>
        <row r="28566">
          <cell r="A28566" t="str">
            <v>TAX_WORLDBIRDS_NORTHERN_BEARDLESS_TYRANNULET</v>
          </cell>
        </row>
        <row r="28567">
          <cell r="A28567" t="str">
            <v>TAX_WORLDBIRDS_NORTHERN_BEARDLESS_TYRANNULETS</v>
          </cell>
        </row>
        <row r="28568">
          <cell r="A28568" t="str">
            <v>TAX_WORLDBIRDS_NORTHERN_BEARDLESSTYRANNULET</v>
          </cell>
        </row>
        <row r="28569">
          <cell r="A28569" t="str">
            <v>TAX_WORLDBIRDS_NORTHERN_BENTBILL</v>
          </cell>
        </row>
        <row r="28570">
          <cell r="A28570" t="str">
            <v>TAX_WORLDBIRDS_NORTHERN_BOBWHITE</v>
          </cell>
        </row>
        <row r="28571">
          <cell r="A28571" t="str">
            <v>TAX_WORLDBIRDS_NORTHERN_BOBWHITES</v>
          </cell>
        </row>
        <row r="28572">
          <cell r="A28572" t="str">
            <v>TAX_WORLDBIRDS_NORTHERN_BROWNTHROATED_WEAVER</v>
          </cell>
        </row>
        <row r="28573">
          <cell r="A28573" t="str">
            <v>TAX_WORLDBIRDS_NORTHERN_CARDINAL</v>
          </cell>
        </row>
        <row r="28574">
          <cell r="A28574" t="str">
            <v>TAX_WORLDBIRDS_NORTHERN_CARDINALS</v>
          </cell>
        </row>
        <row r="28575">
          <cell r="A28575" t="str">
            <v>TAX_WORLDBIRDS_NORTHERN_CARMINE_BEE_EATERS</v>
          </cell>
        </row>
        <row r="28576">
          <cell r="A28576" t="str">
            <v>TAX_WORLDBIRDS_NORTHERN_CARMINE_BEEEATER</v>
          </cell>
        </row>
        <row r="28577">
          <cell r="A28577" t="str">
            <v>TAX_WORLDBIRDS_NORTHERN_CARMINE_BEEEATERS</v>
          </cell>
        </row>
        <row r="28578">
          <cell r="A28578" t="str">
            <v>TAX_WORLDBIRDS_NORTHERN_CASSOWARIES</v>
          </cell>
        </row>
        <row r="28579">
          <cell r="A28579" t="str">
            <v>TAX_WORLDBIRDS_NORTHERN_CASSOWARY</v>
          </cell>
        </row>
        <row r="28580">
          <cell r="A28580" t="str">
            <v>TAX_WORLDBIRDS_NORTHERN_CROMBEC</v>
          </cell>
        </row>
        <row r="28581">
          <cell r="A28581" t="str">
            <v>TAX_WORLDBIRDS_NORTHERN_DOUBLE_COLLARED_SUNBIRD</v>
          </cell>
        </row>
        <row r="28582">
          <cell r="A28582" t="str">
            <v>TAX_WORLDBIRDS_NORTHERN_FANTAIL</v>
          </cell>
        </row>
        <row r="28583">
          <cell r="A28583" t="str">
            <v>TAX_WORLDBIRDS_NORTHERN_FANTAILS</v>
          </cell>
        </row>
        <row r="28584">
          <cell r="A28584" t="str">
            <v>TAX_WORLDBIRDS_NORTHERN_FLICKER</v>
          </cell>
        </row>
        <row r="28585">
          <cell r="A28585" t="str">
            <v>TAX_WORLDBIRDS_NORTHERN_FLICKERS</v>
          </cell>
        </row>
        <row r="28586">
          <cell r="A28586" t="str">
            <v>TAX_WORLDBIRDS_NORTHERN_FULMAR</v>
          </cell>
        </row>
        <row r="28587">
          <cell r="A28587" t="str">
            <v>TAX_WORLDBIRDS_NORTHERN_FULMARS</v>
          </cell>
        </row>
        <row r="28588">
          <cell r="A28588" t="str">
            <v>TAX_WORLDBIRDS_NORTHERN_GANNET</v>
          </cell>
        </row>
        <row r="28589">
          <cell r="A28589" t="str">
            <v>TAX_WORLDBIRDS_NORTHERN_GANNETS</v>
          </cell>
        </row>
        <row r="28590">
          <cell r="A28590" t="str">
            <v>TAX_WORLDBIRDS_NORTHERN_GOSHAWK</v>
          </cell>
        </row>
        <row r="28591">
          <cell r="A28591" t="str">
            <v>TAX_WORLDBIRDS_NORTHERN_GOSHAWKS</v>
          </cell>
        </row>
        <row r="28592">
          <cell r="A28592" t="str">
            <v>TAX_WORLDBIRDS_NORTHERN_HARRIER</v>
          </cell>
        </row>
        <row r="28593">
          <cell r="A28593" t="str">
            <v>TAX_WORLDBIRDS_NORTHERN_HARRIERS</v>
          </cell>
        </row>
        <row r="28594">
          <cell r="A28594" t="str">
            <v>TAX_WORLDBIRDS_NORTHERN_HAWK_OWL</v>
          </cell>
        </row>
        <row r="28595">
          <cell r="A28595" t="str">
            <v>TAX_WORLDBIRDS_NORTHERN_HAWK_OWLS</v>
          </cell>
        </row>
        <row r="28596">
          <cell r="A28596" t="str">
            <v>TAX_WORLDBIRDS_NORTHERN_JACANA</v>
          </cell>
        </row>
        <row r="28597">
          <cell r="A28597" t="str">
            <v>TAX_WORLDBIRDS_NORTHERN_JACANAS</v>
          </cell>
        </row>
        <row r="28598">
          <cell r="A28598" t="str">
            <v>TAX_WORLDBIRDS_NORTHERN_LAPWING</v>
          </cell>
        </row>
        <row r="28599">
          <cell r="A28599" t="str">
            <v>TAX_WORLDBIRDS_NORTHERN_LAPWINGS</v>
          </cell>
        </row>
        <row r="28600">
          <cell r="A28600" t="str">
            <v>TAX_WORLDBIRDS_NORTHERN_MASKED_WEAVER</v>
          </cell>
        </row>
        <row r="28601">
          <cell r="A28601" t="str">
            <v>TAX_WORLDBIRDS_NORTHERN_MASKED_WEAVERS</v>
          </cell>
        </row>
        <row r="28602">
          <cell r="A28602" t="str">
            <v>TAX_WORLDBIRDS_NORTHERN_MOCKINGBIRD</v>
          </cell>
        </row>
        <row r="28603">
          <cell r="A28603" t="str">
            <v>TAX_WORLDBIRDS_NORTHERN_MOCKINGBIRDS</v>
          </cell>
        </row>
        <row r="28604">
          <cell r="A28604" t="str">
            <v>TAX_WORLDBIRDS_NORTHERN_ORIOLE</v>
          </cell>
        </row>
        <row r="28605">
          <cell r="A28605" t="str">
            <v>TAX_WORLDBIRDS_NORTHERN_ORIOLES</v>
          </cell>
        </row>
        <row r="28606">
          <cell r="A28606" t="str">
            <v>TAX_WORLDBIRDS_NORTHERN_PARULA</v>
          </cell>
        </row>
        <row r="28607">
          <cell r="A28607" t="str">
            <v>TAX_WORLDBIRDS_NORTHERN_PARULAS</v>
          </cell>
        </row>
        <row r="28608">
          <cell r="A28608" t="str">
            <v>TAX_WORLDBIRDS_NORTHERN_PINTAIL</v>
          </cell>
        </row>
        <row r="28609">
          <cell r="A28609" t="str">
            <v>TAX_WORLDBIRDS_NORTHERN_PINTAIL_DUCK</v>
          </cell>
        </row>
        <row r="28610">
          <cell r="A28610" t="str">
            <v>TAX_WORLDBIRDS_NORTHERN_PINTAIL_DUCKS</v>
          </cell>
        </row>
        <row r="28611">
          <cell r="A28611" t="str">
            <v>TAX_WORLDBIRDS_NORTHERN_PINTAILS</v>
          </cell>
        </row>
        <row r="28612">
          <cell r="A28612" t="str">
            <v>TAX_WORLDBIRDS_NORTHERN_PYGMY_OWL</v>
          </cell>
        </row>
        <row r="28613">
          <cell r="A28613" t="str">
            <v>TAX_WORLDBIRDS_NORTHERN_PYGMY_OWLS</v>
          </cell>
        </row>
        <row r="28614">
          <cell r="A28614" t="str">
            <v>TAX_WORLDBIRDS_NORTHERN_PYGMYOWL</v>
          </cell>
        </row>
        <row r="28615">
          <cell r="A28615" t="str">
            <v>TAX_WORLDBIRDS_NORTHERN_PYGMYOWLS</v>
          </cell>
        </row>
        <row r="28616">
          <cell r="A28616" t="str">
            <v>TAX_WORLDBIRDS_NORTHERN_ROSELLA</v>
          </cell>
        </row>
        <row r="28617">
          <cell r="A28617" t="str">
            <v>TAX_WORLDBIRDS_NORTHERN_ROSELLAS</v>
          </cell>
        </row>
        <row r="28618">
          <cell r="A28618" t="str">
            <v>TAX_WORLDBIRDS_NORTHERN_ROUGH_WINGED_SWALLOW</v>
          </cell>
        </row>
        <row r="28619">
          <cell r="A28619" t="str">
            <v>TAX_WORLDBIRDS_NORTHERN_ROUGHWINGED_SWALLOW</v>
          </cell>
        </row>
        <row r="28620">
          <cell r="A28620" t="str">
            <v>TAX_WORLDBIRDS_NORTHERN_ROUGHWINGED_SWALLOWS</v>
          </cell>
        </row>
        <row r="28621">
          <cell r="A28621" t="str">
            <v>TAX_WORLDBIRDS_NORTHERN_SCREAMER</v>
          </cell>
        </row>
        <row r="28622">
          <cell r="A28622" t="str">
            <v>TAX_WORLDBIRDS_NORTHERN_SCREAMERS</v>
          </cell>
        </row>
        <row r="28623">
          <cell r="A28623" t="str">
            <v>TAX_WORLDBIRDS_NORTHERN_SHOVELER</v>
          </cell>
        </row>
        <row r="28624">
          <cell r="A28624" t="str">
            <v>TAX_WORLDBIRDS_NORTHERN_SHOVELERS</v>
          </cell>
        </row>
        <row r="28625">
          <cell r="A28625" t="str">
            <v>TAX_WORLDBIRDS_NORTHERN_SHRIKE</v>
          </cell>
        </row>
        <row r="28626">
          <cell r="A28626" t="str">
            <v>TAX_WORLDBIRDS_NORTHERN_SHRIKES</v>
          </cell>
        </row>
        <row r="28627">
          <cell r="A28627" t="str">
            <v>TAX_WORLDBIRDS_NORTHERN_WATERTHRUSH</v>
          </cell>
        </row>
        <row r="28628">
          <cell r="A28628" t="str">
            <v>TAX_WORLDBIRDS_NORTHERN_WATERTHRUSHS</v>
          </cell>
        </row>
        <row r="28629">
          <cell r="A28629" t="str">
            <v>TAX_WORLDBIRDS_NORTHERN_WHEATEAR</v>
          </cell>
        </row>
        <row r="28630">
          <cell r="A28630" t="str">
            <v>TAX_WORLDBIRDS_NORTHERN_WHEATEARS</v>
          </cell>
        </row>
        <row r="28631">
          <cell r="A28631" t="str">
            <v>TAX_WORLDBIRDS_NORTHWESTERN_CROW</v>
          </cell>
        </row>
        <row r="28632">
          <cell r="A28632" t="str">
            <v>TAX_WORLDBIRDS_NORTHWESTERN_CROWS</v>
          </cell>
        </row>
        <row r="28633">
          <cell r="A28633" t="str">
            <v>TAX_WORLDBIRDS_NUBIAN_BUSTARDS</v>
          </cell>
        </row>
        <row r="28634">
          <cell r="A28634" t="str">
            <v>TAX_WORLDBIRDS_NUBIAN_NIGHTJAR</v>
          </cell>
        </row>
        <row r="28635">
          <cell r="A28635" t="str">
            <v>TAX_WORLDBIRDS_NUBIAN_NIGHTJARS</v>
          </cell>
        </row>
        <row r="28636">
          <cell r="A28636" t="str">
            <v>TAX_WORLDBIRDS_NUBIAN_WOODPECKER</v>
          </cell>
        </row>
        <row r="28637">
          <cell r="A28637" t="str">
            <v>TAX_WORLDBIRDS_NUKUPUU</v>
          </cell>
        </row>
        <row r="28638">
          <cell r="A28638" t="str">
            <v>TAX_WORLDBIRDS_NUTHATCH_VANGA</v>
          </cell>
        </row>
        <row r="28639">
          <cell r="A28639" t="str">
            <v>TAX_WORLDBIRDS_NUTTALL_WOODPECKER</v>
          </cell>
        </row>
        <row r="28640">
          <cell r="A28640" t="str">
            <v>TAX_WORLDBIRDS_NUTTALL_WOODPECKERS</v>
          </cell>
        </row>
        <row r="28641">
          <cell r="A28641" t="str">
            <v>TAX_WORLDBIRDS_NUTTING_FLYCATCHER</v>
          </cell>
        </row>
        <row r="28642">
          <cell r="A28642" t="str">
            <v>TAX_WORLDBIRDS_OASIS_HUMMINGBIRD</v>
          </cell>
        </row>
        <row r="28643">
          <cell r="A28643" t="str">
            <v>TAX_WORLDBIRDS_OASIS_HUMMINGBIRDS</v>
          </cell>
        </row>
        <row r="28644">
          <cell r="A28644" t="str">
            <v>TAX_WORLDBIRDS_OBBIA_LARK</v>
          </cell>
        </row>
        <row r="28645">
          <cell r="A28645" t="str">
            <v>TAX_WORLDBIRDS_OBSCURE_BERRYPECKER</v>
          </cell>
        </row>
        <row r="28646">
          <cell r="A28646" t="str">
            <v>TAX_WORLDBIRDS_OCELLATED_ANTBIRD</v>
          </cell>
        </row>
        <row r="28647">
          <cell r="A28647" t="str">
            <v>TAX_WORLDBIRDS_OCELLATED_ANTBIRDS</v>
          </cell>
        </row>
        <row r="28648">
          <cell r="A28648" t="str">
            <v>TAX_WORLDBIRDS_OCELLATED_PICULET</v>
          </cell>
        </row>
        <row r="28649">
          <cell r="A28649" t="str">
            <v>TAX_WORLDBIRDS_OCELLATED_QUAIL</v>
          </cell>
        </row>
        <row r="28650">
          <cell r="A28650" t="str">
            <v>TAX_WORLDBIRDS_OCELLATED_TAPACULO</v>
          </cell>
        </row>
        <row r="28651">
          <cell r="A28651" t="str">
            <v>TAX_WORLDBIRDS_OCELLATED_TURKEY</v>
          </cell>
        </row>
        <row r="28652">
          <cell r="A28652" t="str">
            <v>TAX_WORLDBIRDS_OCELLATED_TURKEYS</v>
          </cell>
        </row>
        <row r="28653">
          <cell r="A28653" t="str">
            <v>TAX_WORLDBIRDS_OCHRACEOUS_BULBUL</v>
          </cell>
        </row>
        <row r="28654">
          <cell r="A28654" t="str">
            <v>TAX_WORLDBIRDS_OCHRACEOUS_BULBULS</v>
          </cell>
        </row>
        <row r="28655">
          <cell r="A28655" t="str">
            <v>TAX_WORLDBIRDS_OCHRACEOUS_PEEWEE</v>
          </cell>
        </row>
        <row r="28656">
          <cell r="A28656" t="str">
            <v>TAX_WORLDBIRDS_OCHRACEOUS_PEWEE</v>
          </cell>
        </row>
        <row r="28657">
          <cell r="A28657" t="str">
            <v>TAX_WORLDBIRDS_OCHRACEOUS_PEWEES</v>
          </cell>
        </row>
        <row r="28658">
          <cell r="A28658" t="str">
            <v>TAX_WORLDBIRDS_OCHRACEOUS_PICULET</v>
          </cell>
        </row>
        <row r="28659">
          <cell r="A28659" t="str">
            <v>TAX_WORLDBIRDS_OCHRACEOUS_WREN</v>
          </cell>
        </row>
        <row r="28660">
          <cell r="A28660" t="str">
            <v>TAX_WORLDBIRDS_OCHRACEOUS_WRENS</v>
          </cell>
        </row>
        <row r="28661">
          <cell r="A28661" t="str">
            <v>TAX_WORLDBIRDS_OCHRE_BREASTED_ANTPITTA</v>
          </cell>
        </row>
        <row r="28662">
          <cell r="A28662" t="str">
            <v>TAX_WORLDBIRDS_OCHRE_BREASTED_TANAGER</v>
          </cell>
        </row>
        <row r="28663">
          <cell r="A28663" t="str">
            <v>TAX_WORLDBIRDS_OCHREBELLIED_DOVE</v>
          </cell>
        </row>
        <row r="28664">
          <cell r="A28664" t="str">
            <v>TAX_WORLDBIRDS_OCHREBELLIED_FLYCATCHER</v>
          </cell>
        </row>
        <row r="28665">
          <cell r="A28665" t="str">
            <v>TAX_WORLDBIRDS_OCHREBELLIED_FLYCATCHERS</v>
          </cell>
        </row>
        <row r="28666">
          <cell r="A28666" t="str">
            <v>TAX_WORLDBIRDS_OCHREBREASTED_ANTPITTA</v>
          </cell>
        </row>
        <row r="28667">
          <cell r="A28667" t="str">
            <v>TAX_WORLDBIRDS_OCHREBREASTED_ANTPITTAS</v>
          </cell>
        </row>
        <row r="28668">
          <cell r="A28668" t="str">
            <v>TAX_WORLDBIRDS_OCHREBREASTED_PIPIT</v>
          </cell>
        </row>
        <row r="28669">
          <cell r="A28669" t="str">
            <v>TAX_WORLDBIRDS_OCHREFRONTED_ANTPITTA</v>
          </cell>
        </row>
        <row r="28670">
          <cell r="A28670" t="str">
            <v>TAX_WORLDBIRDS_OCHRERUMPED_BUNTING</v>
          </cell>
        </row>
        <row r="28671">
          <cell r="A28671" t="str">
            <v>TAX_WORLDBIRDS_OILBIRD</v>
          </cell>
        </row>
        <row r="28672">
          <cell r="A28672" t="str">
            <v>TAX_WORLDBIRDS_OILBIRDS</v>
          </cell>
        </row>
        <row r="28673">
          <cell r="A28673" t="str">
            <v>TAX_WORLDBIRDS_OKINAWA_RAIL</v>
          </cell>
        </row>
        <row r="28674">
          <cell r="A28674" t="str">
            <v>TAX_WORLDBIRDS_OKINAWA_RAILS</v>
          </cell>
        </row>
        <row r="28675">
          <cell r="A28675" t="str">
            <v>TAX_WORLDBIRDS_OKINAWA_WOODPECKER</v>
          </cell>
        </row>
        <row r="28676">
          <cell r="A28676" t="str">
            <v>TAX_WORLDBIRDS_OKINAWA_WOODPECKERS</v>
          </cell>
        </row>
        <row r="28677">
          <cell r="A28677" t="str">
            <v>TAX_WORLDBIRDS_OLEAGINOUS_HEMISPINGUS</v>
          </cell>
        </row>
        <row r="28678">
          <cell r="A28678" t="str">
            <v>TAX_WORLDBIRDS_OLIVACEOUS_FLATBILL</v>
          </cell>
        </row>
        <row r="28679">
          <cell r="A28679" t="str">
            <v>TAX_WORLDBIRDS_OLIVACEOUS_PICULET</v>
          </cell>
        </row>
        <row r="28680">
          <cell r="A28680" t="str">
            <v>TAX_WORLDBIRDS_OLIVACEOUS_PIHA</v>
          </cell>
        </row>
        <row r="28681">
          <cell r="A28681" t="str">
            <v>TAX_WORLDBIRDS_OLIVACEOUS_SISKIN</v>
          </cell>
        </row>
        <row r="28682">
          <cell r="A28682" t="str">
            <v>TAX_WORLDBIRDS_OLIVACEOUS_WARBLER</v>
          </cell>
        </row>
        <row r="28683">
          <cell r="A28683" t="str">
            <v>TAX_WORLDBIRDS_OLIVACEOUS_WARBLERS</v>
          </cell>
        </row>
        <row r="28684">
          <cell r="A28684" t="str">
            <v>TAX_WORLDBIRDS_OLIVACEOUS_WOODCREEPER</v>
          </cell>
        </row>
        <row r="28685">
          <cell r="A28685" t="str">
            <v>TAX_WORLDBIRDS_OLIVACEOUS_WOODCREEPERS</v>
          </cell>
        </row>
        <row r="28686">
          <cell r="A28686" t="str">
            <v>TAX_WORLDBIRDS_OLIVE_BACKED_PIPIT</v>
          </cell>
        </row>
        <row r="28687">
          <cell r="A28687" t="str">
            <v>TAX_WORLDBIRDS_OLIVE_BACKED_SUNBIRD</v>
          </cell>
        </row>
        <row r="28688">
          <cell r="A28688" t="str">
            <v>TAX_WORLDBIRDS_OLIVE_BACKED_SUNBIRDS</v>
          </cell>
        </row>
        <row r="28689">
          <cell r="A28689" t="str">
            <v>TAX_WORLDBIRDS_OLIVE_BROWN_ORIOLES</v>
          </cell>
        </row>
        <row r="28690">
          <cell r="A28690" t="str">
            <v>TAX_WORLDBIRDS_OLIVE_BULBUL</v>
          </cell>
        </row>
        <row r="28691">
          <cell r="A28691" t="str">
            <v>TAX_WORLDBIRDS_OLIVE_BUSHSHRIKE</v>
          </cell>
        </row>
        <row r="28692">
          <cell r="A28692" t="str">
            <v>TAX_WORLDBIRDS_OLIVE_FINCH</v>
          </cell>
        </row>
        <row r="28693">
          <cell r="A28693" t="str">
            <v>TAX_WORLDBIRDS_OLIVE_FINCHES</v>
          </cell>
        </row>
        <row r="28694">
          <cell r="A28694" t="str">
            <v>TAX_WORLDBIRDS_OLIVE_FLYCATCHER</v>
          </cell>
        </row>
        <row r="28695">
          <cell r="A28695" t="str">
            <v>TAX_WORLDBIRDS_OLIVE_HEADED_WEAVER</v>
          </cell>
        </row>
        <row r="28696">
          <cell r="A28696" t="str">
            <v>TAX_WORLDBIRDS_OLIVE_HONEYEATERS</v>
          </cell>
        </row>
        <row r="28697">
          <cell r="A28697" t="str">
            <v>TAX_WORLDBIRDS_OLIVE_IBIS</v>
          </cell>
        </row>
        <row r="28698">
          <cell r="A28698" t="str">
            <v>TAX_WORLDBIRDS_OLIVE_LONGTAILED_CUCKOO</v>
          </cell>
        </row>
        <row r="28699">
          <cell r="A28699" t="str">
            <v>TAX_WORLDBIRDS_OLIVE_SIDED_FLYCATCHER</v>
          </cell>
        </row>
        <row r="28700">
          <cell r="A28700" t="str">
            <v>TAX_WORLDBIRDS_OLIVE_SIDED_FLYCATCHERS</v>
          </cell>
        </row>
        <row r="28701">
          <cell r="A28701" t="str">
            <v>TAX_WORLDBIRDS_OLIVE_SPARROW</v>
          </cell>
        </row>
        <row r="28702">
          <cell r="A28702" t="str">
            <v>TAX_WORLDBIRDS_OLIVE_SPARROWS</v>
          </cell>
        </row>
        <row r="28703">
          <cell r="A28703" t="str">
            <v>TAX_WORLDBIRDS_OLIVE_SUNBIRD</v>
          </cell>
        </row>
        <row r="28704">
          <cell r="A28704" t="str">
            <v>TAX_WORLDBIRDS_OLIVE_SUNBIRDS</v>
          </cell>
        </row>
        <row r="28705">
          <cell r="A28705" t="str">
            <v>TAX_WORLDBIRDS_OLIVE_THROATED_PARAKEETS</v>
          </cell>
        </row>
        <row r="28706">
          <cell r="A28706" t="str">
            <v>TAX_WORLDBIRDS_OLIVE_THRUSH</v>
          </cell>
        </row>
        <row r="28707">
          <cell r="A28707" t="str">
            <v>TAX_WORLDBIRDS_OLIVE_TREE_WARBLER</v>
          </cell>
        </row>
        <row r="28708">
          <cell r="A28708" t="str">
            <v>TAX_WORLDBIRDS_OLIVE_WARBLER</v>
          </cell>
        </row>
        <row r="28709">
          <cell r="A28709" t="str">
            <v>TAX_WORLDBIRDS_OLIVE_WARBLERS</v>
          </cell>
        </row>
        <row r="28710">
          <cell r="A28710" t="str">
            <v>TAX_WORLDBIRDS_OLIVE_WHISTLER</v>
          </cell>
        </row>
        <row r="28711">
          <cell r="A28711" t="str">
            <v>TAX_WORLDBIRDS_OLIVE_WHISTLERS</v>
          </cell>
        </row>
        <row r="28712">
          <cell r="A28712" t="str">
            <v>TAX_WORLDBIRDS_OLIVE_WOODPECKER</v>
          </cell>
        </row>
        <row r="28713">
          <cell r="A28713" t="str">
            <v>TAX_WORLDBIRDS_OLIVE_WOODPECKERS</v>
          </cell>
        </row>
        <row r="28714">
          <cell r="A28714" t="str">
            <v>TAX_WORLDBIRDS_OLIVEBACKED_EUPHONIA</v>
          </cell>
        </row>
        <row r="28715">
          <cell r="A28715" t="str">
            <v>TAX_WORLDBIRDS_OLIVEBACKED_EUPHONIAS</v>
          </cell>
        </row>
        <row r="28716">
          <cell r="A28716" t="str">
            <v>TAX_WORLDBIRDS_OLIVEBACKED_ORIOLE</v>
          </cell>
        </row>
        <row r="28717">
          <cell r="A28717" t="str">
            <v>TAX_WORLDBIRDS_OLIVEBACKED_ORIOLES</v>
          </cell>
        </row>
        <row r="28718">
          <cell r="A28718" t="str">
            <v>TAX_WORLDBIRDS_OLIVEBACKED_PIPIT</v>
          </cell>
        </row>
        <row r="28719">
          <cell r="A28719" t="str">
            <v>TAX_WORLDBIRDS_OLIVEBACKED_PIPITS</v>
          </cell>
        </row>
        <row r="28720">
          <cell r="A28720" t="str">
            <v>TAX_WORLDBIRDS_OLIVEBACKED_SUNBIRD</v>
          </cell>
        </row>
        <row r="28721">
          <cell r="A28721" t="str">
            <v>TAX_WORLDBIRDS_OLIVEBACKED_SUNBIRDS</v>
          </cell>
        </row>
        <row r="28722">
          <cell r="A28722" t="str">
            <v>TAX_WORLDBIRDS_OLIVEBACKED_TANAGER</v>
          </cell>
        </row>
        <row r="28723">
          <cell r="A28723" t="str">
            <v>TAX_WORLDBIRDS_OLIVEBACKED_WOODPECKER</v>
          </cell>
        </row>
        <row r="28724">
          <cell r="A28724" t="str">
            <v>TAX_WORLDBIRDS_OLIVEBROWN_ORIOLE</v>
          </cell>
        </row>
        <row r="28725">
          <cell r="A28725" t="str">
            <v>TAX_WORLDBIRDS_OLIVECAPPED_WARBLER</v>
          </cell>
        </row>
        <row r="28726">
          <cell r="A28726" t="str">
            <v>TAX_WORLDBIRDS_OLIVECAPPED_WARBLERS</v>
          </cell>
        </row>
        <row r="28727">
          <cell r="A28727" t="str">
            <v>TAX_WORLDBIRDS_OLIVEGREEN_TANAGER</v>
          </cell>
        </row>
        <row r="28728">
          <cell r="A28728" t="str">
            <v>TAX_WORLDBIRDS_OLIVEHEADED_BRUSHFINCH</v>
          </cell>
        </row>
        <row r="28729">
          <cell r="A28729" t="str">
            <v>TAX_WORLDBIRDS_OLIVESHOULDERED_PARROT</v>
          </cell>
        </row>
        <row r="28730">
          <cell r="A28730" t="str">
            <v>TAX_WORLDBIRDS_OLIVESIDED_FLYCATCHER</v>
          </cell>
        </row>
        <row r="28731">
          <cell r="A28731" t="str">
            <v>TAX_WORLDBIRDS_OLIVESIDED_FLYCATCHERS</v>
          </cell>
        </row>
        <row r="28732">
          <cell r="A28732" t="str">
            <v>TAX_WORLDBIRDS_OLIVETHROATED_PARAKEET</v>
          </cell>
        </row>
        <row r="28733">
          <cell r="A28733" t="str">
            <v>TAX_WORLDBIRDS_OLIVETHROATED_PARAKEETS</v>
          </cell>
        </row>
        <row r="28734">
          <cell r="A28734" t="str">
            <v>TAX_WORLDBIRDS_OLIVETREE_WARBLER</v>
          </cell>
        </row>
        <row r="28735">
          <cell r="A28735" t="str">
            <v>TAX_WORLDBIRDS_OLIVEWINGED_BULBUL</v>
          </cell>
        </row>
        <row r="28736">
          <cell r="A28736" t="str">
            <v>TAX_WORLDBIRDS_OLIVEWINGED_BULBULS</v>
          </cell>
        </row>
        <row r="28737">
          <cell r="A28737" t="str">
            <v>TAX_WORLDBIRDS_OLROG_GULL</v>
          </cell>
        </row>
        <row r="28738">
          <cell r="A28738" t="str">
            <v>TAX_WORLDBIRDS_OMAO</v>
          </cell>
        </row>
        <row r="28739">
          <cell r="A28739" t="str">
            <v>TAX_WORLDBIRDS_OMAOS</v>
          </cell>
        </row>
        <row r="28740">
          <cell r="A28740" t="str">
            <v>TAX_WORLDBIRDS_OMEI_SHAN_LIOCICHLA</v>
          </cell>
        </row>
        <row r="28741">
          <cell r="A28741" t="str">
            <v>TAX_WORLDBIRDS_OPALCROWNED_MANAKIN</v>
          </cell>
        </row>
        <row r="28742">
          <cell r="A28742" t="str">
            <v>TAX_WORLDBIRDS_OPALCROWNED_MANAKINS</v>
          </cell>
        </row>
        <row r="28743">
          <cell r="A28743" t="str">
            <v>TAX_WORLDBIRDS_OPALCROWNED_TANAGER</v>
          </cell>
        </row>
        <row r="28744">
          <cell r="A28744" t="str">
            <v>TAX_WORLDBIRDS_OPALRUMPED_TANAGER</v>
          </cell>
        </row>
        <row r="28745">
          <cell r="A28745" t="str">
            <v>TAX_WORLDBIRDS_ORANGE_BELLIED_FLOWERPECKER</v>
          </cell>
        </row>
        <row r="28746">
          <cell r="A28746" t="str">
            <v>TAX_WORLDBIRDS_ORANGE_BELLIED_PARROT</v>
          </cell>
        </row>
        <row r="28747">
          <cell r="A28747" t="str">
            <v>TAX_WORLDBIRDS_ORANGE_BELLIED_PARROTS</v>
          </cell>
        </row>
        <row r="28748">
          <cell r="A28748" t="str">
            <v>TAX_WORLDBIRDS_ORANGE_BILLED_BABBLER</v>
          </cell>
        </row>
        <row r="28749">
          <cell r="A28749" t="str">
            <v>TAX_WORLDBIRDS_ORANGE_BILLED_SPARROW</v>
          </cell>
        </row>
        <row r="28750">
          <cell r="A28750" t="str">
            <v>TAX_WORLDBIRDS_ORANGE_BISHOP</v>
          </cell>
        </row>
        <row r="28751">
          <cell r="A28751" t="str">
            <v>TAX_WORLDBIRDS_ORANGE_BISHOPS</v>
          </cell>
        </row>
        <row r="28752">
          <cell r="A28752" t="str">
            <v>TAX_WORLDBIRDS_ORANGE_BREASTED_FALCON</v>
          </cell>
        </row>
        <row r="28753">
          <cell r="A28753" t="str">
            <v>TAX_WORLDBIRDS_ORANGE_BREASTED_GREEN_PIGEON</v>
          </cell>
        </row>
        <row r="28754">
          <cell r="A28754" t="str">
            <v>TAX_WORLDBIRDS_ORANGE_BREASTED_GREEN_PIGEONS</v>
          </cell>
        </row>
        <row r="28755">
          <cell r="A28755" t="str">
            <v>TAX_WORLDBIRDS_ORANGE_BREASTED_SUNBIRD</v>
          </cell>
        </row>
        <row r="28756">
          <cell r="A28756" t="str">
            <v>TAX_WORLDBIRDS_ORANGE_CHAT</v>
          </cell>
        </row>
        <row r="28757">
          <cell r="A28757" t="str">
            <v>TAX_WORLDBIRDS_ORANGE_CHATS</v>
          </cell>
        </row>
        <row r="28758">
          <cell r="A28758" t="str">
            <v>TAX_WORLDBIRDS_ORANGE_CHEEKED_PARROT</v>
          </cell>
        </row>
        <row r="28759">
          <cell r="A28759" t="str">
            <v>TAX_WORLDBIRDS_ORANGE_CHINNED_PARAKEETS</v>
          </cell>
        </row>
        <row r="28760">
          <cell r="A28760" t="str">
            <v>TAX_WORLDBIRDS_ORANGE_COLLARED_MANAKIN</v>
          </cell>
        </row>
        <row r="28761">
          <cell r="A28761" t="str">
            <v>TAX_WORLDBIRDS_ORANGE_COLLARED_MANAKINS</v>
          </cell>
        </row>
        <row r="28762">
          <cell r="A28762" t="str">
            <v>TAX_WORLDBIRDS_ORANGE_CROWNED_WARBLER</v>
          </cell>
        </row>
        <row r="28763">
          <cell r="A28763" t="str">
            <v>TAX_WORLDBIRDS_ORANGE_CROWNED_WARBLERS</v>
          </cell>
        </row>
        <row r="28764">
          <cell r="A28764" t="str">
            <v>TAX_WORLDBIRDS_ORANGE_DIVE</v>
          </cell>
        </row>
        <row r="28765">
          <cell r="A28765" t="str">
            <v>TAX_WORLDBIRDS_ORANGE_DIVES</v>
          </cell>
        </row>
        <row r="28766">
          <cell r="A28766" t="str">
            <v>TAX_WORLDBIRDS_ORANGE_DOVE</v>
          </cell>
        </row>
        <row r="28767">
          <cell r="A28767" t="str">
            <v>TAX_WORLDBIRDS_ORANGE_FOOTED_SCRUBFOWL</v>
          </cell>
        </row>
        <row r="28768">
          <cell r="A28768" t="str">
            <v>TAX_WORLDBIRDS_ORANGE_FRONTED_PARAKEET</v>
          </cell>
        </row>
        <row r="28769">
          <cell r="A28769" t="str">
            <v>TAX_WORLDBIRDS_ORANGE_FRONTED_PARAKEETS</v>
          </cell>
        </row>
        <row r="28770">
          <cell r="A28770" t="str">
            <v>TAX_WORLDBIRDS_ORANGE_GROUND_THRUSH</v>
          </cell>
        </row>
        <row r="28771">
          <cell r="A28771" t="str">
            <v>TAX_WORLDBIRDS_ORANGE_GROUNDTHRUSH</v>
          </cell>
        </row>
        <row r="28772">
          <cell r="A28772" t="str">
            <v>TAX_WORLDBIRDS_ORANGE_HEADED_THRUSH</v>
          </cell>
        </row>
        <row r="28773">
          <cell r="A28773" t="str">
            <v>TAX_WORLDBIRDS_ORANGE_NECKED_PARTRIDGE</v>
          </cell>
        </row>
        <row r="28774">
          <cell r="A28774" t="str">
            <v>TAX_WORLDBIRDS_ORANGE_ORIOLE</v>
          </cell>
        </row>
        <row r="28775">
          <cell r="A28775" t="str">
            <v>TAX_WORLDBIRDS_ORANGE_ORIOLES</v>
          </cell>
        </row>
        <row r="28776">
          <cell r="A28776" t="str">
            <v>TAX_WORLDBIRDS_ORANGE_WEAVER</v>
          </cell>
        </row>
        <row r="28777">
          <cell r="A28777" t="str">
            <v>TAX_WORLDBIRDS_ORANGE_WINGED_PARROTS</v>
          </cell>
        </row>
        <row r="28778">
          <cell r="A28778" t="str">
            <v>TAX_WORLDBIRDS_ORANGEBACKED_WOODPECKER</v>
          </cell>
        </row>
        <row r="28779">
          <cell r="A28779" t="str">
            <v>TAX_WORLDBIRDS_ORANGEBELLIED_EUPHONIA</v>
          </cell>
        </row>
        <row r="28780">
          <cell r="A28780" t="str">
            <v>TAX_WORLDBIRDS_ORANGEBELLIED_EUPHONIAS</v>
          </cell>
        </row>
        <row r="28781">
          <cell r="A28781" t="str">
            <v>TAX_WORLDBIRDS_ORANGEBELLIED_FLOWERPECKER</v>
          </cell>
        </row>
        <row r="28782">
          <cell r="A28782" t="str">
            <v>TAX_WORLDBIRDS_ORANGEBELLIED_FLOWERPECKERS</v>
          </cell>
        </row>
        <row r="28783">
          <cell r="A28783" t="str">
            <v>TAX_WORLDBIRDS_ORANGEBELLIED_LEAFBIRD</v>
          </cell>
        </row>
        <row r="28784">
          <cell r="A28784" t="str">
            <v>TAX_WORLDBIRDS_ORANGEBELLIED_LEAFBIRDS</v>
          </cell>
        </row>
        <row r="28785">
          <cell r="A28785" t="str">
            <v>TAX_WORLDBIRDS_ORANGEBELLIED_PARROT</v>
          </cell>
        </row>
        <row r="28786">
          <cell r="A28786" t="str">
            <v>TAX_WORLDBIRDS_ORANGEBELLIED_PARROTS</v>
          </cell>
        </row>
        <row r="28787">
          <cell r="A28787" t="str">
            <v>TAX_WORLDBIRDS_ORANGEBELLIED_TROGON</v>
          </cell>
        </row>
        <row r="28788">
          <cell r="A28788" t="str">
            <v>TAX_WORLDBIRDS_ORANGEBELLIED_TROGONS</v>
          </cell>
        </row>
        <row r="28789">
          <cell r="A28789" t="str">
            <v>TAX_WORLDBIRDS_ORANGEBILLED_BABBLER</v>
          </cell>
        </row>
        <row r="28790">
          <cell r="A28790" t="str">
            <v>TAX_WORLDBIRDS_ORANGEBILLED_BABBLERS</v>
          </cell>
        </row>
        <row r="28791">
          <cell r="A28791" t="str">
            <v>TAX_WORLDBIRDS_ORANGEBILLED_NIGHTINGALETHRUSH</v>
          </cell>
        </row>
        <row r="28792">
          <cell r="A28792" t="str">
            <v>TAX_WORLDBIRDS_ORANGEBILLED_SPARROW</v>
          </cell>
        </row>
        <row r="28793">
          <cell r="A28793" t="str">
            <v>TAX_WORLDBIRDS_ORANGEBILLED_SPARROWS</v>
          </cell>
        </row>
        <row r="28794">
          <cell r="A28794" t="str">
            <v>TAX_WORLDBIRDS_ORANGEBREASTED_BUNTING</v>
          </cell>
        </row>
        <row r="28795">
          <cell r="A28795" t="str">
            <v>TAX_WORLDBIRDS_ORANGEBREASTED_BUSHSHRIKE</v>
          </cell>
        </row>
        <row r="28796">
          <cell r="A28796" t="str">
            <v>TAX_WORLDBIRDS_ORANGEBREASTED_FALCON</v>
          </cell>
        </row>
        <row r="28797">
          <cell r="A28797" t="str">
            <v>TAX_WORLDBIRDS_ORANGEBREASTED_FALCONS</v>
          </cell>
        </row>
        <row r="28798">
          <cell r="A28798" t="str">
            <v>TAX_WORLDBIRDS_ORANGEBREASTED_FRUITEATER</v>
          </cell>
        </row>
        <row r="28799">
          <cell r="A28799" t="str">
            <v>TAX_WORLDBIRDS_ORANGEBREASTED_GREENPIGEON</v>
          </cell>
        </row>
        <row r="28800">
          <cell r="A28800" t="str">
            <v>TAX_WORLDBIRDS_ORANGEBREASTED_MYZOMELA</v>
          </cell>
        </row>
        <row r="28801">
          <cell r="A28801" t="str">
            <v>TAX_WORLDBIRDS_ORANGEBREASTED_ROCKJUMPER</v>
          </cell>
        </row>
        <row r="28802">
          <cell r="A28802" t="str">
            <v>TAX_WORLDBIRDS_ORANGEBREASTED_ROCKJUMPERS</v>
          </cell>
        </row>
        <row r="28803">
          <cell r="A28803" t="str">
            <v>TAX_WORLDBIRDS_ORANGEBREASTED_SUNBIRD</v>
          </cell>
        </row>
        <row r="28804">
          <cell r="A28804" t="str">
            <v>TAX_WORLDBIRDS_ORANGEBREASTED_SUNBIRDS</v>
          </cell>
        </row>
        <row r="28805">
          <cell r="A28805" t="str">
            <v>TAX_WORLDBIRDS_ORANGEBREASTED_TROGON</v>
          </cell>
        </row>
        <row r="28806">
          <cell r="A28806" t="str">
            <v>TAX_WORLDBIRDS_ORANGECHEEKED_PARROT</v>
          </cell>
        </row>
        <row r="28807">
          <cell r="A28807" t="str">
            <v>TAX_WORLDBIRDS_ORANGECHEEKED_PARROTS</v>
          </cell>
        </row>
        <row r="28808">
          <cell r="A28808" t="str">
            <v>TAX_WORLDBIRDS_ORANGECHEEKED_WAXBILL</v>
          </cell>
        </row>
        <row r="28809">
          <cell r="A28809" t="str">
            <v>TAX_WORLDBIRDS_ORANGECHEEKED_WAXBILLS</v>
          </cell>
        </row>
        <row r="28810">
          <cell r="A28810" t="str">
            <v>TAX_WORLDBIRDS_ORANGECHINNED_PARAKEET</v>
          </cell>
        </row>
        <row r="28811">
          <cell r="A28811" t="str">
            <v>TAX_WORLDBIRDS_ORANGECHINNED_PARAKEETS</v>
          </cell>
        </row>
        <row r="28812">
          <cell r="A28812" t="str">
            <v>TAX_WORLDBIRDS_ORANGECOLLARED_MANAKIN</v>
          </cell>
        </row>
        <row r="28813">
          <cell r="A28813" t="str">
            <v>TAX_WORLDBIRDS_ORANGECOLLARED_MANAKINS</v>
          </cell>
        </row>
        <row r="28814">
          <cell r="A28814" t="str">
            <v>TAX_WORLDBIRDS_ORANGECROWNED_WARBLER</v>
          </cell>
        </row>
        <row r="28815">
          <cell r="A28815" t="str">
            <v>TAX_WORLDBIRDS_ORANGECROWNED_WARBLERS</v>
          </cell>
        </row>
        <row r="28816">
          <cell r="A28816" t="str">
            <v>TAX_WORLDBIRDS_ORANGEFLANKED_BUSHROBIN</v>
          </cell>
        </row>
        <row r="28817">
          <cell r="A28817" t="str">
            <v>TAX_WORLDBIRDS_ORANGEFOOTED_SCRUBFOWL</v>
          </cell>
        </row>
        <row r="28818">
          <cell r="A28818" t="str">
            <v>TAX_WORLDBIRDS_ORANGEFOOTED_SCRUBFOWLS</v>
          </cell>
        </row>
        <row r="28819">
          <cell r="A28819" t="str">
            <v>TAX_WORLDBIRDS_ORANGEFRONTED_BARBET</v>
          </cell>
        </row>
        <row r="28820">
          <cell r="A28820" t="str">
            <v>TAX_WORLDBIRDS_ORANGEFRONTED_PARAKEET</v>
          </cell>
        </row>
        <row r="28821">
          <cell r="A28821" t="str">
            <v>TAX_WORLDBIRDS_ORANGEFRONTED_PARAKEETS</v>
          </cell>
        </row>
        <row r="28822">
          <cell r="A28822" t="str">
            <v>TAX_WORLDBIRDS_ORANGEHEADED_THRUSH</v>
          </cell>
        </row>
        <row r="28823">
          <cell r="A28823" t="str">
            <v>TAX_WORLDBIRDS_ORANGEHEADED_THRUSHES</v>
          </cell>
        </row>
        <row r="28824">
          <cell r="A28824" t="str">
            <v>TAX_WORLDBIRDS_ORANGENECKED_PARTRIDGE</v>
          </cell>
        </row>
        <row r="28825">
          <cell r="A28825" t="str">
            <v>TAX_WORLDBIRDS_ORANGENECKED_PARTRIDGES</v>
          </cell>
        </row>
        <row r="28826">
          <cell r="A28826" t="str">
            <v>TAX_WORLDBIRDS_ORANGEQUIT</v>
          </cell>
        </row>
        <row r="28827">
          <cell r="A28827" t="str">
            <v>TAX_WORLDBIRDS_ORANGESPOTTED_BULBUL</v>
          </cell>
        </row>
        <row r="28828">
          <cell r="A28828" t="str">
            <v>TAX_WORLDBIRDS_ORANGETHROATED_SUNANGEL</v>
          </cell>
        </row>
        <row r="28829">
          <cell r="A28829" t="str">
            <v>TAX_WORLDBIRDS_ORANGETHROATED_TANAGER</v>
          </cell>
        </row>
        <row r="28830">
          <cell r="A28830" t="str">
            <v>TAX_WORLDBIRDS_ORANGETUFTED_SUNBIRD</v>
          </cell>
        </row>
        <row r="28831">
          <cell r="A28831" t="str">
            <v>TAX_WORLDBIRDS_ORANGETUFTED_SUNBIRDS</v>
          </cell>
        </row>
        <row r="28832">
          <cell r="A28832" t="str">
            <v>TAX_WORLDBIRDS_ORANGEWINGED_PARROT</v>
          </cell>
        </row>
        <row r="28833">
          <cell r="A28833" t="str">
            <v>TAX_WORLDBIRDS_ORANGEWINGED_PARROTS</v>
          </cell>
        </row>
        <row r="28834">
          <cell r="A28834" t="str">
            <v>TAX_WORLDBIRDS_ORANGEWINGED_PYTILIA</v>
          </cell>
        </row>
        <row r="28835">
          <cell r="A28835" t="str">
            <v>TAX_WORLDBIRDS_ORCHARD_ORIOLE</v>
          </cell>
        </row>
        <row r="28836">
          <cell r="A28836" t="str">
            <v>TAX_WORLDBIRDS_ORCHARD_ORIOLES</v>
          </cell>
        </row>
        <row r="28837">
          <cell r="A28837" t="str">
            <v>TAX_WORLDBIRDS_ORIENTAL_BAY_OWL</v>
          </cell>
        </row>
        <row r="28838">
          <cell r="A28838" t="str">
            <v>TAX_WORLDBIRDS_ORIENTAL_BAY_OWLS</v>
          </cell>
        </row>
        <row r="28839">
          <cell r="A28839" t="str">
            <v>TAX_WORLDBIRDS_ORIENTAL_BAYOWL</v>
          </cell>
        </row>
        <row r="28840">
          <cell r="A28840" t="str">
            <v>TAX_WORLDBIRDS_ORIENTAL_CUCKOO</v>
          </cell>
        </row>
        <row r="28841">
          <cell r="A28841" t="str">
            <v>TAX_WORLDBIRDS_ORIENTAL_CUCKOOS</v>
          </cell>
        </row>
        <row r="28842">
          <cell r="A28842" t="str">
            <v>TAX_WORLDBIRDS_ORIENTAL_DARTER</v>
          </cell>
        </row>
        <row r="28843">
          <cell r="A28843" t="str">
            <v>TAX_WORLDBIRDS_ORIENTAL_DARTERS</v>
          </cell>
        </row>
        <row r="28844">
          <cell r="A28844" t="str">
            <v>TAX_WORLDBIRDS_ORIENTAL_HOBBIES</v>
          </cell>
        </row>
        <row r="28845">
          <cell r="A28845" t="str">
            <v>TAX_WORLDBIRDS_ORIENTAL_HOBBY</v>
          </cell>
        </row>
        <row r="28846">
          <cell r="A28846" t="str">
            <v>TAX_WORLDBIRDS_ORIENTAL_HONEY_BUZZARD</v>
          </cell>
        </row>
        <row r="28847">
          <cell r="A28847" t="str">
            <v>TAX_WORLDBIRDS_ORIENTAL_HONEY_BUZZARDS</v>
          </cell>
        </row>
        <row r="28848">
          <cell r="A28848" t="str">
            <v>TAX_WORLDBIRDS_ORIENTAL_HONEYBUZZARD</v>
          </cell>
        </row>
        <row r="28849">
          <cell r="A28849" t="str">
            <v>TAX_WORLDBIRDS_ORIENTAL_HONEYBUZZARDS</v>
          </cell>
        </row>
        <row r="28850">
          <cell r="A28850" t="str">
            <v>TAX_WORLDBIRDS_ORIENTAL_MAGPIE_ROBIN</v>
          </cell>
        </row>
        <row r="28851">
          <cell r="A28851" t="str">
            <v>TAX_WORLDBIRDS_ORIENTAL_MAGPIE_ROBINS</v>
          </cell>
        </row>
        <row r="28852">
          <cell r="A28852" t="str">
            <v>TAX_WORLDBIRDS_ORIENTAL_MAGPIEROBIN</v>
          </cell>
        </row>
        <row r="28853">
          <cell r="A28853" t="str">
            <v>TAX_WORLDBIRDS_ORIENTAL_MAGPIEROBINS</v>
          </cell>
        </row>
        <row r="28854">
          <cell r="A28854" t="str">
            <v>TAX_WORLDBIRDS_ORIENTAL_PIED_HORNBILL</v>
          </cell>
        </row>
        <row r="28855">
          <cell r="A28855" t="str">
            <v>TAX_WORLDBIRDS_ORIENTAL_PIED_HORNBILLS</v>
          </cell>
        </row>
        <row r="28856">
          <cell r="A28856" t="str">
            <v>TAX_WORLDBIRDS_ORIENTAL_PIEDHORNBILL</v>
          </cell>
        </row>
        <row r="28857">
          <cell r="A28857" t="str">
            <v>TAX_WORLDBIRDS_ORIENTAL_PIEDHORNBILLS</v>
          </cell>
        </row>
        <row r="28858">
          <cell r="A28858" t="str">
            <v>TAX_WORLDBIRDS_ORIENTAL_PLOVER</v>
          </cell>
        </row>
        <row r="28859">
          <cell r="A28859" t="str">
            <v>TAX_WORLDBIRDS_ORIENTAL_PLOVERS</v>
          </cell>
        </row>
        <row r="28860">
          <cell r="A28860" t="str">
            <v>TAX_WORLDBIRDS_ORIENTAL_PRATINCOLE</v>
          </cell>
        </row>
        <row r="28861">
          <cell r="A28861" t="str">
            <v>TAX_WORLDBIRDS_ORIENTAL_PRATINCOLES</v>
          </cell>
        </row>
        <row r="28862">
          <cell r="A28862" t="str">
            <v>TAX_WORLDBIRDS_ORIENTAL_SKYLARK</v>
          </cell>
        </row>
        <row r="28863">
          <cell r="A28863" t="str">
            <v>TAX_WORLDBIRDS_ORIENTAL_SKYLARKS</v>
          </cell>
        </row>
        <row r="28864">
          <cell r="A28864" t="str">
            <v>TAX_WORLDBIRDS_ORIENTAL_STORK</v>
          </cell>
        </row>
        <row r="28865">
          <cell r="A28865" t="str">
            <v>TAX_WORLDBIRDS_ORIENTAL_STORKS</v>
          </cell>
        </row>
        <row r="28866">
          <cell r="A28866" t="str">
            <v>TAX_WORLDBIRDS_ORIENTAL_TURTLE_DOVE</v>
          </cell>
        </row>
        <row r="28867">
          <cell r="A28867" t="str">
            <v>TAX_WORLDBIRDS_ORIENTAL_TURTLEDOVE</v>
          </cell>
        </row>
        <row r="28868">
          <cell r="A28868" t="str">
            <v>TAX_WORLDBIRDS_ORIENTAL_TURTLEDOVES</v>
          </cell>
        </row>
        <row r="28869">
          <cell r="A28869" t="str">
            <v>TAX_WORLDBIRDS_ORIENTAL_WHITE_EYE</v>
          </cell>
        </row>
        <row r="28870">
          <cell r="A28870" t="str">
            <v>TAX_WORLDBIRDS_ORIENTAL_WHITE_EYES</v>
          </cell>
        </row>
        <row r="28871">
          <cell r="A28871" t="str">
            <v>TAX_WORLDBIRDS_ORIENTAL_WHITEEYE</v>
          </cell>
        </row>
        <row r="28872">
          <cell r="A28872" t="str">
            <v>TAX_WORLDBIRDS_ORIENTAL_WHITEEYES</v>
          </cell>
        </row>
        <row r="28873">
          <cell r="A28873" t="str">
            <v>TAX_WORLDBIRDS_ORIENTE_WARBLER</v>
          </cell>
        </row>
        <row r="28874">
          <cell r="A28874" t="str">
            <v>TAX_WORLDBIRDS_ORIGMA</v>
          </cell>
        </row>
        <row r="28875">
          <cell r="A28875" t="str">
            <v>TAX_WORLDBIRDS_ORINOCO_GOOSE</v>
          </cell>
        </row>
        <row r="28876">
          <cell r="A28876" t="str">
            <v>TAX_WORLDBIRDS_ORINOCO_PICULET</v>
          </cell>
        </row>
        <row r="28877">
          <cell r="A28877" t="str">
            <v>TAX_WORLDBIRDS_ORIOLE_BLACKBIRD</v>
          </cell>
        </row>
        <row r="28878">
          <cell r="A28878" t="str">
            <v>TAX_WORLDBIRDS_ORIOLE_FINCHES</v>
          </cell>
        </row>
        <row r="28879">
          <cell r="A28879" t="str">
            <v>TAX_WORLDBIRDS_ORIOLE_WARBLER</v>
          </cell>
        </row>
        <row r="28880">
          <cell r="A28880" t="str">
            <v>TAX_WORLDBIRDS_ORNATE_FLYCATCHER</v>
          </cell>
        </row>
        <row r="28881">
          <cell r="A28881" t="str">
            <v>TAX_WORLDBIRDS_ORNATE_FRUIT_DOVE</v>
          </cell>
        </row>
        <row r="28882">
          <cell r="A28882" t="str">
            <v>TAX_WORLDBIRDS_ORNATE_HAWK_EAGLE</v>
          </cell>
        </row>
        <row r="28883">
          <cell r="A28883" t="str">
            <v>TAX_WORLDBIRDS_ORNATE_HAWKEAGLE</v>
          </cell>
        </row>
        <row r="28884">
          <cell r="A28884" t="str">
            <v>TAX_WORLDBIRDS_ORNATE_HAWKEAGLES</v>
          </cell>
        </row>
        <row r="28885">
          <cell r="A28885" t="str">
            <v>TAX_WORLDBIRDS_ORPHEAN_WARBLER</v>
          </cell>
        </row>
        <row r="28886">
          <cell r="A28886" t="str">
            <v>TAX_WORLDBIRDS_ORPHEAN_WARBLERS</v>
          </cell>
        </row>
        <row r="28887">
          <cell r="A28887" t="str">
            <v>TAX_WORLDBIRDS_ORTOLAN_BUNTING</v>
          </cell>
        </row>
        <row r="28888">
          <cell r="A28888" t="str">
            <v>TAX_WORLDBIRDS_OSPREY</v>
          </cell>
        </row>
        <row r="28889">
          <cell r="A28889" t="str">
            <v>TAX_WORLDBIRDS_OSPREYS</v>
          </cell>
        </row>
        <row r="28890">
          <cell r="A28890" t="str">
            <v>TAX_WORLDBIRDS_OSTRICH</v>
          </cell>
        </row>
        <row r="28891">
          <cell r="A28891" t="str">
            <v>TAX_WORLDBIRDS_OSTRICHES</v>
          </cell>
        </row>
        <row r="28892">
          <cell r="A28892" t="str">
            <v>TAX_WORLDBIRDS_OVENBIRD</v>
          </cell>
        </row>
        <row r="28893">
          <cell r="A28893" t="str">
            <v>TAX_WORLDBIRDS_OVENBIRDS</v>
          </cell>
        </row>
        <row r="28894">
          <cell r="A28894" t="str">
            <v>TAX_WORLDBIRDS_PACIFIC_BAZA</v>
          </cell>
        </row>
        <row r="28895">
          <cell r="A28895" t="str">
            <v>TAX_WORLDBIRDS_PACIFIC_BAZAS</v>
          </cell>
        </row>
        <row r="28896">
          <cell r="A28896" t="str">
            <v>TAX_WORLDBIRDS_PACIFIC_BLACK_DUCK</v>
          </cell>
        </row>
        <row r="28897">
          <cell r="A28897" t="str">
            <v>TAX_WORLDBIRDS_PACIFIC_BLACK_DUCKS</v>
          </cell>
        </row>
        <row r="28898">
          <cell r="A28898" t="str">
            <v>TAX_WORLDBIRDS_PACIFIC_GOLDEN_PLOVER</v>
          </cell>
        </row>
        <row r="28899">
          <cell r="A28899" t="str">
            <v>TAX_WORLDBIRDS_PACIFIC_GOLDEN_PLOVERS</v>
          </cell>
        </row>
        <row r="28900">
          <cell r="A28900" t="str">
            <v>TAX_WORLDBIRDS_PACIFIC_GOLDENPLOVER</v>
          </cell>
        </row>
        <row r="28901">
          <cell r="A28901" t="str">
            <v>TAX_WORLDBIRDS_PACIFIC_GOLDENPLOVERS</v>
          </cell>
        </row>
        <row r="28902">
          <cell r="A28902" t="str">
            <v>TAX_WORLDBIRDS_PACIFIC_GULL</v>
          </cell>
        </row>
        <row r="28903">
          <cell r="A28903" t="str">
            <v>TAX_WORLDBIRDS_PACIFIC_GULLS</v>
          </cell>
        </row>
        <row r="28904">
          <cell r="A28904" t="str">
            <v>TAX_WORLDBIRDS_PACIFIC_HERON</v>
          </cell>
        </row>
        <row r="28905">
          <cell r="A28905" t="str">
            <v>TAX_WORLDBIRDS_PACIFIC_HERONS</v>
          </cell>
        </row>
        <row r="28906">
          <cell r="A28906" t="str">
            <v>TAX_WORLDBIRDS_PACIFIC_IMPERIAL_PIGEON</v>
          </cell>
        </row>
        <row r="28907">
          <cell r="A28907" t="str">
            <v>TAX_WORLDBIRDS_PACIFIC_LOON</v>
          </cell>
        </row>
        <row r="28908">
          <cell r="A28908" t="str">
            <v>TAX_WORLDBIRDS_PACIFIC_LOONS</v>
          </cell>
        </row>
        <row r="28909">
          <cell r="A28909" t="str">
            <v>TAX_WORLDBIRDS_PACIFIC_PARAKEET</v>
          </cell>
        </row>
        <row r="28910">
          <cell r="A28910" t="str">
            <v>TAX_WORLDBIRDS_PACIFIC_PARAKEETS</v>
          </cell>
        </row>
        <row r="28911">
          <cell r="A28911" t="str">
            <v>TAX_WORLDBIRDS_PACIFIC_PARROTLET</v>
          </cell>
        </row>
        <row r="28912">
          <cell r="A28912" t="str">
            <v>TAX_WORLDBIRDS_PACIFIC_PARROTLETS</v>
          </cell>
        </row>
        <row r="28913">
          <cell r="A28913" t="str">
            <v>TAX_WORLDBIRDS_PACIFIC_REEF_EGRET</v>
          </cell>
        </row>
        <row r="28914">
          <cell r="A28914" t="str">
            <v>TAX_WORLDBIRDS_PACIFIC_REEF_EGRETS</v>
          </cell>
        </row>
        <row r="28915">
          <cell r="A28915" t="str">
            <v>TAX_WORLDBIRDS_PACIFIC_REEFEGRET</v>
          </cell>
        </row>
        <row r="28916">
          <cell r="A28916" t="str">
            <v>TAX_WORLDBIRDS_PACIFIC_SLOPE_FLYCATCHER</v>
          </cell>
        </row>
        <row r="28917">
          <cell r="A28917" t="str">
            <v>TAX_WORLDBIRDS_PACIFIC_SLOPE_FLYCATCHERS</v>
          </cell>
        </row>
        <row r="28918">
          <cell r="A28918" t="str">
            <v>TAX_WORLDBIRDS_PACIFIC_SWALLOW</v>
          </cell>
        </row>
        <row r="28919">
          <cell r="A28919" t="str">
            <v>TAX_WORLDBIRDS_PACIFIC_SWALLOWS</v>
          </cell>
        </row>
        <row r="28920">
          <cell r="A28920" t="str">
            <v>TAX_WORLDBIRDS_PACIFICSLOPE_FLYCATCHER</v>
          </cell>
        </row>
        <row r="28921">
          <cell r="A28921" t="str">
            <v>TAX_WORLDBIRDS_PACIFICSLOPE_FLYCATCHERS</v>
          </cell>
        </row>
        <row r="28922">
          <cell r="A28922" t="str">
            <v>TAX_WORLDBIRDS_PADDYFIELD_PIPIT</v>
          </cell>
        </row>
        <row r="28923">
          <cell r="A28923" t="str">
            <v>TAX_WORLDBIRDS_PADDYFIELD_PIPITS</v>
          </cell>
        </row>
        <row r="28924">
          <cell r="A28924" t="str">
            <v>TAX_WORLDBIRDS_PADDYFIELD_WARBLER</v>
          </cell>
        </row>
        <row r="28925">
          <cell r="A28925" t="str">
            <v>TAX_WORLDBIRDS_PADDYFIELD_WARBLERS</v>
          </cell>
        </row>
        <row r="28926">
          <cell r="A28926" t="str">
            <v>TAX_WORLDBIRDS_PAINTBILLED_CRAKE</v>
          </cell>
        </row>
        <row r="28927">
          <cell r="A28927" t="str">
            <v>TAX_WORLDBIRDS_PAINTBILLED_CRAKES</v>
          </cell>
        </row>
        <row r="28928">
          <cell r="A28928" t="str">
            <v>TAX_WORLDBIRDS_PAINTED_BUNTING</v>
          </cell>
        </row>
        <row r="28929">
          <cell r="A28929" t="str">
            <v>TAX_WORLDBIRDS_PAINTED_BUSH_QUAIL</v>
          </cell>
        </row>
        <row r="28930">
          <cell r="A28930" t="str">
            <v>TAX_WORLDBIRDS_PAINTED_BUTTONQUAIL</v>
          </cell>
        </row>
        <row r="28931">
          <cell r="A28931" t="str">
            <v>TAX_WORLDBIRDS_PAINTED_BUTTONQUAILS</v>
          </cell>
        </row>
        <row r="28932">
          <cell r="A28932" t="str">
            <v>TAX_WORLDBIRDS_PAINTED_FIRETAIL</v>
          </cell>
        </row>
        <row r="28933">
          <cell r="A28933" t="str">
            <v>TAX_WORLDBIRDS_PAINTED_FRANCOLIN</v>
          </cell>
        </row>
        <row r="28934">
          <cell r="A28934" t="str">
            <v>TAX_WORLDBIRDS_PAINTED_HONEYEATER</v>
          </cell>
        </row>
        <row r="28935">
          <cell r="A28935" t="str">
            <v>TAX_WORLDBIRDS_PAINTED_HONEYEATERS</v>
          </cell>
        </row>
        <row r="28936">
          <cell r="A28936" t="str">
            <v>TAX_WORLDBIRDS_PAINTED_PARAKEET</v>
          </cell>
        </row>
        <row r="28937">
          <cell r="A28937" t="str">
            <v>TAX_WORLDBIRDS_PAINTED_PARAKEETS</v>
          </cell>
        </row>
        <row r="28938">
          <cell r="A28938" t="str">
            <v>TAX_WORLDBIRDS_PAINTED_REDSTART</v>
          </cell>
        </row>
        <row r="28939">
          <cell r="A28939" t="str">
            <v>TAX_WORLDBIRDS_PAINTED_REDSTARTS</v>
          </cell>
        </row>
        <row r="28940">
          <cell r="A28940" t="str">
            <v>TAX_WORLDBIRDS_PAINTED_SANDGROUSE</v>
          </cell>
        </row>
        <row r="28941">
          <cell r="A28941" t="str">
            <v>TAX_WORLDBIRDS_PAINTED_SPURFOWL</v>
          </cell>
        </row>
        <row r="28942">
          <cell r="A28942" t="str">
            <v>TAX_WORLDBIRDS_PAINTED_SPURFOWLS</v>
          </cell>
        </row>
        <row r="28943">
          <cell r="A28943" t="str">
            <v>TAX_WORLDBIRDS_PAINTED_STORK</v>
          </cell>
        </row>
        <row r="28944">
          <cell r="A28944" t="str">
            <v>TAX_WORLDBIRDS_PAINTED_STORKS</v>
          </cell>
        </row>
        <row r="28945">
          <cell r="A28945" t="str">
            <v>TAX_WORLDBIRDS_PAINTED_TODYFLYCATCHER</v>
          </cell>
        </row>
        <row r="28946">
          <cell r="A28946" t="str">
            <v>TAX_WORLDBIRDS_PALAU_FRUIT_DOVE</v>
          </cell>
        </row>
        <row r="28947">
          <cell r="A28947" t="str">
            <v>TAX_WORLDBIRDS_PALAU_FRUITDOVE</v>
          </cell>
        </row>
        <row r="28948">
          <cell r="A28948" t="str">
            <v>TAX_WORLDBIRDS_PALAU_GROUND_DOVE</v>
          </cell>
        </row>
        <row r="28949">
          <cell r="A28949" t="str">
            <v>TAX_WORLDBIRDS_PALAU_OWL</v>
          </cell>
        </row>
        <row r="28950">
          <cell r="A28950" t="str">
            <v>TAX_WORLDBIRDS_PALAWAN_HORNBILL</v>
          </cell>
        </row>
        <row r="28951">
          <cell r="A28951" t="str">
            <v>TAX_WORLDBIRDS_PALAWAN_PEACOCK_PHEASANT</v>
          </cell>
        </row>
        <row r="28952">
          <cell r="A28952" t="str">
            <v>TAX_WORLDBIRDS_PALAWAN_PEACOCK_PHEASANTS</v>
          </cell>
        </row>
        <row r="28953">
          <cell r="A28953" t="str">
            <v>TAX_WORLDBIRDS_PALAWAN_PEACOCKPHEASANT</v>
          </cell>
        </row>
        <row r="28954">
          <cell r="A28954" t="str">
            <v>TAX_WORLDBIRDS_PALAWAN_PEACOCKPHEASANTS</v>
          </cell>
        </row>
        <row r="28955">
          <cell r="A28955" t="str">
            <v>TAX_WORLDBIRDS_PALE_BELLIED_HERMIT</v>
          </cell>
        </row>
        <row r="28956">
          <cell r="A28956" t="str">
            <v>TAX_WORLDBIRDS_PALE_BILLED_HORNBILL</v>
          </cell>
        </row>
        <row r="28957">
          <cell r="A28957" t="str">
            <v>TAX_WORLDBIRDS_PALE_BILLED_WOODPECKER</v>
          </cell>
        </row>
        <row r="28958">
          <cell r="A28958" t="str">
            <v>TAX_WORLDBIRDS_PALE_BLUE_FLYCATCHER</v>
          </cell>
        </row>
        <row r="28959">
          <cell r="A28959" t="str">
            <v>TAX_WORLDBIRDS_PALE_BLUE_FLYCATCHERS</v>
          </cell>
        </row>
        <row r="28960">
          <cell r="A28960" t="str">
            <v>TAX_WORLDBIRDS_PALE_CAPPED_PIGEON</v>
          </cell>
        </row>
        <row r="28961">
          <cell r="A28961" t="str">
            <v>TAX_WORLDBIRDS_PALE_CHANTING_GOSHAWK</v>
          </cell>
        </row>
        <row r="28962">
          <cell r="A28962" t="str">
            <v>TAX_WORLDBIRDS_PALE_CHANTING_GOSHAWKS</v>
          </cell>
        </row>
        <row r="28963">
          <cell r="A28963" t="str">
            <v>TAX_WORLDBIRDS_PALE_CRAG_MARTIN</v>
          </cell>
        </row>
        <row r="28964">
          <cell r="A28964" t="str">
            <v>TAX_WORLDBIRDS_PALE_CRAG_MARTINS</v>
          </cell>
        </row>
        <row r="28965">
          <cell r="A28965" t="str">
            <v>TAX_WORLDBIRDS_PALE_EYED_THRUSH</v>
          </cell>
        </row>
        <row r="28966">
          <cell r="A28966" t="str">
            <v>TAX_WORLDBIRDS_PALE_FLYCATCHER</v>
          </cell>
        </row>
        <row r="28967">
          <cell r="A28967" t="str">
            <v>TAX_WORLDBIRDS_PALE_HEADED_ROSELLA</v>
          </cell>
        </row>
        <row r="28968">
          <cell r="A28968" t="str">
            <v>TAX_WORLDBIRDS_PALE_HEADED_ROSELLAS</v>
          </cell>
        </row>
        <row r="28969">
          <cell r="A28969" t="str">
            <v>TAX_WORLDBIRDS_PALE_LEGGED_LEAF_WARBLER</v>
          </cell>
        </row>
        <row r="28970">
          <cell r="A28970" t="str">
            <v>TAX_WORLDBIRDS_PALE_ROCK_FINCH</v>
          </cell>
        </row>
        <row r="28971">
          <cell r="A28971" t="str">
            <v>TAX_WORLDBIRDS_PALE_ROCK_FINCHES</v>
          </cell>
        </row>
        <row r="28972">
          <cell r="A28972" t="str">
            <v>TAX_WORLDBIRDS_PALE_ROCKFINCH</v>
          </cell>
        </row>
        <row r="28973">
          <cell r="A28973" t="str">
            <v>TAX_WORLDBIRDS_PALE_THRUSH</v>
          </cell>
        </row>
        <row r="28974">
          <cell r="A28974" t="str">
            <v>TAX_WORLDBIRDS_PALE_THRUSHES</v>
          </cell>
        </row>
        <row r="28975">
          <cell r="A28975" t="str">
            <v>TAX_WORLDBIRDS_PALE_VENTED_PIGEON</v>
          </cell>
        </row>
        <row r="28976">
          <cell r="A28976" t="str">
            <v>TAX_WORLDBIRDS_PALE_WHITE_EYES</v>
          </cell>
        </row>
        <row r="28977">
          <cell r="A28977" t="str">
            <v>TAX_WORLDBIRDS_PALE_YELLOW_ROBIN</v>
          </cell>
        </row>
        <row r="28978">
          <cell r="A28978" t="str">
            <v>TAX_WORLDBIRDS_PALE_YELLOW_ROBINS</v>
          </cell>
        </row>
        <row r="28979">
          <cell r="A28979" t="str">
            <v>TAX_WORLDBIRDS_PALEBELLIED_HERMIT</v>
          </cell>
        </row>
        <row r="28980">
          <cell r="A28980" t="str">
            <v>TAX_WORLDBIRDS_PALEBELLIED_MYNA</v>
          </cell>
        </row>
        <row r="28981">
          <cell r="A28981" t="str">
            <v>TAX_WORLDBIRDS_PALEBILLED_ANTPITTA</v>
          </cell>
        </row>
        <row r="28982">
          <cell r="A28982" t="str">
            <v>TAX_WORLDBIRDS_PALEBILLED_ANTPITTAS</v>
          </cell>
        </row>
        <row r="28983">
          <cell r="A28983" t="str">
            <v>TAX_WORLDBIRDS_PALEBILLED_FLOWERPECKER</v>
          </cell>
        </row>
        <row r="28984">
          <cell r="A28984" t="str">
            <v>TAX_WORLDBIRDS_PALEBILLED_FLOWERPECKERS</v>
          </cell>
        </row>
        <row r="28985">
          <cell r="A28985" t="str">
            <v>TAX_WORLDBIRDS_PALEBILLED_SCRUBWREN</v>
          </cell>
        </row>
        <row r="28986">
          <cell r="A28986" t="str">
            <v>TAX_WORLDBIRDS_PALEBILLED_WOODPECKER</v>
          </cell>
        </row>
        <row r="28987">
          <cell r="A28987" t="str">
            <v>TAX_WORLDBIRDS_PALEBILLED_WOODPECKERS</v>
          </cell>
        </row>
        <row r="28988">
          <cell r="A28988" t="str">
            <v>TAX_WORLDBIRDS_PALEBREASTED_SPINETAIL</v>
          </cell>
        </row>
        <row r="28989">
          <cell r="A28989" t="str">
            <v>TAX_WORLDBIRDS_PALEBREASTED_THRUSH</v>
          </cell>
        </row>
        <row r="28990">
          <cell r="A28990" t="str">
            <v>TAX_WORLDBIRDS_PALEBROWED_TINAMOU</v>
          </cell>
        </row>
        <row r="28991">
          <cell r="A28991" t="str">
            <v>TAX_WORLDBIRDS_PALEBROWED_TREEHUNTER</v>
          </cell>
        </row>
        <row r="28992">
          <cell r="A28992" t="str">
            <v>TAX_WORLDBIRDS_PALECAPPED_PIGEON</v>
          </cell>
        </row>
        <row r="28993">
          <cell r="A28993" t="str">
            <v>TAX_WORLDBIRDS_PALECAPPED_PIGEONS</v>
          </cell>
        </row>
        <row r="28994">
          <cell r="A28994" t="str">
            <v>TAX_WORLDBIRDS_PALEEDGED_FLYCATCHER</v>
          </cell>
        </row>
        <row r="28995">
          <cell r="A28995" t="str">
            <v>TAX_WORLDBIRDS_PALEEYED_BLACKBIRD</v>
          </cell>
        </row>
        <row r="28996">
          <cell r="A28996" t="str">
            <v>TAX_WORLDBIRDS_PALEEYED_THRUSH</v>
          </cell>
        </row>
        <row r="28997">
          <cell r="A28997" t="str">
            <v>TAX_WORLDBIRDS_PALEFOOTED_SWALLOW</v>
          </cell>
        </row>
        <row r="28998">
          <cell r="A28998" t="str">
            <v>TAX_WORLDBIRDS_PALEFOOTED_SWALLOWS</v>
          </cell>
        </row>
        <row r="28999">
          <cell r="A28999" t="str">
            <v>TAX_WORLDBIRDS_PALEHEADED_BRUSHFINCH</v>
          </cell>
        </row>
        <row r="29000">
          <cell r="A29000" t="str">
            <v>TAX_WORLDBIRDS_PALEHEADED_JACAMARS</v>
          </cell>
        </row>
        <row r="29001">
          <cell r="A29001" t="str">
            <v>TAX_WORLDBIRDS_PALEHEADED_MUNIAS</v>
          </cell>
        </row>
        <row r="29002">
          <cell r="A29002" t="str">
            <v>TAX_WORLDBIRDS_PALEHEADED_ROSELLA</v>
          </cell>
        </row>
        <row r="29003">
          <cell r="A29003" t="str">
            <v>TAX_WORLDBIRDS_PALEHEADED_ROSELLAS</v>
          </cell>
        </row>
        <row r="29004">
          <cell r="A29004" t="str">
            <v>TAX_WORLDBIRDS_PALEHEADED_WOODPECKER</v>
          </cell>
        </row>
        <row r="29005">
          <cell r="A29005" t="str">
            <v>TAX_WORLDBIRDS_PALELEGGED_HORNERO</v>
          </cell>
        </row>
        <row r="29006">
          <cell r="A29006" t="str">
            <v>TAX_WORLDBIRDS_PALELEGGED_WARBLER</v>
          </cell>
        </row>
        <row r="29007">
          <cell r="A29007" t="str">
            <v>TAX_WORLDBIRDS_PALEMANDIBLED_ARACARI</v>
          </cell>
        </row>
        <row r="29008">
          <cell r="A29008" t="str">
            <v>TAX_WORLDBIRDS_PALEOLIVE_GREENBUL</v>
          </cell>
        </row>
        <row r="29009">
          <cell r="A29009" t="str">
            <v>TAX_WORLDBIRDS_PALERUMPED_SWIFT</v>
          </cell>
        </row>
        <row r="29010">
          <cell r="A29010" t="str">
            <v>TAX_WORLDBIRDS_PALERUMPED_WARBLER</v>
          </cell>
        </row>
        <row r="29011">
          <cell r="A29011" t="str">
            <v>TAX_WORLDBIRDS_PALESTINE_SUNBIRD</v>
          </cell>
        </row>
        <row r="29012">
          <cell r="A29012" t="str">
            <v>TAX_WORLDBIRDS_PALESTINE_SUNBIRDS</v>
          </cell>
        </row>
        <row r="29013">
          <cell r="A29013" t="str">
            <v>TAX_WORLDBIRDS_PALETHROATED_PAMPAFINCH</v>
          </cell>
        </row>
        <row r="29014">
          <cell r="A29014" t="str">
            <v>TAX_WORLDBIRDS_PALEVENTED_PIGEON</v>
          </cell>
        </row>
        <row r="29015">
          <cell r="A29015" t="str">
            <v>TAX_WORLDBIRDS_PALEVENTED_PIGEONS</v>
          </cell>
        </row>
        <row r="29016">
          <cell r="A29016" t="str">
            <v>TAX_WORLDBIRDS_PALEVENTED_THRUSH</v>
          </cell>
        </row>
        <row r="29017">
          <cell r="A29017" t="str">
            <v>TAX_WORLDBIRDS_PALEVENTED_THRUSHES</v>
          </cell>
        </row>
        <row r="29018">
          <cell r="A29018" t="str">
            <v>TAX_WORLDBIRDS_PALEWINGED_STARLING</v>
          </cell>
        </row>
        <row r="29019">
          <cell r="A29019" t="str">
            <v>TAX_WORLDBIRDS_PALEWINGED_STARLINGS</v>
          </cell>
        </row>
        <row r="29020">
          <cell r="A29020" t="str">
            <v>TAX_WORLDBIRDS_PALEWINGED_TRUMPETER</v>
          </cell>
        </row>
        <row r="29021">
          <cell r="A29021" t="str">
            <v>TAX_WORLDBIRDS_PALEWINGED_TRUMPETERS</v>
          </cell>
        </row>
        <row r="29022">
          <cell r="A29022" t="str">
            <v>TAX_WORLDBIRDS_PALEYELLOW_ROBIN</v>
          </cell>
        </row>
        <row r="29023">
          <cell r="A29023" t="str">
            <v>TAX_WORLDBIRDS_PALEYELLOW_ROBINS</v>
          </cell>
        </row>
        <row r="29024">
          <cell r="A29024" t="str">
            <v>TAX_WORLDBIRDS_PALILA</v>
          </cell>
        </row>
        <row r="29025">
          <cell r="A29025" t="str">
            <v>TAX_WORLDBIRDS_PALILAS</v>
          </cell>
        </row>
        <row r="29026">
          <cell r="A29026" t="str">
            <v>TAX_WORLDBIRDS_PALLAS_BUNTING</v>
          </cell>
        </row>
        <row r="29027">
          <cell r="A29027" t="str">
            <v>TAX_WORLDBIRDS_PALLAS_GRASSHOPPER_WARBLER</v>
          </cell>
        </row>
        <row r="29028">
          <cell r="A29028" t="str">
            <v>TAX_WORLDBIRDS_PALLAS_GRASSHOPPER_WARBLERS</v>
          </cell>
        </row>
        <row r="29029">
          <cell r="A29029" t="str">
            <v>TAX_WORLDBIRDS_PALLAS_GRASSHOPPERWARBLER</v>
          </cell>
        </row>
        <row r="29030">
          <cell r="A29030" t="str">
            <v>TAX_WORLDBIRDS_PALLAS_ROSEFINCH</v>
          </cell>
        </row>
        <row r="29031">
          <cell r="A29031" t="str">
            <v>TAX_WORLDBIRDS_PALLAS_SANDGROUSE</v>
          </cell>
        </row>
        <row r="29032">
          <cell r="A29032" t="str">
            <v>TAX_WORLDBIRDS_PALLAS_SEAEAGLE</v>
          </cell>
        </row>
        <row r="29033">
          <cell r="A29033" t="str">
            <v>TAX_WORLDBIRDS_PALLID_CUCKOO</v>
          </cell>
        </row>
        <row r="29034">
          <cell r="A29034" t="str">
            <v>TAX_WORLDBIRDS_PALLID_CUCKOOS</v>
          </cell>
        </row>
        <row r="29035">
          <cell r="A29035" t="str">
            <v>TAX_WORLDBIRDS_PALLID_HARRIER</v>
          </cell>
        </row>
        <row r="29036">
          <cell r="A29036" t="str">
            <v>TAX_WORLDBIRDS_PALLID_HARRIERS</v>
          </cell>
        </row>
        <row r="29037">
          <cell r="A29037" t="str">
            <v>TAX_WORLDBIRDS_PALLID_HONEYGUIDES</v>
          </cell>
        </row>
        <row r="29038">
          <cell r="A29038" t="str">
            <v>TAX_WORLDBIRDS_PALLID_SCOPS_OWL</v>
          </cell>
        </row>
        <row r="29039">
          <cell r="A29039" t="str">
            <v>TAX_WORLDBIRDS_PALLID_SCOPS_OWLS</v>
          </cell>
        </row>
        <row r="29040">
          <cell r="A29040" t="str">
            <v>TAX_WORLDBIRDS_PALLID_SCOPSOWL</v>
          </cell>
        </row>
        <row r="29041">
          <cell r="A29041" t="str">
            <v>TAX_WORLDBIRDS_PALLID_SWIFT</v>
          </cell>
        </row>
        <row r="29042">
          <cell r="A29042" t="str">
            <v>TAX_WORLDBIRDS_PALLID_SWIFTS</v>
          </cell>
        </row>
        <row r="29043">
          <cell r="A29043" t="str">
            <v>TAX_WORLDBIRDS_PALM_COCKATOO</v>
          </cell>
        </row>
        <row r="29044">
          <cell r="A29044" t="str">
            <v>TAX_WORLDBIRDS_PALM_COCKATOOS</v>
          </cell>
        </row>
        <row r="29045">
          <cell r="A29045" t="str">
            <v>TAX_WORLDBIRDS_PALM_CROW</v>
          </cell>
        </row>
        <row r="29046">
          <cell r="A29046" t="str">
            <v>TAX_WORLDBIRDS_PALM_CROWS</v>
          </cell>
        </row>
        <row r="29047">
          <cell r="A29047" t="str">
            <v>TAX_WORLDBIRDS_PALM_LORIKEET</v>
          </cell>
        </row>
        <row r="29048">
          <cell r="A29048" t="str">
            <v>TAX_WORLDBIRDS_PALM_NUT_VULTURE</v>
          </cell>
        </row>
        <row r="29049">
          <cell r="A29049" t="str">
            <v>TAX_WORLDBIRDS_PALM_NUT_VULTURES</v>
          </cell>
        </row>
        <row r="29050">
          <cell r="A29050" t="str">
            <v>TAX_WORLDBIRDS_PALM_TANAGER</v>
          </cell>
        </row>
        <row r="29051">
          <cell r="A29051" t="str">
            <v>TAX_WORLDBIRDS_PALM_TANAGERS</v>
          </cell>
        </row>
        <row r="29052">
          <cell r="A29052" t="str">
            <v>TAX_WORLDBIRDS_PALM_WARBLER</v>
          </cell>
        </row>
        <row r="29053">
          <cell r="A29053" t="str">
            <v>TAX_WORLDBIRDS_PALM_WARBLERS</v>
          </cell>
        </row>
        <row r="29054">
          <cell r="A29054" t="str">
            <v>TAX_WORLDBIRDS_PALMCHAT</v>
          </cell>
        </row>
        <row r="29055">
          <cell r="A29055" t="str">
            <v>TAX_WORLDBIRDS_PALMCHATS</v>
          </cell>
        </row>
        <row r="29056">
          <cell r="A29056" t="str">
            <v>TAX_WORLDBIRDS_PALMNUT_VULTURE</v>
          </cell>
        </row>
        <row r="29057">
          <cell r="A29057" t="str">
            <v>TAX_WORLDBIRDS_PALMNUT_VULTURES</v>
          </cell>
        </row>
        <row r="29058">
          <cell r="A29058" t="str">
            <v>TAX_WORLDBIRDS_PALTRY_TYRANNULET</v>
          </cell>
        </row>
        <row r="29059">
          <cell r="A29059" t="str">
            <v>TAX_WORLDBIRDS_PAMPAS_MEADOWLARK</v>
          </cell>
        </row>
        <row r="29060">
          <cell r="A29060" t="str">
            <v>TAX_WORLDBIRDS_PANAMA_FLYCATCHER</v>
          </cell>
        </row>
        <row r="29061">
          <cell r="A29061" t="str">
            <v>TAX_WORLDBIRDS_PANAMA_FLYCATCHERS</v>
          </cell>
        </row>
        <row r="29062">
          <cell r="A29062" t="str">
            <v>TAX_WORLDBIRDS_PAPUAN_FROGMOUTH</v>
          </cell>
        </row>
        <row r="29063">
          <cell r="A29063" t="str">
            <v>TAX_WORLDBIRDS_PAPUAN_FROGMOUTHS</v>
          </cell>
        </row>
        <row r="29064">
          <cell r="A29064" t="str">
            <v>TAX_WORLDBIRDS_PAPUAN_KING_PARROT</v>
          </cell>
        </row>
        <row r="29065">
          <cell r="A29065" t="str">
            <v>TAX_WORLDBIRDS_PAPUAN_LORIKEET</v>
          </cell>
        </row>
        <row r="29066">
          <cell r="A29066" t="str">
            <v>TAX_WORLDBIRDS_PAPUAN_LORIKEETS</v>
          </cell>
        </row>
        <row r="29067">
          <cell r="A29067" t="str">
            <v>TAX_WORLDBIRDS_PAPUAN_THORNBILL</v>
          </cell>
        </row>
        <row r="29068">
          <cell r="A29068" t="str">
            <v>TAX_WORLDBIRDS_PAPYRUS_CANARY</v>
          </cell>
        </row>
        <row r="29069">
          <cell r="A29069" t="str">
            <v>TAX_WORLDBIRDS_PAPYRUS_GONOLEK</v>
          </cell>
        </row>
        <row r="29070">
          <cell r="A29070" t="str">
            <v>TAX_WORLDBIRDS_PARADISE_CROW</v>
          </cell>
        </row>
        <row r="29071">
          <cell r="A29071" t="str">
            <v>TAX_WORLDBIRDS_PARADISE_CROWS</v>
          </cell>
        </row>
        <row r="29072">
          <cell r="A29072" t="str">
            <v>TAX_WORLDBIRDS_PARADISE_JACAMAR</v>
          </cell>
        </row>
        <row r="29073">
          <cell r="A29073" t="str">
            <v>TAX_WORLDBIRDS_PARADISE_PARROT</v>
          </cell>
        </row>
        <row r="29074">
          <cell r="A29074" t="str">
            <v>TAX_WORLDBIRDS_PARADISE_PARROTS</v>
          </cell>
        </row>
        <row r="29075">
          <cell r="A29075" t="str">
            <v>TAX_WORLDBIRDS_PARADISE_RIFLEBIRD</v>
          </cell>
        </row>
        <row r="29076">
          <cell r="A29076" t="str">
            <v>TAX_WORLDBIRDS_PARADISE_RIFLEBIRDS</v>
          </cell>
        </row>
        <row r="29077">
          <cell r="A29077" t="str">
            <v>TAX_WORLDBIRDS_PARADISE_SHELDUCK</v>
          </cell>
        </row>
        <row r="29078">
          <cell r="A29078" t="str">
            <v>TAX_WORLDBIRDS_PARADISE_SHELDUCKS</v>
          </cell>
        </row>
        <row r="29079">
          <cell r="A29079" t="str">
            <v>TAX_WORLDBIRDS_PARADISE_TANAGER</v>
          </cell>
        </row>
        <row r="29080">
          <cell r="A29080" t="str">
            <v>TAX_WORLDBIRDS_PARADISE_TANAGERS</v>
          </cell>
        </row>
        <row r="29081">
          <cell r="A29081" t="str">
            <v>TAX_WORLDBIRDS_PARAKEET_AUKLET</v>
          </cell>
        </row>
        <row r="29082">
          <cell r="A29082" t="str">
            <v>TAX_WORLDBIRDS_PARAKEET_AUKLETS</v>
          </cell>
        </row>
        <row r="29083">
          <cell r="A29083" t="str">
            <v>TAX_WORLDBIRDS_PARAMO_PIPIT</v>
          </cell>
        </row>
        <row r="29084">
          <cell r="A29084" t="str">
            <v>TAX_WORLDBIRDS_PARAMO_PIPITS</v>
          </cell>
        </row>
        <row r="29085">
          <cell r="A29085" t="str">
            <v>TAX_WORLDBIRDS_PARAMO_SEEDEATERS</v>
          </cell>
        </row>
        <row r="29086">
          <cell r="A29086" t="str">
            <v>TAX_WORLDBIRDS_PARASITIC_JAEGER</v>
          </cell>
        </row>
        <row r="29087">
          <cell r="A29087" t="str">
            <v>TAX_WORLDBIRDS_PARASITIC_JAEGERS</v>
          </cell>
        </row>
        <row r="29088">
          <cell r="A29088" t="str">
            <v>TAX_WORLDBIRDS_PARASITIC_WEAVER</v>
          </cell>
        </row>
        <row r="29089">
          <cell r="A29089" t="str">
            <v>TAX_WORLDBIRDS_PARASITIC_WEAVERS</v>
          </cell>
        </row>
        <row r="29090">
          <cell r="A29090" t="str">
            <v>TAX_WORLDBIRDS_PARDUSCO</v>
          </cell>
        </row>
        <row r="29091">
          <cell r="A29091" t="str">
            <v>TAX_WORLDBIRDS_PARDUSCOS</v>
          </cell>
        </row>
        <row r="29092">
          <cell r="A29092" t="str">
            <v>TAX_WORLDBIRDS_PARROT_CROSSBILL</v>
          </cell>
        </row>
        <row r="29093">
          <cell r="A29093" t="str">
            <v>TAX_WORLDBIRDS_PARROT_CROSSBILLS</v>
          </cell>
        </row>
        <row r="29094">
          <cell r="A29094" t="str">
            <v>TAX_WORLDBIRDS_PARROTBILLED_SPARROW</v>
          </cell>
        </row>
        <row r="29095">
          <cell r="A29095" t="str">
            <v>TAX_WORLDBIRDS_PARTRIDGE_PIGEON</v>
          </cell>
        </row>
        <row r="29096">
          <cell r="A29096" t="str">
            <v>TAX_WORLDBIRDS_PARTRIDGE_PIGEONS</v>
          </cell>
        </row>
        <row r="29097">
          <cell r="A29097" t="str">
            <v>TAX_WORLDBIRDS_PASSENGER_PIGEON</v>
          </cell>
        </row>
        <row r="29098">
          <cell r="A29098" t="str">
            <v>TAX_WORLDBIRDS_PASSENGER_PIGEONS</v>
          </cell>
        </row>
        <row r="29099">
          <cell r="A29099" t="str">
            <v>TAX_WORLDBIRDS_PATAGONIAN_SIERRA_FINCHES</v>
          </cell>
        </row>
        <row r="29100">
          <cell r="A29100" t="str">
            <v>TAX_WORLDBIRDS_PATAGONIAN_SIERRAFINCH</v>
          </cell>
        </row>
        <row r="29101">
          <cell r="A29101" t="str">
            <v>TAX_WORLDBIRDS_PATAGONIAN_TYRANT</v>
          </cell>
        </row>
        <row r="29102">
          <cell r="A29102" t="str">
            <v>TAX_WORLDBIRDS_PAURAQUE</v>
          </cell>
        </row>
        <row r="29103">
          <cell r="A29103" t="str">
            <v>TAX_WORLDBIRDS_PAURAQUES</v>
          </cell>
        </row>
        <row r="29104">
          <cell r="A29104" t="str">
            <v>TAX_WORLDBIRDS_PEACEFUL_DIVE</v>
          </cell>
        </row>
        <row r="29105">
          <cell r="A29105" t="str">
            <v>TAX_WORLDBIRDS_PEACEFUL_DOVE</v>
          </cell>
        </row>
        <row r="29106">
          <cell r="A29106" t="str">
            <v>TAX_WORLDBIRDS_PEACHFRONTED_PARAKEET</v>
          </cell>
        </row>
        <row r="29107">
          <cell r="A29107" t="str">
            <v>TAX_WORLDBIRDS_PEACOCK_COQUETTE</v>
          </cell>
        </row>
        <row r="29108">
          <cell r="A29108" t="str">
            <v>TAX_WORLDBIRDS_PEARL_KITE</v>
          </cell>
        </row>
        <row r="29109">
          <cell r="A29109" t="str">
            <v>TAX_WORLDBIRDS_PEARL_SPOTTED_OWLET</v>
          </cell>
        </row>
        <row r="29110">
          <cell r="A29110" t="str">
            <v>TAX_WORLDBIRDS_PEARL_SPOTTED_OWLETS</v>
          </cell>
        </row>
        <row r="29111">
          <cell r="A29111" t="str">
            <v>TAX_WORLDBIRDS_PEARLBREASTED_SWALLOW</v>
          </cell>
        </row>
        <row r="29112">
          <cell r="A29112" t="str">
            <v>TAX_WORLDBIRDS_PEARLED_TREERUNNER</v>
          </cell>
        </row>
        <row r="29113">
          <cell r="A29113" t="str">
            <v>TAX_WORLDBIRDS_PEARLSPOTTED_OWLET</v>
          </cell>
        </row>
        <row r="29114">
          <cell r="A29114" t="str">
            <v>TAX_WORLDBIRDS_PEARLSPOTTED_OWLETS</v>
          </cell>
        </row>
        <row r="29115">
          <cell r="A29115" t="str">
            <v>TAX_WORLDBIRDS_PEARLY_ANTSHRIKE</v>
          </cell>
        </row>
        <row r="29116">
          <cell r="A29116" t="str">
            <v>TAX_WORLDBIRDS_PEARLY_EYED_THRASHER</v>
          </cell>
        </row>
        <row r="29117">
          <cell r="A29117" t="str">
            <v>TAX_WORLDBIRDS_PEARLY_EYED_THRASHERS</v>
          </cell>
        </row>
        <row r="29118">
          <cell r="A29118" t="str">
            <v>TAX_WORLDBIRDS_PEARLY_PARAKEET</v>
          </cell>
        </row>
        <row r="29119">
          <cell r="A29119" t="str">
            <v>TAX_WORLDBIRDS_PEARLYBREASTED_CONEBILL</v>
          </cell>
        </row>
        <row r="29120">
          <cell r="A29120" t="str">
            <v>TAX_WORLDBIRDS_PEARLYBREASTED_CUCKOO</v>
          </cell>
        </row>
        <row r="29121">
          <cell r="A29121" t="str">
            <v>TAX_WORLDBIRDS_PEARLYEYED_THRASHER</v>
          </cell>
        </row>
        <row r="29122">
          <cell r="A29122" t="str">
            <v>TAX_WORLDBIRDS_PEARLYEYED_THRASHERS</v>
          </cell>
        </row>
        <row r="29123">
          <cell r="A29123" t="str">
            <v>TAX_WORLDBIRDS_PECHORA_PIPIT</v>
          </cell>
        </row>
        <row r="29124">
          <cell r="A29124" t="str">
            <v>TAX_WORLDBIRDS_PECTORAL_ANTWREN</v>
          </cell>
        </row>
        <row r="29125">
          <cell r="A29125" t="str">
            <v>TAX_WORLDBIRDS_PECTORAL_SANDPIPER</v>
          </cell>
        </row>
        <row r="29126">
          <cell r="A29126" t="str">
            <v>TAX_WORLDBIRDS_PECTORAL_SANDPIPERS</v>
          </cell>
        </row>
        <row r="29127">
          <cell r="A29127" t="str">
            <v>TAX_WORLDBIRDS_PECTORAL_SPARROW</v>
          </cell>
        </row>
        <row r="29128">
          <cell r="A29128" t="str">
            <v>TAX_WORLDBIRDS_PECTORAL_SPARROWS</v>
          </cell>
        </row>
        <row r="29129">
          <cell r="A29129" t="str">
            <v>TAX_WORLDBIRDS_PEL_FISHING_OWL</v>
          </cell>
        </row>
        <row r="29130">
          <cell r="A29130" t="str">
            <v>TAX_WORLDBIRDS_PEL_FISHING_OWLS</v>
          </cell>
        </row>
        <row r="29131">
          <cell r="A29131" t="str">
            <v>TAX_WORLDBIRDS_PEL_FISHINGOWL</v>
          </cell>
        </row>
        <row r="29132">
          <cell r="A29132" t="str">
            <v>TAX_WORLDBIRDS_PEL_FISHINGOWLS</v>
          </cell>
        </row>
        <row r="29133">
          <cell r="A29133" t="str">
            <v>TAX_WORLDBIRDS_PELAGIC_CORMORANT</v>
          </cell>
        </row>
        <row r="29134">
          <cell r="A29134" t="str">
            <v>TAX_WORLDBIRDS_PELAGIC_CORMORANTS</v>
          </cell>
        </row>
        <row r="29135">
          <cell r="A29135" t="str">
            <v>TAX_WORLDBIRDS_PENNANTWINGED_NIGHTJAR</v>
          </cell>
        </row>
        <row r="29136">
          <cell r="A29136" t="str">
            <v>TAX_WORLDBIRDS_PEREGRINE_FALCON</v>
          </cell>
        </row>
        <row r="29137">
          <cell r="A29137" t="str">
            <v>TAX_WORLDBIRDS_PEREGRINE_FALCONS</v>
          </cell>
        </row>
        <row r="29138">
          <cell r="A29138" t="str">
            <v>TAX_WORLDBIRDS_PERSIAN_SHEARWATER</v>
          </cell>
        </row>
        <row r="29139">
          <cell r="A29139" t="str">
            <v>TAX_WORLDBIRDS_PERSIAN_SHEARWATERS</v>
          </cell>
        </row>
        <row r="29140">
          <cell r="A29140" t="str">
            <v>TAX_WORLDBIRDS_PERUVIAN_ANTPITTA</v>
          </cell>
        </row>
        <row r="29141">
          <cell r="A29141" t="str">
            <v>TAX_WORLDBIRDS_PERUVIAN_BOOBIES</v>
          </cell>
        </row>
        <row r="29142">
          <cell r="A29142" t="str">
            <v>TAX_WORLDBIRDS_PERUVIAN_BOOBY</v>
          </cell>
        </row>
        <row r="29143">
          <cell r="A29143" t="str">
            <v>TAX_WORLDBIRDS_PERUVIAN_DIVING_PETREL</v>
          </cell>
        </row>
        <row r="29144">
          <cell r="A29144" t="str">
            <v>TAX_WORLDBIRDS_PERUVIAN_DIVING_PETRELS</v>
          </cell>
        </row>
        <row r="29145">
          <cell r="A29145" t="str">
            <v>TAX_WORLDBIRDS_PERUVIAN_DIVINGPETREL</v>
          </cell>
        </row>
        <row r="29146">
          <cell r="A29146" t="str">
            <v>TAX_WORLDBIRDS_PERUVIAN_DIVINGPETRELS</v>
          </cell>
        </row>
        <row r="29147">
          <cell r="A29147" t="str">
            <v>TAX_WORLDBIRDS_PERUVIAN_MEADOWLARK</v>
          </cell>
        </row>
        <row r="29148">
          <cell r="A29148" t="str">
            <v>TAX_WORLDBIRDS_PERUVIAN_PELICAN</v>
          </cell>
        </row>
        <row r="29149">
          <cell r="A29149" t="str">
            <v>TAX_WORLDBIRDS_PERUVIAN_PELICANS</v>
          </cell>
        </row>
        <row r="29150">
          <cell r="A29150" t="str">
            <v>TAX_WORLDBIRDS_PERUVIAN_PIGEON</v>
          </cell>
        </row>
        <row r="29151">
          <cell r="A29151" t="str">
            <v>TAX_WORLDBIRDS_PERUVIAN_PLANTCUTTER</v>
          </cell>
        </row>
        <row r="29152">
          <cell r="A29152" t="str">
            <v>TAX_WORLDBIRDS_PERUVIAN_PYGMY_OWL</v>
          </cell>
        </row>
        <row r="29153">
          <cell r="A29153" t="str">
            <v>TAX_WORLDBIRDS_PERUVIAN_TERN</v>
          </cell>
        </row>
        <row r="29154">
          <cell r="A29154" t="str">
            <v>TAX_WORLDBIRDS_PERUVIAN_TERNS</v>
          </cell>
        </row>
        <row r="29155">
          <cell r="A29155" t="str">
            <v>TAX_WORLDBIRDS_PERUVIAN_THICK_KNEE</v>
          </cell>
        </row>
        <row r="29156">
          <cell r="A29156" t="str">
            <v>TAX_WORLDBIRDS_PERUVIAN_THICKKNEE</v>
          </cell>
        </row>
        <row r="29157">
          <cell r="A29157" t="str">
            <v>TAX_WORLDBIRDS_PESQUET_PARROT</v>
          </cell>
        </row>
        <row r="29158">
          <cell r="A29158" t="str">
            <v>TAX_WORLDBIRDS_PESQUET_PARROTS</v>
          </cell>
        </row>
        <row r="29159">
          <cell r="A29159" t="str">
            <v>TAX_WORLDBIRDS_PETIT_CUCKOOSHRIKE</v>
          </cell>
        </row>
        <row r="29160">
          <cell r="A29160" t="str">
            <v>TAX_WORLDBIRDS_PHAINOPEPLA</v>
          </cell>
        </row>
        <row r="29161">
          <cell r="A29161" t="str">
            <v>TAX_WORLDBIRDS_PHAINOPEPLAS</v>
          </cell>
        </row>
        <row r="29162">
          <cell r="A29162" t="str">
            <v>TAX_WORLDBIRDS_PHARAOH_EAGLE_OWL</v>
          </cell>
        </row>
        <row r="29163">
          <cell r="A29163" t="str">
            <v>TAX_WORLDBIRDS_PHARAOH_EAGLE_OWLS</v>
          </cell>
        </row>
        <row r="29164">
          <cell r="A29164" t="str">
            <v>TAX_WORLDBIRDS_PHARAOH_EAGLEOWL</v>
          </cell>
        </row>
        <row r="29165">
          <cell r="A29165" t="str">
            <v>TAX_WORLDBIRDS_PHARAOH_EAGLEOWLS</v>
          </cell>
        </row>
        <row r="29166">
          <cell r="A29166" t="str">
            <v>TAX_WORLDBIRDS_PHEASANT_COUCAL</v>
          </cell>
        </row>
        <row r="29167">
          <cell r="A29167" t="str">
            <v>TAX_WORLDBIRDS_PHEASANT_COUCALS</v>
          </cell>
        </row>
        <row r="29168">
          <cell r="A29168" t="str">
            <v>TAX_WORLDBIRDS_PHEASANT_CUCKOO</v>
          </cell>
        </row>
        <row r="29169">
          <cell r="A29169" t="str">
            <v>TAX_WORLDBIRDS_PHEASANT_CUCKOOS</v>
          </cell>
        </row>
        <row r="29170">
          <cell r="A29170" t="str">
            <v>TAX_WORLDBIRDS_PHEASANT_PIGEON</v>
          </cell>
        </row>
        <row r="29171">
          <cell r="A29171" t="str">
            <v>TAX_WORLDBIRDS_PHEASANT_PIGEONS</v>
          </cell>
        </row>
        <row r="29172">
          <cell r="A29172" t="str">
            <v>TAX_WORLDBIRDS_PHEASANT_TAILED_JACANA</v>
          </cell>
        </row>
        <row r="29173">
          <cell r="A29173" t="str">
            <v>TAX_WORLDBIRDS_PHEASANT_TAILED_JACANAS</v>
          </cell>
        </row>
        <row r="29174">
          <cell r="A29174" t="str">
            <v>TAX_WORLDBIRDS_PHEASANTTAILED_JACANA</v>
          </cell>
        </row>
        <row r="29175">
          <cell r="A29175" t="str">
            <v>TAX_WORLDBIRDS_PHEASANTTAILED_JACANAS</v>
          </cell>
        </row>
        <row r="29176">
          <cell r="A29176" t="str">
            <v>TAX_WORLDBIRDS_PHILADELPHIA_VIREO</v>
          </cell>
        </row>
        <row r="29177">
          <cell r="A29177" t="str">
            <v>TAX_WORLDBIRDS_PHILBY_PARTRIDGE</v>
          </cell>
        </row>
        <row r="29178">
          <cell r="A29178" t="str">
            <v>TAX_WORLDBIRDS_PHILBY_PARTRIDGES</v>
          </cell>
        </row>
        <row r="29179">
          <cell r="A29179" t="str">
            <v>TAX_WORLDBIRDS_PHILIPPINE_BULBUL</v>
          </cell>
        </row>
        <row r="29180">
          <cell r="A29180" t="str">
            <v>TAX_WORLDBIRDS_PHILIPPINE_BULBULS</v>
          </cell>
        </row>
        <row r="29181">
          <cell r="A29181" t="str">
            <v>TAX_WORLDBIRDS_PHILIPPINE_COCKATOO</v>
          </cell>
        </row>
        <row r="29182">
          <cell r="A29182" t="str">
            <v>TAX_WORLDBIRDS_PHILIPPINE_COCKATOOS</v>
          </cell>
        </row>
        <row r="29183">
          <cell r="A29183" t="str">
            <v>TAX_WORLDBIRDS_PHILIPPINE_COUCAL</v>
          </cell>
        </row>
        <row r="29184">
          <cell r="A29184" t="str">
            <v>TAX_WORLDBIRDS_PHILIPPINE_DUCK</v>
          </cell>
        </row>
        <row r="29185">
          <cell r="A29185" t="str">
            <v>TAX_WORLDBIRDS_PHILIPPINE_DUCKS</v>
          </cell>
        </row>
        <row r="29186">
          <cell r="A29186" t="str">
            <v>TAX_WORLDBIRDS_PHILIPPINE_EAGLE_OWL</v>
          </cell>
        </row>
        <row r="29187">
          <cell r="A29187" t="str">
            <v>TAX_WORLDBIRDS_PHILIPPINE_EAGLE_OWLS</v>
          </cell>
        </row>
        <row r="29188">
          <cell r="A29188" t="str">
            <v>TAX_WORLDBIRDS_PHILIPPINE_EAGLEOWL</v>
          </cell>
        </row>
        <row r="29189">
          <cell r="A29189" t="str">
            <v>TAX_WORLDBIRDS_PHILIPPINE_FALCONET</v>
          </cell>
        </row>
        <row r="29190">
          <cell r="A29190" t="str">
            <v>TAX_WORLDBIRDS_PHILIPPINE_HAWK_EAGLE</v>
          </cell>
        </row>
        <row r="29191">
          <cell r="A29191" t="str">
            <v>TAX_WORLDBIRDS_PHILIPPINE_HAWK_EAGLES</v>
          </cell>
        </row>
        <row r="29192">
          <cell r="A29192" t="str">
            <v>TAX_WORLDBIRDS_PHILIPPINE_HAWKEAGLE</v>
          </cell>
        </row>
        <row r="29193">
          <cell r="A29193" t="str">
            <v>TAX_WORLDBIRDS_PHILIPPINE_NIGHTJAR</v>
          </cell>
        </row>
        <row r="29194">
          <cell r="A29194" t="str">
            <v>TAX_WORLDBIRDS_PHILIPPINE_SCOPS_OWL</v>
          </cell>
        </row>
        <row r="29195">
          <cell r="A29195" t="str">
            <v>TAX_WORLDBIRDS_PHILIPPINE_SCOPS_OWLS</v>
          </cell>
        </row>
        <row r="29196">
          <cell r="A29196" t="str">
            <v>TAX_WORLDBIRDS_PHILIPPINE_SERPENT_EAGLE</v>
          </cell>
        </row>
        <row r="29197">
          <cell r="A29197" t="str">
            <v>TAX_WORLDBIRDS_PHILIPPINE_SERPENT_EAGLES</v>
          </cell>
        </row>
        <row r="29198">
          <cell r="A29198" t="str">
            <v>TAX_WORLDBIRDS_PHILIPPINE_TROGON</v>
          </cell>
        </row>
        <row r="29199">
          <cell r="A29199" t="str">
            <v>TAX_WORLDBIRDS_PIAPIAC</v>
          </cell>
        </row>
        <row r="29200">
          <cell r="A29200" t="str">
            <v>TAX_WORLDBIRDS_PICAZURO_PIGEON</v>
          </cell>
        </row>
        <row r="29201">
          <cell r="A29201" t="str">
            <v>TAX_WORLDBIRDS_PICAZURO_PIGEONS</v>
          </cell>
        </row>
        <row r="29202">
          <cell r="A29202" t="str">
            <v>TAX_WORLDBIRDS_PICUI_GROUND_DOVE</v>
          </cell>
        </row>
        <row r="29203">
          <cell r="A29203" t="str">
            <v>TAX_WORLDBIRDS_PIED_AVOCET</v>
          </cell>
        </row>
        <row r="29204">
          <cell r="A29204" t="str">
            <v>TAX_WORLDBIRDS_PIED_AVOCETS</v>
          </cell>
        </row>
        <row r="29205">
          <cell r="A29205" t="str">
            <v>TAX_WORLDBIRDS_PIED_BARBET</v>
          </cell>
        </row>
        <row r="29206">
          <cell r="A29206" t="str">
            <v>TAX_WORLDBIRDS_PIED_BARBETS</v>
          </cell>
        </row>
        <row r="29207">
          <cell r="A29207" t="str">
            <v>TAX_WORLDBIRDS_PIED_BILLED_GREBE</v>
          </cell>
        </row>
        <row r="29208">
          <cell r="A29208" t="str">
            <v>TAX_WORLDBIRDS_PIED_BILLED_GREBES</v>
          </cell>
        </row>
        <row r="29209">
          <cell r="A29209" t="str">
            <v>TAX_WORLDBIRDS_PIED_BUSHCHAT</v>
          </cell>
        </row>
        <row r="29210">
          <cell r="A29210" t="str">
            <v>TAX_WORLDBIRDS_PIED_BUSHCHATS</v>
          </cell>
        </row>
        <row r="29211">
          <cell r="A29211" t="str">
            <v>TAX_WORLDBIRDS_PIED_BUTCHERBIRD</v>
          </cell>
        </row>
        <row r="29212">
          <cell r="A29212" t="str">
            <v>TAX_WORLDBIRDS_PIED_BUTCHERBIRDS</v>
          </cell>
        </row>
        <row r="29213">
          <cell r="A29213" t="str">
            <v>TAX_WORLDBIRDS_PIED_CORMORANT</v>
          </cell>
        </row>
        <row r="29214">
          <cell r="A29214" t="str">
            <v>TAX_WORLDBIRDS_PIED_CORMORANTS</v>
          </cell>
        </row>
        <row r="29215">
          <cell r="A29215" t="str">
            <v>TAX_WORLDBIRDS_PIED_COUCAL</v>
          </cell>
        </row>
        <row r="29216">
          <cell r="A29216" t="str">
            <v>TAX_WORLDBIRDS_PIED_CROW</v>
          </cell>
        </row>
        <row r="29217">
          <cell r="A29217" t="str">
            <v>TAX_WORLDBIRDS_PIED_CROWS</v>
          </cell>
        </row>
        <row r="29218">
          <cell r="A29218" t="str">
            <v>TAX_WORLDBIRDS_PIED_CUCKOO</v>
          </cell>
        </row>
        <row r="29219">
          <cell r="A29219" t="str">
            <v>TAX_WORLDBIRDS_PIED_CUCKOODOVE</v>
          </cell>
        </row>
        <row r="29220">
          <cell r="A29220" t="str">
            <v>TAX_WORLDBIRDS_PIED_CUCKOOS</v>
          </cell>
        </row>
        <row r="29221">
          <cell r="A29221" t="str">
            <v>TAX_WORLDBIRDS_PIED_CURRAWONG</v>
          </cell>
        </row>
        <row r="29222">
          <cell r="A29222" t="str">
            <v>TAX_WORLDBIRDS_PIED_CURRAWONGS</v>
          </cell>
        </row>
        <row r="29223">
          <cell r="A29223" t="str">
            <v>TAX_WORLDBIRDS_PIED_FALCONET</v>
          </cell>
        </row>
        <row r="29224">
          <cell r="A29224" t="str">
            <v>TAX_WORLDBIRDS_PIED_FANTAIL</v>
          </cell>
        </row>
        <row r="29225">
          <cell r="A29225" t="str">
            <v>TAX_WORLDBIRDS_PIED_FANTAILS</v>
          </cell>
        </row>
        <row r="29226">
          <cell r="A29226" t="str">
            <v>TAX_WORLDBIRDS_PIED_HARRIER</v>
          </cell>
        </row>
        <row r="29227">
          <cell r="A29227" t="str">
            <v>TAX_WORLDBIRDS_PIED_HARRIERS</v>
          </cell>
        </row>
        <row r="29228">
          <cell r="A29228" t="str">
            <v>TAX_WORLDBIRDS_PIED_HERON</v>
          </cell>
        </row>
        <row r="29229">
          <cell r="A29229" t="str">
            <v>TAX_WORLDBIRDS_PIED_HERONS</v>
          </cell>
        </row>
        <row r="29230">
          <cell r="A29230" t="str">
            <v>TAX_WORLDBIRDS_PIED_HONEYEATER</v>
          </cell>
        </row>
        <row r="29231">
          <cell r="A29231" t="str">
            <v>TAX_WORLDBIRDS_PIED_HONEYEATERS</v>
          </cell>
        </row>
        <row r="29232">
          <cell r="A29232" t="str">
            <v>TAX_WORLDBIRDS_PIED_IMPERIAL_PIGEON</v>
          </cell>
        </row>
        <row r="29233">
          <cell r="A29233" t="str">
            <v>TAX_WORLDBIRDS_PIED_IMPERIAL_PIGEONS</v>
          </cell>
        </row>
        <row r="29234">
          <cell r="A29234" t="str">
            <v>TAX_WORLDBIRDS_PIED_IMPERIALPIGEON</v>
          </cell>
        </row>
        <row r="29235">
          <cell r="A29235" t="str">
            <v>TAX_WORLDBIRDS_PIED_IMPERIALPIGEONS</v>
          </cell>
        </row>
        <row r="29236">
          <cell r="A29236" t="str">
            <v>TAX_WORLDBIRDS_PIED_KINGFISHER</v>
          </cell>
        </row>
        <row r="29237">
          <cell r="A29237" t="str">
            <v>TAX_WORLDBIRDS_PIED_KINGFISHERS</v>
          </cell>
        </row>
        <row r="29238">
          <cell r="A29238" t="str">
            <v>TAX_WORLDBIRDS_PIED_LAPWING</v>
          </cell>
        </row>
        <row r="29239">
          <cell r="A29239" t="str">
            <v>TAX_WORLDBIRDS_PIED_LAPWINGS</v>
          </cell>
        </row>
        <row r="29240">
          <cell r="A29240" t="str">
            <v>TAX_WORLDBIRDS_PIED_OYSTERCATCHER</v>
          </cell>
        </row>
        <row r="29241">
          <cell r="A29241" t="str">
            <v>TAX_WORLDBIRDS_PIED_OYSTERCATCHERS</v>
          </cell>
        </row>
        <row r="29242">
          <cell r="A29242" t="str">
            <v>TAX_WORLDBIRDS_PIED_PUFFBIRD</v>
          </cell>
        </row>
        <row r="29243">
          <cell r="A29243" t="str">
            <v>TAX_WORLDBIRDS_PIED_THRUSH</v>
          </cell>
        </row>
        <row r="29244">
          <cell r="A29244" t="str">
            <v>TAX_WORLDBIRDS_PIED_TRILLER</v>
          </cell>
        </row>
        <row r="29245">
          <cell r="A29245" t="str">
            <v>TAX_WORLDBIRDS_PIED_TRILLERS</v>
          </cell>
        </row>
        <row r="29246">
          <cell r="A29246" t="str">
            <v>TAX_WORLDBIRDS_PIED_WATER_TYRANT</v>
          </cell>
        </row>
        <row r="29247">
          <cell r="A29247" t="str">
            <v>TAX_WORLDBIRDS_PIED_WATER_TYRANTS</v>
          </cell>
        </row>
        <row r="29248">
          <cell r="A29248" t="str">
            <v>TAX_WORLDBIRDS_PIED_WATERTYRANT</v>
          </cell>
        </row>
        <row r="29249">
          <cell r="A29249" t="str">
            <v>TAX_WORLDBIRDS_PIED_WHEATEAR</v>
          </cell>
        </row>
        <row r="29250">
          <cell r="A29250" t="str">
            <v>TAX_WORLDBIRDS_PIED_WHEATEARS</v>
          </cell>
        </row>
        <row r="29251">
          <cell r="A29251" t="str">
            <v>TAX_WORLDBIRDS_PIEDBILLED_GREBE</v>
          </cell>
        </row>
        <row r="29252">
          <cell r="A29252" t="str">
            <v>TAX_WORLDBIRDS_PIEDBILLED_GREBES</v>
          </cell>
        </row>
        <row r="29253">
          <cell r="A29253" t="str">
            <v>TAX_WORLDBIRDS_PIEDWINGED_SWALLOW</v>
          </cell>
        </row>
        <row r="29254">
          <cell r="A29254" t="str">
            <v>TAX_WORLDBIRDS_PIGEON_GUILLEMOT</v>
          </cell>
        </row>
        <row r="29255">
          <cell r="A29255" t="str">
            <v>TAX_WORLDBIRDS_PIGEON_GUILLEMOTS</v>
          </cell>
        </row>
        <row r="29256">
          <cell r="A29256" t="str">
            <v>TAX_WORLDBIRDS_PILEATED_FINCH</v>
          </cell>
        </row>
        <row r="29257">
          <cell r="A29257" t="str">
            <v>TAX_WORLDBIRDS_PILEATED_PARROT</v>
          </cell>
        </row>
        <row r="29258">
          <cell r="A29258" t="str">
            <v>TAX_WORLDBIRDS_PILEATED_WOODPECKER</v>
          </cell>
        </row>
        <row r="29259">
          <cell r="A29259" t="str">
            <v>TAX_WORLDBIRDS_PILEATED_WOODPECKERS</v>
          </cell>
        </row>
        <row r="29260">
          <cell r="A29260" t="str">
            <v>TAX_WORLDBIRDS_PILOTBIRD</v>
          </cell>
        </row>
        <row r="29261">
          <cell r="A29261" t="str">
            <v>TAX_WORLDBIRDS_PILOTBIRDS</v>
          </cell>
        </row>
        <row r="29262">
          <cell r="A29262" t="str">
            <v>TAX_WORLDBIRDS_PIN_TAILED_WHYDAH</v>
          </cell>
        </row>
        <row r="29263">
          <cell r="A29263" t="str">
            <v>TAX_WORLDBIRDS_PINE_BUNT</v>
          </cell>
        </row>
        <row r="29264">
          <cell r="A29264" t="str">
            <v>TAX_WORLDBIRDS_PINE_BUNTING</v>
          </cell>
        </row>
        <row r="29265">
          <cell r="A29265" t="str">
            <v>TAX_WORLDBIRDS_PINE_FLYCATCHER</v>
          </cell>
        </row>
        <row r="29266">
          <cell r="A29266" t="str">
            <v>TAX_WORLDBIRDS_PINE_GROSBEAK</v>
          </cell>
        </row>
        <row r="29267">
          <cell r="A29267" t="str">
            <v>TAX_WORLDBIRDS_PINE_GROSBEAKS</v>
          </cell>
        </row>
        <row r="29268">
          <cell r="A29268" t="str">
            <v>TAX_WORLDBIRDS_PINE_SISKIN</v>
          </cell>
        </row>
        <row r="29269">
          <cell r="A29269" t="str">
            <v>TAX_WORLDBIRDS_PINE_SISKINS</v>
          </cell>
        </row>
        <row r="29270">
          <cell r="A29270" t="str">
            <v>TAX_WORLDBIRDS_PINE_WARBLER</v>
          </cell>
        </row>
        <row r="29271">
          <cell r="A29271" t="str">
            <v>TAX_WORLDBIRDS_PINE_WARBLERS</v>
          </cell>
        </row>
        <row r="29272">
          <cell r="A29272" t="str">
            <v>TAX_WORLDBIRDS_PINK_BACKED_PELICAN</v>
          </cell>
        </row>
        <row r="29273">
          <cell r="A29273" t="str">
            <v>TAX_WORLDBIRDS_PINK_BACKED_PELICANS</v>
          </cell>
        </row>
        <row r="29274">
          <cell r="A29274" t="str">
            <v>TAX_WORLDBIRDS_PINK_BELLIED_IMPERIAL_PIGEON</v>
          </cell>
        </row>
        <row r="29275">
          <cell r="A29275" t="str">
            <v>TAX_WORLDBIRDS_PINK_BROWED_ROSEFINCH</v>
          </cell>
        </row>
        <row r="29276">
          <cell r="A29276" t="str">
            <v>TAX_WORLDBIRDS_PINK_COCKATOO</v>
          </cell>
        </row>
        <row r="29277">
          <cell r="A29277" t="str">
            <v>TAX_WORLDBIRDS_PINK_COCKATOOS</v>
          </cell>
        </row>
        <row r="29278">
          <cell r="A29278" t="str">
            <v>TAX_WORLDBIRDS_PINK_EARED_DUCK</v>
          </cell>
        </row>
        <row r="29279">
          <cell r="A29279" t="str">
            <v>TAX_WORLDBIRDS_PINK_EARED_DUCKS</v>
          </cell>
        </row>
        <row r="29280">
          <cell r="A29280" t="str">
            <v>TAX_WORLDBIRDS_PINK_FOOTED_GOOSE</v>
          </cell>
        </row>
        <row r="29281">
          <cell r="A29281" t="str">
            <v>TAX_WORLDBIRDS_PINK_HEADED_DUCK</v>
          </cell>
        </row>
        <row r="29282">
          <cell r="A29282" t="str">
            <v>TAX_WORLDBIRDS_PINK_HEADED_WARBLER</v>
          </cell>
        </row>
        <row r="29283">
          <cell r="A29283" t="str">
            <v>TAX_WORLDBIRDS_PINK_NECKED_GREEN_PIGEON</v>
          </cell>
        </row>
        <row r="29284">
          <cell r="A29284" t="str">
            <v>TAX_WORLDBIRDS_PINK_PIGEON</v>
          </cell>
        </row>
        <row r="29285">
          <cell r="A29285" t="str">
            <v>TAX_WORLDBIRDS_PINK_PIGEONS</v>
          </cell>
        </row>
        <row r="29286">
          <cell r="A29286" t="str">
            <v>TAX_WORLDBIRDS_PINK_ROBIN</v>
          </cell>
        </row>
        <row r="29287">
          <cell r="A29287" t="str">
            <v>TAX_WORLDBIRDS_PINK_ROBINS</v>
          </cell>
        </row>
        <row r="29288">
          <cell r="A29288" t="str">
            <v>TAX_WORLDBIRDS_PINK_THROATED_TWINSPOT</v>
          </cell>
        </row>
        <row r="29289">
          <cell r="A29289" t="str">
            <v>TAX_WORLDBIRDS_PINKBACKED_PELICAN</v>
          </cell>
        </row>
        <row r="29290">
          <cell r="A29290" t="str">
            <v>TAX_WORLDBIRDS_PINKBACKED_PELICANS</v>
          </cell>
        </row>
        <row r="29291">
          <cell r="A29291" t="str">
            <v>TAX_WORLDBIRDS_PINKBROWED_ROSEFINCH</v>
          </cell>
        </row>
        <row r="29292">
          <cell r="A29292" t="str">
            <v>TAX_WORLDBIRDS_PINKEARED_DUCK</v>
          </cell>
        </row>
        <row r="29293">
          <cell r="A29293" t="str">
            <v>TAX_WORLDBIRDS_PINKEARED_DUCKS</v>
          </cell>
        </row>
        <row r="29294">
          <cell r="A29294" t="str">
            <v>TAX_WORLDBIRDS_PINKFOOTED_GOOSE</v>
          </cell>
        </row>
        <row r="29295">
          <cell r="A29295" t="str">
            <v>TAX_WORLDBIRDS_PINKFOOTED_PUFFBACK</v>
          </cell>
        </row>
        <row r="29296">
          <cell r="A29296" t="str">
            <v>TAX_WORLDBIRDS_PINKFOOTED_SHEARWATER</v>
          </cell>
        </row>
        <row r="29297">
          <cell r="A29297" t="str">
            <v>TAX_WORLDBIRDS_PINKFOOTED_SHEARWATERS</v>
          </cell>
        </row>
        <row r="29298">
          <cell r="A29298" t="str">
            <v>TAX_WORLDBIRDS_PINKHEADED_DUCK</v>
          </cell>
        </row>
        <row r="29299">
          <cell r="A29299" t="str">
            <v>TAX_WORLDBIRDS_PINKHEADED_DUCKS</v>
          </cell>
        </row>
        <row r="29300">
          <cell r="A29300" t="str">
            <v>TAX_WORLDBIRDS_PINKHEADED_WARBLER</v>
          </cell>
        </row>
        <row r="29301">
          <cell r="A29301" t="str">
            <v>TAX_WORLDBIRDS_PINKHEADED_WARBLERS</v>
          </cell>
        </row>
        <row r="29302">
          <cell r="A29302" t="str">
            <v>TAX_WORLDBIRDS_PINKNECKED_GREENPIGEON</v>
          </cell>
        </row>
        <row r="29303">
          <cell r="A29303" t="str">
            <v>TAX_WORLDBIRDS_PINKTAILED_BUNTING</v>
          </cell>
        </row>
        <row r="29304">
          <cell r="A29304" t="str">
            <v>TAX_WORLDBIRDS_PINKTHROATED_BRILLIANT</v>
          </cell>
        </row>
        <row r="29305">
          <cell r="A29305" t="str">
            <v>TAX_WORLDBIRDS_PINKTHROATED_TWINSPOT</v>
          </cell>
        </row>
        <row r="29306">
          <cell r="A29306" t="str">
            <v>TAX_WORLDBIRDS_PINNATED_BITTERN</v>
          </cell>
        </row>
        <row r="29307">
          <cell r="A29307" t="str">
            <v>TAX_WORLDBIRDS_PINON_IMPERIAL_PIGEON</v>
          </cell>
        </row>
        <row r="29308">
          <cell r="A29308" t="str">
            <v>TAX_WORLDBIRDS_PINTAIL_SNIPE</v>
          </cell>
        </row>
        <row r="29309">
          <cell r="A29309" t="str">
            <v>TAX_WORLDBIRDS_PINTAIL_SNIPES</v>
          </cell>
        </row>
        <row r="29310">
          <cell r="A29310" t="str">
            <v>TAX_WORLDBIRDS_PINTAILED_MANAKIN</v>
          </cell>
        </row>
        <row r="29311">
          <cell r="A29311" t="str">
            <v>TAX_WORLDBIRDS_PINTAILED_PARROTFINCH</v>
          </cell>
        </row>
        <row r="29312">
          <cell r="A29312" t="str">
            <v>TAX_WORLDBIRDS_PINTAILED_SANDGROUSE</v>
          </cell>
        </row>
        <row r="29313">
          <cell r="A29313" t="str">
            <v>TAX_WORLDBIRDS_PINTAILED_WHYDAH</v>
          </cell>
        </row>
        <row r="29314">
          <cell r="A29314" t="str">
            <v>TAX_WORLDBIRDS_PINTAILED_WHYDAHS</v>
          </cell>
        </row>
        <row r="29315">
          <cell r="A29315" t="str">
            <v>TAX_WORLDBIRDS_PINTO_SPINETAIL</v>
          </cell>
        </row>
        <row r="29316">
          <cell r="A29316" t="str">
            <v>TAX_WORLDBIRDS_PINYON_JAY</v>
          </cell>
        </row>
        <row r="29317">
          <cell r="A29317" t="str">
            <v>TAX_WORLDBIRDS_PINYON_JAYS</v>
          </cell>
        </row>
        <row r="29318">
          <cell r="A29318" t="str">
            <v>TAX_WORLDBIRDS_PIOPIO</v>
          </cell>
        </row>
        <row r="29319">
          <cell r="A29319" t="str">
            <v>TAX_WORLDBIRDS_PIPING_CROW</v>
          </cell>
        </row>
        <row r="29320">
          <cell r="A29320" t="str">
            <v>TAX_WORLDBIRDS_PIPING_HORNBILL</v>
          </cell>
        </row>
        <row r="29321">
          <cell r="A29321" t="str">
            <v>TAX_WORLDBIRDS_PIPING_HORNBILLS</v>
          </cell>
        </row>
        <row r="29322">
          <cell r="A29322" t="str">
            <v>TAX_WORLDBIRDS_PIPING_PLOVER</v>
          </cell>
        </row>
        <row r="29323">
          <cell r="A29323" t="str">
            <v>TAX_WORLDBIRDS_PIPING_PLOVERS</v>
          </cell>
        </row>
        <row r="29324">
          <cell r="A29324" t="str">
            <v>TAX_WORLDBIRDS_PIPIPI</v>
          </cell>
        </row>
        <row r="29325">
          <cell r="A29325" t="str">
            <v>TAX_WORLDBIRDS_PIRATIC_FLYCATCHER</v>
          </cell>
        </row>
        <row r="29326">
          <cell r="A29326" t="str">
            <v>TAX_WORLDBIRDS_PIRATIC_FLYCATCHERS</v>
          </cell>
        </row>
        <row r="29327">
          <cell r="A29327" t="str">
            <v>TAX_WORLDBIRDS_PIRRE_WARBLERS</v>
          </cell>
        </row>
        <row r="29328">
          <cell r="A29328" t="str">
            <v>TAX_WORLDBIRDS_PITTALIKE_GROUNDROLLER</v>
          </cell>
        </row>
        <row r="29329">
          <cell r="A29329" t="str">
            <v>TAX_WORLDBIRDS_PLACID_GREENBUL</v>
          </cell>
        </row>
        <row r="29330">
          <cell r="A29330" t="str">
            <v>TAX_WORLDBIRDS_PLACID_GREENBULS</v>
          </cell>
        </row>
        <row r="29331">
          <cell r="A29331" t="str">
            <v>TAX_WORLDBIRDS_PLAIN_ANTVIREO</v>
          </cell>
        </row>
        <row r="29332">
          <cell r="A29332" t="str">
            <v>TAX_WORLDBIRDS_PLAIN_BACKED_SPARROW</v>
          </cell>
        </row>
        <row r="29333">
          <cell r="A29333" t="str">
            <v>TAX_WORLDBIRDS_PLAIN_BACKED_THRUSH</v>
          </cell>
        </row>
        <row r="29334">
          <cell r="A29334" t="str">
            <v>TAX_WORLDBIRDS_PLAIN_BREASTED_GROUND_DOVE</v>
          </cell>
        </row>
        <row r="29335">
          <cell r="A29335" t="str">
            <v>TAX_WORLDBIRDS_PLAIN_BROWN_WOODCREEPER</v>
          </cell>
        </row>
        <row r="29336">
          <cell r="A29336" t="str">
            <v>TAX_WORLDBIRDS_PLAIN_CAPPED_STARTHROAT</v>
          </cell>
        </row>
        <row r="29337">
          <cell r="A29337" t="str">
            <v>TAX_WORLDBIRDS_PLAIN_CHACHALACA</v>
          </cell>
        </row>
        <row r="29338">
          <cell r="A29338" t="str">
            <v>TAX_WORLDBIRDS_PLAIN_CHACHALACAS</v>
          </cell>
        </row>
        <row r="29339">
          <cell r="A29339" t="str">
            <v>TAX_WORLDBIRDS_PLAIN_FLOWERPECKER</v>
          </cell>
        </row>
        <row r="29340">
          <cell r="A29340" t="str">
            <v>TAX_WORLDBIRDS_PLAIN_LEAF_WARBLER</v>
          </cell>
        </row>
        <row r="29341">
          <cell r="A29341" t="str">
            <v>TAX_WORLDBIRDS_PLAIN_MARTIN</v>
          </cell>
        </row>
        <row r="29342">
          <cell r="A29342" t="str">
            <v>TAX_WORLDBIRDS_PLAIN_MOUNTAIN_FINCH</v>
          </cell>
        </row>
        <row r="29343">
          <cell r="A29343" t="str">
            <v>TAX_WORLDBIRDS_PLAIN_MOUNTAIN_FINCHES</v>
          </cell>
        </row>
        <row r="29344">
          <cell r="A29344" t="str">
            <v>TAX_WORLDBIRDS_PLAIN_MOUNTAINFINCH</v>
          </cell>
        </row>
        <row r="29345">
          <cell r="A29345" t="str">
            <v>TAX_WORLDBIRDS_PLAIN_NIGHTJAR</v>
          </cell>
        </row>
        <row r="29346">
          <cell r="A29346" t="str">
            <v>TAX_WORLDBIRDS_PLAIN_NIGHTJARS</v>
          </cell>
        </row>
        <row r="29347">
          <cell r="A29347" t="str">
            <v>TAX_WORLDBIRDS_PLAIN_PARAKEET</v>
          </cell>
        </row>
        <row r="29348">
          <cell r="A29348" t="str">
            <v>TAX_WORLDBIRDS_PLAIN_PIGEON</v>
          </cell>
        </row>
        <row r="29349">
          <cell r="A29349" t="str">
            <v>TAX_WORLDBIRDS_PLAIN_PIGEONS</v>
          </cell>
        </row>
        <row r="29350">
          <cell r="A29350" t="str">
            <v>TAX_WORLDBIRDS_PLAIN_POUCHED_HORNBILL</v>
          </cell>
        </row>
        <row r="29351">
          <cell r="A29351" t="str">
            <v>TAX_WORLDBIRDS_PLAIN_POUCHED_HORNBILLS</v>
          </cell>
        </row>
        <row r="29352">
          <cell r="A29352" t="str">
            <v>TAX_WORLDBIRDS_PLAIN_PRINIA</v>
          </cell>
        </row>
        <row r="29353">
          <cell r="A29353" t="str">
            <v>TAX_WORLDBIRDS_PLAIN_PRINIAS</v>
          </cell>
        </row>
        <row r="29354">
          <cell r="A29354" t="str">
            <v>TAX_WORLDBIRDS_PLAIN_SUNBIRD</v>
          </cell>
        </row>
        <row r="29355">
          <cell r="A29355" t="str">
            <v>TAX_WORLDBIRDS_PLAIN_SWIFT</v>
          </cell>
        </row>
        <row r="29356">
          <cell r="A29356" t="str">
            <v>TAX_WORLDBIRDS_PLAIN_SWIFTS</v>
          </cell>
        </row>
        <row r="29357">
          <cell r="A29357" t="str">
            <v>TAX_WORLDBIRDS_PLAIN_TITMOUSE</v>
          </cell>
        </row>
        <row r="29358">
          <cell r="A29358" t="str">
            <v>TAX_WORLDBIRDS_PLAIN_WHITE_EYE</v>
          </cell>
        </row>
        <row r="29359">
          <cell r="A29359" t="str">
            <v>TAX_WORLDBIRDS_PLAIN_WREN</v>
          </cell>
        </row>
        <row r="29360">
          <cell r="A29360" t="str">
            <v>TAX_WORLDBIRDS_PLAIN_WRENS</v>
          </cell>
        </row>
        <row r="29361">
          <cell r="A29361" t="str">
            <v>TAX_WORLDBIRDS_PLAIN_XENOPS</v>
          </cell>
        </row>
        <row r="29362">
          <cell r="A29362" t="str">
            <v>TAX_WORLDBIRDS_PLAINBACKED_PIPIT</v>
          </cell>
        </row>
        <row r="29363">
          <cell r="A29363" t="str">
            <v>TAX_WORLDBIRDS_PLAINBACKED_SPARROW</v>
          </cell>
        </row>
        <row r="29364">
          <cell r="A29364" t="str">
            <v>TAX_WORLDBIRDS_PLAINBACKED_THRUSH</v>
          </cell>
        </row>
        <row r="29365">
          <cell r="A29365" t="str">
            <v>TAX_WORLDBIRDS_PLAINBACKED_THRUSHES</v>
          </cell>
        </row>
        <row r="29366">
          <cell r="A29366" t="str">
            <v>TAX_WORLDBIRDS_PLAINBROWN_WOODCREEPER</v>
          </cell>
        </row>
        <row r="29367">
          <cell r="A29367" t="str">
            <v>TAX_WORLDBIRDS_PLAINCAPPED_STARTHROAT</v>
          </cell>
        </row>
        <row r="29368">
          <cell r="A29368" t="str">
            <v>TAX_WORLDBIRDS_PLAINCAPPED_STARTHROATS</v>
          </cell>
        </row>
        <row r="29369">
          <cell r="A29369" t="str">
            <v>TAX_WORLDBIRDS_PLAINCOLORED_SEEDEATER</v>
          </cell>
        </row>
        <row r="29370">
          <cell r="A29370" t="str">
            <v>TAX_WORLDBIRDS_PLAINCOLORED_TANAGER</v>
          </cell>
        </row>
        <row r="29371">
          <cell r="A29371" t="str">
            <v>TAX_WORLDBIRDS_PLAINCROWNED_SPINETAIL</v>
          </cell>
        </row>
        <row r="29372">
          <cell r="A29372" t="str">
            <v>TAX_WORLDBIRDS_PLAINMANTLED_TITSPINETAIL</v>
          </cell>
        </row>
        <row r="29373">
          <cell r="A29373" t="str">
            <v>TAX_WORLDBIRDS_PLAINPOUCHED_HORNBILL</v>
          </cell>
        </row>
        <row r="29374">
          <cell r="A29374" t="str">
            <v>TAX_WORLDBIRDS_PLAINPOUCHED_HORNBILLS</v>
          </cell>
        </row>
        <row r="29375">
          <cell r="A29375" t="str">
            <v>TAX_WORLDBIRDS_PLAINS_WANDERER</v>
          </cell>
        </row>
        <row r="29376">
          <cell r="A29376" t="str">
            <v>TAX_WORLDBIRDS_PLAINS_WANDERERS</v>
          </cell>
        </row>
        <row r="29377">
          <cell r="A29377" t="str">
            <v>TAX_WORLDBIRDS_PLAINSWANDERER</v>
          </cell>
        </row>
        <row r="29378">
          <cell r="A29378" t="str">
            <v>TAX_WORLDBIRDS_PLAINSWANDERERS</v>
          </cell>
        </row>
        <row r="29379">
          <cell r="A29379" t="str">
            <v>TAX_WORLDBIRDS_PLAINTAILED_WREN</v>
          </cell>
        </row>
        <row r="29380">
          <cell r="A29380" t="str">
            <v>TAX_WORLDBIRDS_PLAINTAILED_WRENS</v>
          </cell>
        </row>
        <row r="29381">
          <cell r="A29381" t="str">
            <v>TAX_WORLDBIRDS_PLAINTIVE_CUCKOO</v>
          </cell>
        </row>
        <row r="29382">
          <cell r="A29382" t="str">
            <v>TAX_WORLDBIRDS_PLANALTO_HERMIT</v>
          </cell>
        </row>
        <row r="29383">
          <cell r="A29383" t="str">
            <v>TAX_WORLDBIRDS_PLATE_BILLED_MOUNTAIN_TOUCAN</v>
          </cell>
        </row>
        <row r="29384">
          <cell r="A29384" t="str">
            <v>TAX_WORLDBIRDS_PLESKE_GRASSHOPPERWARBLER</v>
          </cell>
        </row>
        <row r="29385">
          <cell r="A29385" t="str">
            <v>TAX_WORLDBIRDS_PLOVERCREST</v>
          </cell>
        </row>
        <row r="29386">
          <cell r="A29386" t="str">
            <v>TAX_WORLDBIRDS_PLUM_HEADED_FINCH</v>
          </cell>
        </row>
        <row r="29387">
          <cell r="A29387" t="str">
            <v>TAX_WORLDBIRDS_PLUM_HEADED_PARAKEET</v>
          </cell>
        </row>
        <row r="29388">
          <cell r="A29388" t="str">
            <v>TAX_WORLDBIRDS_PLUM_HEADED_PARAKEETS</v>
          </cell>
        </row>
        <row r="29389">
          <cell r="A29389" t="str">
            <v>TAX_WORLDBIRDS_PLUM_THROATED_COTINGA</v>
          </cell>
        </row>
        <row r="29390">
          <cell r="A29390" t="str">
            <v>TAX_WORLDBIRDS_PLUMBEOUS_EUPHONIA</v>
          </cell>
        </row>
        <row r="29391">
          <cell r="A29391" t="str">
            <v>TAX_WORLDBIRDS_PLUMBEOUS_HAWK</v>
          </cell>
        </row>
        <row r="29392">
          <cell r="A29392" t="str">
            <v>TAX_WORLDBIRDS_PLUMBEOUS_IBIS</v>
          </cell>
        </row>
        <row r="29393">
          <cell r="A29393" t="str">
            <v>TAX_WORLDBIRDS_PLUMBEOUS_KITE</v>
          </cell>
        </row>
        <row r="29394">
          <cell r="A29394" t="str">
            <v>TAX_WORLDBIRDS_PLUMBEOUS_KITES</v>
          </cell>
        </row>
        <row r="29395">
          <cell r="A29395" t="str">
            <v>TAX_WORLDBIRDS_PLUMBEOUS_PIGEON</v>
          </cell>
        </row>
        <row r="29396">
          <cell r="A29396" t="str">
            <v>TAX_WORLDBIRDS_PLUMBEOUS_SIERRA_FINCH</v>
          </cell>
        </row>
        <row r="29397">
          <cell r="A29397" t="str">
            <v>TAX_WORLDBIRDS_PLUMBEOUS_VIREO</v>
          </cell>
        </row>
        <row r="29398">
          <cell r="A29398" t="str">
            <v>TAX_WORLDBIRDS_PLUMBEOUS_VIREOS</v>
          </cell>
        </row>
        <row r="29399">
          <cell r="A29399" t="str">
            <v>TAX_WORLDBIRDS_PLUMBEOUS_WARBLER</v>
          </cell>
        </row>
        <row r="29400">
          <cell r="A29400" t="str">
            <v>TAX_WORLDBIRDS_PLUMBEOUS_WATER_REDSTART</v>
          </cell>
        </row>
        <row r="29401">
          <cell r="A29401" t="str">
            <v>TAX_WORLDBIRDS_PLUMBEOUS_WATER_REDSTARTS</v>
          </cell>
        </row>
        <row r="29402">
          <cell r="A29402" t="str">
            <v>TAX_WORLDBIRDS_PLUMBEOUS_WATERREDSTART</v>
          </cell>
        </row>
        <row r="29403">
          <cell r="A29403" t="str">
            <v>TAX_WORLDBIRDS_PLUMED_GUINEAFOWL</v>
          </cell>
        </row>
        <row r="29404">
          <cell r="A29404" t="str">
            <v>TAX_WORLDBIRDS_PLUMED_WHISTLING_DUCK</v>
          </cell>
        </row>
        <row r="29405">
          <cell r="A29405" t="str">
            <v>TAX_WORLDBIRDS_PLUMED_WHISTLING_DUCKS</v>
          </cell>
        </row>
        <row r="29406">
          <cell r="A29406" t="str">
            <v>TAX_WORLDBIRDS_PLUMED_WHISTLINGDUCK</v>
          </cell>
        </row>
        <row r="29407">
          <cell r="A29407" t="str">
            <v>TAX_WORLDBIRDS_PLUMED_WHISTLINGDUCKS</v>
          </cell>
        </row>
        <row r="29408">
          <cell r="A29408" t="str">
            <v>TAX_WORLDBIRDS_PLUMHEADED_FINCH</v>
          </cell>
        </row>
        <row r="29409">
          <cell r="A29409" t="str">
            <v>TAX_WORLDBIRDS_PLUMHEADED_FINCHES</v>
          </cell>
        </row>
        <row r="29410">
          <cell r="A29410" t="str">
            <v>TAX_WORLDBIRDS_PLUMHEADED_PARAKEET</v>
          </cell>
        </row>
        <row r="29411">
          <cell r="A29411" t="str">
            <v>TAX_WORLDBIRDS_PLUMHEADED_PARAKEETS</v>
          </cell>
        </row>
        <row r="29412">
          <cell r="A29412" t="str">
            <v>TAX_WORLDBIRDS_PLUMTHROATED_COTINGA</v>
          </cell>
        </row>
        <row r="29413">
          <cell r="A29413" t="str">
            <v>TAX_WORLDBIRDS_PLUMTHROATED_COTINGAS</v>
          </cell>
        </row>
        <row r="29414">
          <cell r="A29414" t="str">
            <v>TAX_WORLDBIRDS_PLUSH_CRESTED_JAYS</v>
          </cell>
        </row>
        <row r="29415">
          <cell r="A29415" t="str">
            <v>TAX_WORLDBIRDS_PLUSHCRESTED_JAY</v>
          </cell>
        </row>
        <row r="29416">
          <cell r="A29416" t="str">
            <v>TAX_WORLDBIRDS_PLUSHCRESTED_JAYS</v>
          </cell>
        </row>
        <row r="29417">
          <cell r="A29417" t="str">
            <v>TAX_WORLDBIRDS_POINT_TAILED_PALMCREEPER</v>
          </cell>
        </row>
        <row r="29418">
          <cell r="A29418" t="str">
            <v>TAX_WORLDBIRDS_POINTTAILED_PALMCREEPER</v>
          </cell>
        </row>
        <row r="29419">
          <cell r="A29419" t="str">
            <v>TAX_WORLDBIRDS_POLYNESIAN_GROUND_DOVE</v>
          </cell>
        </row>
        <row r="29420">
          <cell r="A29420" t="str">
            <v>TAX_WORLDBIRDS_POLYNESIAN_GROUNDDOVE</v>
          </cell>
        </row>
        <row r="29421">
          <cell r="A29421" t="str">
            <v>TAX_WORLDBIRDS_POLYNESIAN_STARLING</v>
          </cell>
        </row>
        <row r="29422">
          <cell r="A29422" t="str">
            <v>TAX_WORLDBIRDS_POLYNESIAN_STARLINGS</v>
          </cell>
        </row>
        <row r="29423">
          <cell r="A29423" t="str">
            <v>TAX_WORLDBIRDS_POLYNESIAN_STORM_PETREL</v>
          </cell>
        </row>
        <row r="29424">
          <cell r="A29424" t="str">
            <v>TAX_WORLDBIRDS_POLYNESIAN_STORM_PETRELS</v>
          </cell>
        </row>
        <row r="29425">
          <cell r="A29425" t="str">
            <v>TAX_WORLDBIRDS_POLYNESIAN_STORMPETREL</v>
          </cell>
        </row>
        <row r="29426">
          <cell r="A29426" t="str">
            <v>TAX_WORLDBIRDS_POLYNESIAN_TRILLER</v>
          </cell>
        </row>
        <row r="29427">
          <cell r="A29427" t="str">
            <v>TAX_WORLDBIRDS_POMARINE_JAEGER</v>
          </cell>
        </row>
        <row r="29428">
          <cell r="A29428" t="str">
            <v>TAX_WORLDBIRDS_POMARINE_JAEGERS</v>
          </cell>
        </row>
        <row r="29429">
          <cell r="A29429" t="str">
            <v>TAX_WORLDBIRDS_POMPADOUR_COTINGA</v>
          </cell>
        </row>
        <row r="29430">
          <cell r="A29430" t="str">
            <v>TAX_WORLDBIRDS_POMPADOUR_COTINGAS</v>
          </cell>
        </row>
        <row r="29431">
          <cell r="A29431" t="str">
            <v>TAX_WORLDBIRDS_POMPADOUR_GREEN_PIGEON</v>
          </cell>
        </row>
        <row r="29432">
          <cell r="A29432" t="str">
            <v>TAX_WORLDBIRDS_POMPADOUR_GREEN_PIGEONS</v>
          </cell>
        </row>
        <row r="29433">
          <cell r="A29433" t="str">
            <v>TAX_WORLDBIRDS_POOULI</v>
          </cell>
        </row>
        <row r="29434">
          <cell r="A29434" t="str">
            <v>TAX_WORLDBIRDS_POWERFUL_OWL</v>
          </cell>
        </row>
        <row r="29435">
          <cell r="A29435" t="str">
            <v>TAX_WORLDBIRDS_POWERFUL_OWLS</v>
          </cell>
        </row>
        <row r="29436">
          <cell r="A29436" t="str">
            <v>TAX_WORLDBIRDS_POWERFUL_WOODPECKER</v>
          </cell>
        </row>
        <row r="29437">
          <cell r="A29437" t="str">
            <v>TAX_WORLDBIRDS_POWERFUL_WOODPECKERS</v>
          </cell>
        </row>
        <row r="29438">
          <cell r="A29438" t="str">
            <v>TAX_WORLDBIRDS_PRAIRIE_FALCON</v>
          </cell>
        </row>
        <row r="29439">
          <cell r="A29439" t="str">
            <v>TAX_WORLDBIRDS_PRAIRIE_FALCONS</v>
          </cell>
        </row>
        <row r="29440">
          <cell r="A29440" t="str">
            <v>TAX_WORLDBIRDS_PRAIRIE_WARBLER</v>
          </cell>
        </row>
        <row r="29441">
          <cell r="A29441" t="str">
            <v>TAX_WORLDBIRDS_PRAIRIE_WARBLERS</v>
          </cell>
        </row>
        <row r="29442">
          <cell r="A29442" t="str">
            <v>TAX_WORLDBIRDS_PREVOST_GROUNDSPARROW</v>
          </cell>
        </row>
        <row r="29443">
          <cell r="A29443" t="str">
            <v>TAX_WORLDBIRDS_PRINCIPE_KINGFISHER</v>
          </cell>
        </row>
        <row r="29444">
          <cell r="A29444" t="str">
            <v>TAX_WORLDBIRDS_PRINCIPE_SEEDEATER</v>
          </cell>
        </row>
        <row r="29445">
          <cell r="A29445" t="str">
            <v>TAX_WORLDBIRDS_PRINGLE_PUFFBACK</v>
          </cell>
        </row>
        <row r="29446">
          <cell r="A29446" t="str">
            <v>TAX_WORLDBIRDS_PRONGBILLED_BARBET</v>
          </cell>
        </row>
        <row r="29447">
          <cell r="A29447" t="str">
            <v>TAX_WORLDBIRDS_PRONGBILLED_BARBETS</v>
          </cell>
        </row>
        <row r="29448">
          <cell r="A29448" t="str">
            <v>TAX_WORLDBIRDS_PROTHONOTARY_WARBLER</v>
          </cell>
        </row>
        <row r="29449">
          <cell r="A29449" t="str">
            <v>TAX_WORLDBIRDS_PROTHONOTARY_WARBLERS</v>
          </cell>
        </row>
        <row r="29450">
          <cell r="A29450" t="str">
            <v>TAX_WORLDBIRDS_PROVIDENCE_PETREL</v>
          </cell>
        </row>
        <row r="29451">
          <cell r="A29451" t="str">
            <v>TAX_WORLDBIRDS_PROVIDENCE_PETRELS</v>
          </cell>
        </row>
        <row r="29452">
          <cell r="A29452" t="str">
            <v>TAX_WORLDBIRDS_PUAIOHI</v>
          </cell>
        </row>
        <row r="29453">
          <cell r="A29453" t="str">
            <v>TAX_WORLDBIRDS_PUERTO_RICAN_BULLFINCH</v>
          </cell>
        </row>
        <row r="29454">
          <cell r="A29454" t="str">
            <v>TAX_WORLDBIRDS_PUERTO_RICAN_EMERALD</v>
          </cell>
        </row>
        <row r="29455">
          <cell r="A29455" t="str">
            <v>TAX_WORLDBIRDS_PUERTO_RICAN_FLYCATCHER</v>
          </cell>
        </row>
        <row r="29456">
          <cell r="A29456" t="str">
            <v>TAX_WORLDBIRDS_PUERTO_RICAN_FLYCATCHERS</v>
          </cell>
        </row>
        <row r="29457">
          <cell r="A29457" t="str">
            <v>TAX_WORLDBIRDS_PUERTO_RICAN_LIZARD_CUCKOO</v>
          </cell>
        </row>
        <row r="29458">
          <cell r="A29458" t="str">
            <v>TAX_WORLDBIRDS_PUERTO_RICAN_NIGHTJAR</v>
          </cell>
        </row>
        <row r="29459">
          <cell r="A29459" t="str">
            <v>TAX_WORLDBIRDS_PUERTO_RICAN_PARROT</v>
          </cell>
        </row>
        <row r="29460">
          <cell r="A29460" t="str">
            <v>TAX_WORLDBIRDS_PUERTO_RICAN_PARROTS</v>
          </cell>
        </row>
        <row r="29461">
          <cell r="A29461" t="str">
            <v>TAX_WORLDBIRDS_PUERTO_RICAN_SCREECH_OWL</v>
          </cell>
        </row>
        <row r="29462">
          <cell r="A29462" t="str">
            <v>TAX_WORLDBIRDS_PUERTO_RICAN_SCREECHOWL</v>
          </cell>
        </row>
        <row r="29463">
          <cell r="A29463" t="str">
            <v>TAX_WORLDBIRDS_PUERTO_RICAN_TANAGER</v>
          </cell>
        </row>
        <row r="29464">
          <cell r="A29464" t="str">
            <v>TAX_WORLDBIRDS_PUERTO_RICAN_TANAGERS</v>
          </cell>
        </row>
        <row r="29465">
          <cell r="A29465" t="str">
            <v>TAX_WORLDBIRDS_PUERTO_RICAN_TODY</v>
          </cell>
        </row>
        <row r="29466">
          <cell r="A29466" t="str">
            <v>TAX_WORLDBIRDS_PUERTO_RICAN_VIREO</v>
          </cell>
        </row>
        <row r="29467">
          <cell r="A29467" t="str">
            <v>TAX_WORLDBIRDS_PUERTO_RICAN_WOODPECKER</v>
          </cell>
        </row>
        <row r="29468">
          <cell r="A29468" t="str">
            <v>TAX_WORLDBIRDS_PUERTO_RICAN_WOODPECKERS</v>
          </cell>
        </row>
        <row r="29469">
          <cell r="A29469" t="str">
            <v>TAX_WORLDBIRDS_PUFFBACKED_BULBUL</v>
          </cell>
        </row>
        <row r="29470">
          <cell r="A29470" t="str">
            <v>TAX_WORLDBIRDS_PUFFTHROATED_BABBLER</v>
          </cell>
        </row>
        <row r="29471">
          <cell r="A29471" t="str">
            <v>TAX_WORLDBIRDS_PUFFTHROATED_BABBLERS</v>
          </cell>
        </row>
        <row r="29472">
          <cell r="A29472" t="str">
            <v>TAX_WORLDBIRDS_PULITZER_LONGBILL</v>
          </cell>
        </row>
        <row r="29473">
          <cell r="A29473" t="str">
            <v>TAX_WORLDBIRDS_PUNA_FLAMINGO</v>
          </cell>
        </row>
        <row r="29474">
          <cell r="A29474" t="str">
            <v>TAX_WORLDBIRDS_PUNA_FLAMINGOS</v>
          </cell>
        </row>
        <row r="29475">
          <cell r="A29475" t="str">
            <v>TAX_WORLDBIRDS_PUNA_IBIS</v>
          </cell>
        </row>
        <row r="29476">
          <cell r="A29476" t="str">
            <v>TAX_WORLDBIRDS_PUNA_TEAL</v>
          </cell>
        </row>
        <row r="29477">
          <cell r="A29477" t="str">
            <v>TAX_WORLDBIRDS_PUNA_TEALS</v>
          </cell>
        </row>
        <row r="29478">
          <cell r="A29478" t="str">
            <v>TAX_WORLDBIRDS_PURPLE_BIBBED_WHITETIP</v>
          </cell>
        </row>
        <row r="29479">
          <cell r="A29479" t="str">
            <v>TAX_WORLDBIRDS_PURPLE_COCHOA</v>
          </cell>
        </row>
        <row r="29480">
          <cell r="A29480" t="str">
            <v>TAX_WORLDBIRDS_PURPLE_CRESTED_TURACO</v>
          </cell>
        </row>
        <row r="29481">
          <cell r="A29481" t="str">
            <v>TAX_WORLDBIRDS_PURPLE_CRESTED_TURACOS</v>
          </cell>
        </row>
        <row r="29482">
          <cell r="A29482" t="str">
            <v>TAX_WORLDBIRDS_PURPLE_CROWNED_FAIRY</v>
          </cell>
        </row>
        <row r="29483">
          <cell r="A29483" t="str">
            <v>TAX_WORLDBIRDS_PURPLE_CROWNED_FAIRY_WREN</v>
          </cell>
        </row>
        <row r="29484">
          <cell r="A29484" t="str">
            <v>TAX_WORLDBIRDS_PURPLE_CROWNED_LORIKEET</v>
          </cell>
        </row>
        <row r="29485">
          <cell r="A29485" t="str">
            <v>TAX_WORLDBIRDS_PURPLE_CROWNED_LORIKEETS</v>
          </cell>
        </row>
        <row r="29486">
          <cell r="A29486" t="str">
            <v>TAX_WORLDBIRDS_PURPLE_FINCH</v>
          </cell>
        </row>
        <row r="29487">
          <cell r="A29487" t="str">
            <v>TAX_WORLDBIRDS_PURPLE_FINCHES</v>
          </cell>
        </row>
        <row r="29488">
          <cell r="A29488" t="str">
            <v>TAX_WORLDBIRDS_PURPLE_GALLINULE</v>
          </cell>
        </row>
        <row r="29489">
          <cell r="A29489" t="str">
            <v>TAX_WORLDBIRDS_PURPLE_GALLINULES</v>
          </cell>
        </row>
        <row r="29490">
          <cell r="A29490" t="str">
            <v>TAX_WORLDBIRDS_PURPLE_GLOSSY_STARLING</v>
          </cell>
        </row>
        <row r="29491">
          <cell r="A29491" t="str">
            <v>TAX_WORLDBIRDS_PURPLE_GLOSSY_STARLINGS</v>
          </cell>
        </row>
        <row r="29492">
          <cell r="A29492" t="str">
            <v>TAX_WORLDBIRDS_PURPLE_GLOSSYSTARLING</v>
          </cell>
        </row>
        <row r="29493">
          <cell r="A29493" t="str">
            <v>TAX_WORLDBIRDS_PURPLE_GRENADIER</v>
          </cell>
        </row>
        <row r="29494">
          <cell r="A29494" t="str">
            <v>TAX_WORLDBIRDS_PURPLE_HERON</v>
          </cell>
        </row>
        <row r="29495">
          <cell r="A29495" t="str">
            <v>TAX_WORLDBIRDS_PURPLE_HERONS</v>
          </cell>
        </row>
        <row r="29496">
          <cell r="A29496" t="str">
            <v>TAX_WORLDBIRDS_PURPLE_HONEYCREEPER</v>
          </cell>
        </row>
        <row r="29497">
          <cell r="A29497" t="str">
            <v>TAX_WORLDBIRDS_PURPLE_HONEYCREEPERS</v>
          </cell>
        </row>
        <row r="29498">
          <cell r="A29498" t="str">
            <v>TAX_WORLDBIRDS_PURPLE_MARTIN</v>
          </cell>
        </row>
        <row r="29499">
          <cell r="A29499" t="str">
            <v>TAX_WORLDBIRDS_PURPLE_MARTINS</v>
          </cell>
        </row>
        <row r="29500">
          <cell r="A29500" t="str">
            <v>TAX_WORLDBIRDS_PURPLE_NEEDLETAIL</v>
          </cell>
        </row>
        <row r="29501">
          <cell r="A29501" t="str">
            <v>TAX_WORLDBIRDS_PURPLE_ROLLER</v>
          </cell>
        </row>
        <row r="29502">
          <cell r="A29502" t="str">
            <v>TAX_WORLDBIRDS_PURPLE_ROLLERS</v>
          </cell>
        </row>
        <row r="29503">
          <cell r="A29503" t="str">
            <v>TAX_WORLDBIRDS_PURPLE_RUMPED_SUNBIRD</v>
          </cell>
        </row>
        <row r="29504">
          <cell r="A29504" t="str">
            <v>TAX_WORLDBIRDS_PURPLE_RUMPED_SUNBIRDS</v>
          </cell>
        </row>
        <row r="29505">
          <cell r="A29505" t="str">
            <v>TAX_WORLDBIRDS_PURPLE_SANDPIPER</v>
          </cell>
        </row>
        <row r="29506">
          <cell r="A29506" t="str">
            <v>TAX_WORLDBIRDS_PURPLE_SANDPIPERS</v>
          </cell>
        </row>
        <row r="29507">
          <cell r="A29507" t="str">
            <v>TAX_WORLDBIRDS_PURPLE_SUNBIRD</v>
          </cell>
        </row>
        <row r="29508">
          <cell r="A29508" t="str">
            <v>TAX_WORLDBIRDS_PURPLE_SUNBIRDS</v>
          </cell>
        </row>
        <row r="29509">
          <cell r="A29509" t="str">
            <v>TAX_WORLDBIRDS_PURPLE_SWAMPHEN</v>
          </cell>
        </row>
        <row r="29510">
          <cell r="A29510" t="str">
            <v>TAX_WORLDBIRDS_PURPLE_SWAMPHENS</v>
          </cell>
        </row>
        <row r="29511">
          <cell r="A29511" t="str">
            <v>TAX_WORLDBIRDS_PURPLE_THROATED_CARIB</v>
          </cell>
        </row>
        <row r="29512">
          <cell r="A29512" t="str">
            <v>TAX_WORLDBIRDS_PURPLE_THROATED_FRUITCROW</v>
          </cell>
        </row>
        <row r="29513">
          <cell r="A29513" t="str">
            <v>TAX_WORLDBIRDS_PURPLE_THROATED_SUNBIRD</v>
          </cell>
        </row>
        <row r="29514">
          <cell r="A29514" t="str">
            <v>TAX_WORLDBIRDS_PURPLEBACKED_STARLING</v>
          </cell>
        </row>
        <row r="29515">
          <cell r="A29515" t="str">
            <v>TAX_WORLDBIRDS_PURPLEBACKED_STARLINGS</v>
          </cell>
        </row>
        <row r="29516">
          <cell r="A29516" t="str">
            <v>TAX_WORLDBIRDS_PURPLEBACKED_SUNBEAM</v>
          </cell>
        </row>
        <row r="29517">
          <cell r="A29517" t="str">
            <v>TAX_WORLDBIRDS_PURPLEBACKED_SUNBEAMS</v>
          </cell>
        </row>
        <row r="29518">
          <cell r="A29518" t="str">
            <v>TAX_WORLDBIRDS_PURPLEBANDED_SUNBIRD</v>
          </cell>
        </row>
        <row r="29519">
          <cell r="A29519" t="str">
            <v>TAX_WORLDBIRDS_PURPLEBEARDED_BEEEATER</v>
          </cell>
        </row>
        <row r="29520">
          <cell r="A29520" t="str">
            <v>TAX_WORLDBIRDS_PURPLEBELLIED_LORY</v>
          </cell>
        </row>
        <row r="29521">
          <cell r="A29521" t="str">
            <v>TAX_WORLDBIRDS_PURPLEBIBBED_WHITETIP</v>
          </cell>
        </row>
        <row r="29522">
          <cell r="A29522" t="str">
            <v>TAX_WORLDBIRDS_PURPLEBREASTED_COTINGAS</v>
          </cell>
        </row>
        <row r="29523">
          <cell r="A29523" t="str">
            <v>TAX_WORLDBIRDS_PURPLEBREASTED_SUNBIRD</v>
          </cell>
        </row>
        <row r="29524">
          <cell r="A29524" t="str">
            <v>TAX_WORLDBIRDS_PURPLECRESTED_TURACO</v>
          </cell>
        </row>
        <row r="29525">
          <cell r="A29525" t="str">
            <v>TAX_WORLDBIRDS_PURPLECRESTED_TURACOS</v>
          </cell>
        </row>
        <row r="29526">
          <cell r="A29526" t="str">
            <v>TAX_WORLDBIRDS_PURPLECROWNED_FAIRIES</v>
          </cell>
        </row>
        <row r="29527">
          <cell r="A29527" t="str">
            <v>TAX_WORLDBIRDS_PURPLECROWNED_FAIRY</v>
          </cell>
        </row>
        <row r="29528">
          <cell r="A29528" t="str">
            <v>TAX_WORLDBIRDS_PURPLECROWNED_FAIRYWREN</v>
          </cell>
        </row>
        <row r="29529">
          <cell r="A29529" t="str">
            <v>TAX_WORLDBIRDS_PURPLECROWNED_FAIRYWRENS</v>
          </cell>
        </row>
        <row r="29530">
          <cell r="A29530" t="str">
            <v>TAX_WORLDBIRDS_PURPLECROWNED_LORIKEET</v>
          </cell>
        </row>
        <row r="29531">
          <cell r="A29531" t="str">
            <v>TAX_WORLDBIRDS_PURPLECROWNED_LORIKEETS</v>
          </cell>
        </row>
        <row r="29532">
          <cell r="A29532" t="str">
            <v>TAX_WORLDBIRDS_PURPLEGAPED_HONEYEATER</v>
          </cell>
        </row>
        <row r="29533">
          <cell r="A29533" t="str">
            <v>TAX_WORLDBIRDS_PURPLEGAPED_HONEYEATERS</v>
          </cell>
        </row>
        <row r="29534">
          <cell r="A29534" t="str">
            <v>TAX_WORLDBIRDS_PURPLENAPED_LORY</v>
          </cell>
        </row>
        <row r="29535">
          <cell r="A29535" t="str">
            <v>TAX_WORLDBIRDS_PURPLENAPED_SUNBIRD</v>
          </cell>
        </row>
        <row r="29536">
          <cell r="A29536" t="str">
            <v>TAX_WORLDBIRDS_PURPLERUMPED_SUNBIRD</v>
          </cell>
        </row>
        <row r="29537">
          <cell r="A29537" t="str">
            <v>TAX_WORLDBIRDS_PURPLERUMPED_SUNBIRDS</v>
          </cell>
        </row>
        <row r="29538">
          <cell r="A29538" t="str">
            <v>TAX_WORLDBIRDS_PURPLETHROATED_CARIB</v>
          </cell>
        </row>
        <row r="29539">
          <cell r="A29539" t="str">
            <v>TAX_WORLDBIRDS_PURPLETHROATED_CARIBS</v>
          </cell>
        </row>
        <row r="29540">
          <cell r="A29540" t="str">
            <v>TAX_WORLDBIRDS_PURPLETHROATED_COTINGA</v>
          </cell>
        </row>
        <row r="29541">
          <cell r="A29541" t="str">
            <v>TAX_WORLDBIRDS_PURPLETHROATED_FRUITCROW</v>
          </cell>
        </row>
        <row r="29542">
          <cell r="A29542" t="str">
            <v>TAX_WORLDBIRDS_PURPLETHROATED_FRUITCROWS</v>
          </cell>
        </row>
        <row r="29543">
          <cell r="A29543" t="str">
            <v>TAX_WORLDBIRDS_PURPLETHROATED_SUNBIRD</v>
          </cell>
        </row>
        <row r="29544">
          <cell r="A29544" t="str">
            <v>TAX_WORLDBIRDS_PURPLETHROATED_WOODSTAR</v>
          </cell>
        </row>
        <row r="29545">
          <cell r="A29545" t="str">
            <v>TAX_WORLDBIRDS_PURPLEWINGED_GROUNDDOVE</v>
          </cell>
        </row>
        <row r="29546">
          <cell r="A29546" t="str">
            <v>TAX_WORLDBIRDS_PURPLISH_JAY</v>
          </cell>
        </row>
        <row r="29547">
          <cell r="A29547" t="str">
            <v>TAX_WORLDBIRDS_PURPLISH_JAYS</v>
          </cell>
        </row>
        <row r="29548">
          <cell r="A29548" t="str">
            <v>TAX_WORLDBIRDS_PURPLISH_MANTLED_TANAGER</v>
          </cell>
        </row>
        <row r="29549">
          <cell r="A29549" t="str">
            <v>TAX_WORLDBIRDS_PURPLISHBACKED_JAY</v>
          </cell>
        </row>
        <row r="29550">
          <cell r="A29550" t="str">
            <v>TAX_WORLDBIRDS_PURPLISHMANTLED_TANAGER</v>
          </cell>
        </row>
        <row r="29551">
          <cell r="A29551" t="str">
            <v>TAX_WORLDBIRDS_PUVEL_ILLADOPSIS</v>
          </cell>
        </row>
        <row r="29552">
          <cell r="A29552" t="str">
            <v>TAX_WORLDBIRDS_PYCROFT_PETREL</v>
          </cell>
        </row>
        <row r="29553">
          <cell r="A29553" t="str">
            <v>TAX_WORLDBIRDS_PYCROFT_PETRELS</v>
          </cell>
        </row>
        <row r="29554">
          <cell r="A29554" t="str">
            <v>TAX_WORLDBIRDS_PYGMY_ANTWREN</v>
          </cell>
        </row>
        <row r="29555">
          <cell r="A29555" t="str">
            <v>TAX_WORLDBIRDS_PYGMY_BABBLER</v>
          </cell>
        </row>
        <row r="29556">
          <cell r="A29556" t="str">
            <v>TAX_WORLDBIRDS_PYGMY_BLUE_FLYCATCHER</v>
          </cell>
        </row>
        <row r="29557">
          <cell r="A29557" t="str">
            <v>TAX_WORLDBIRDS_PYGMY_BLUE_FLYCATCHERS</v>
          </cell>
        </row>
        <row r="29558">
          <cell r="A29558" t="str">
            <v>TAX_WORLDBIRDS_PYGMY_BLUEFLYCATCHER</v>
          </cell>
        </row>
        <row r="29559">
          <cell r="A29559" t="str">
            <v>TAX_WORLDBIRDS_PYGMY_CORMORANT</v>
          </cell>
        </row>
        <row r="29560">
          <cell r="A29560" t="str">
            <v>TAX_WORLDBIRDS_PYGMY_CORMORANTS</v>
          </cell>
        </row>
        <row r="29561">
          <cell r="A29561" t="str">
            <v>TAX_WORLDBIRDS_PYGMY_DRONGO</v>
          </cell>
        </row>
        <row r="29562">
          <cell r="A29562" t="str">
            <v>TAX_WORLDBIRDS_PYGMY_FALCON</v>
          </cell>
        </row>
        <row r="29563">
          <cell r="A29563" t="str">
            <v>TAX_WORLDBIRDS_PYGMY_FALCONS</v>
          </cell>
        </row>
        <row r="29564">
          <cell r="A29564" t="str">
            <v>TAX_WORLDBIRDS_PYGMY_FLOWERPECKER</v>
          </cell>
        </row>
        <row r="29565">
          <cell r="A29565" t="str">
            <v>TAX_WORLDBIRDS_PYGMY_NIGHTJAR</v>
          </cell>
        </row>
        <row r="29566">
          <cell r="A29566" t="str">
            <v>TAX_WORLDBIRDS_PYGMY_NIGHTJARS</v>
          </cell>
        </row>
        <row r="29567">
          <cell r="A29567" t="str">
            <v>TAX_WORLDBIRDS_PYGMY_NUTHATCH</v>
          </cell>
        </row>
        <row r="29568">
          <cell r="A29568" t="str">
            <v>TAX_WORLDBIRDS_PYGMY_NUTHATCHES</v>
          </cell>
        </row>
        <row r="29569">
          <cell r="A29569" t="str">
            <v>TAX_WORLDBIRDS_PYGMY_SUNBIRDS</v>
          </cell>
        </row>
        <row r="29570">
          <cell r="A29570" t="str">
            <v>TAX_WORLDBIRDS_PYGMY_SWIFTLET</v>
          </cell>
        </row>
        <row r="29571">
          <cell r="A29571" t="str">
            <v>TAX_WORLDBIRDS_PYGMY_WHITEEYE</v>
          </cell>
        </row>
        <row r="29572">
          <cell r="A29572" t="str">
            <v>TAX_WORLDBIRDS_PYGMY_WOODPECKER</v>
          </cell>
        </row>
        <row r="29573">
          <cell r="A29573" t="str">
            <v>TAX_WORLDBIRDS_PYGMY_WOODPECKERS</v>
          </cell>
        </row>
        <row r="29574">
          <cell r="A29574" t="str">
            <v>TAX_WORLDBIRDS_PYGMY_WREN_BABBLER</v>
          </cell>
        </row>
        <row r="29575">
          <cell r="A29575" t="str">
            <v>TAX_WORLDBIRDS_PYGMY_WRENBABBLER</v>
          </cell>
        </row>
        <row r="29576">
          <cell r="A29576" t="str">
            <v>TAX_WORLDBIRDS_PYRRHULOXIA</v>
          </cell>
        </row>
        <row r="29577">
          <cell r="A29577" t="str">
            <v>TAX_WORLDBIRDS_PYRRHULOXIAS</v>
          </cell>
        </row>
        <row r="29578">
          <cell r="A29578" t="str">
            <v>TAX_WORLDBIRDS_QUEEN_WHYDAH</v>
          </cell>
        </row>
        <row r="29579">
          <cell r="A29579" t="str">
            <v>TAX_WORLDBIRDS_RACKETTAILED_COQUETTE</v>
          </cell>
        </row>
        <row r="29580">
          <cell r="A29580" t="str">
            <v>TAX_WORLDBIRDS_RACKETTAILED_ROLLER</v>
          </cell>
        </row>
        <row r="29581">
          <cell r="A29581" t="str">
            <v>TAX_WORLDBIRDS_RACKETTAILED_ROLLERS</v>
          </cell>
        </row>
        <row r="29582">
          <cell r="A29582" t="str">
            <v>TAX_WORLDBIRDS_RACKETTAILED_TREEPIE</v>
          </cell>
        </row>
        <row r="29583">
          <cell r="A29583" t="str">
            <v>TAX_WORLDBIRDS_RADDE_ACCENTOR</v>
          </cell>
        </row>
        <row r="29584">
          <cell r="A29584" t="str">
            <v>TAX_WORLDBIRDS_RADDE_ACCENTORS</v>
          </cell>
        </row>
        <row r="29585">
          <cell r="A29585" t="str">
            <v>TAX_WORLDBIRDS_RADDE_WARBLER</v>
          </cell>
        </row>
        <row r="29586">
          <cell r="A29586" t="str">
            <v>TAX_WORLDBIRDS_RADJAH_SHELDUCK</v>
          </cell>
        </row>
        <row r="29587">
          <cell r="A29587" t="str">
            <v>TAX_WORLDBIRDS_RADJAH_SHELDUCKS</v>
          </cell>
        </row>
        <row r="29588">
          <cell r="A29588" t="str">
            <v>TAX_WORLDBIRDS_RAFFLES_MALKOHA</v>
          </cell>
        </row>
        <row r="29589">
          <cell r="A29589" t="str">
            <v>TAX_WORLDBIRDS_RAGGIANA_BIRD_OF_PARADISE</v>
          </cell>
        </row>
        <row r="29590">
          <cell r="A29590" t="str">
            <v>TAX_WORLDBIRDS_RAGGIANA_BIRDOFPARADISE</v>
          </cell>
        </row>
        <row r="29591">
          <cell r="A29591" t="str">
            <v>TAX_WORLDBIRDS_RAIN_QUAIL</v>
          </cell>
        </row>
        <row r="29592">
          <cell r="A29592" t="str">
            <v>TAX_WORLDBIRDS_RAIN_QUAILS</v>
          </cell>
        </row>
        <row r="29593">
          <cell r="A29593" t="str">
            <v>TAX_WORLDBIRDS_RAINBOW_BEE_EATER</v>
          </cell>
        </row>
        <row r="29594">
          <cell r="A29594" t="str">
            <v>TAX_WORLDBIRDS_RAINBOW_BEE_EATERS</v>
          </cell>
        </row>
        <row r="29595">
          <cell r="A29595" t="str">
            <v>TAX_WORLDBIRDS_RAINBOW_BEEEATER</v>
          </cell>
        </row>
        <row r="29596">
          <cell r="A29596" t="str">
            <v>TAX_WORLDBIRDS_RAINBOW_BEEEATERS</v>
          </cell>
        </row>
        <row r="29597">
          <cell r="A29597" t="str">
            <v>TAX_WORLDBIRDS_RAINBOW_LORIKEET</v>
          </cell>
        </row>
        <row r="29598">
          <cell r="A29598" t="str">
            <v>TAX_WORLDBIRDS_RAINBOW_LORIKEETS</v>
          </cell>
        </row>
        <row r="29599">
          <cell r="A29599" t="str">
            <v>TAX_WORLDBIRDS_RAINBOW_PITA</v>
          </cell>
        </row>
        <row r="29600">
          <cell r="A29600" t="str">
            <v>TAX_WORLDBIRDS_RAINBOW_PITAS</v>
          </cell>
        </row>
        <row r="29601">
          <cell r="A29601" t="str">
            <v>TAX_WORLDBIRDS_RAINBOW_PITTA</v>
          </cell>
        </row>
        <row r="29602">
          <cell r="A29602" t="str">
            <v>TAX_WORLDBIRDS_RAINBOW_PITTAS</v>
          </cell>
        </row>
        <row r="29603">
          <cell r="A29603" t="str">
            <v>TAX_WORLDBIRDS_RAINBOW_STARFRONTLET</v>
          </cell>
        </row>
        <row r="29604">
          <cell r="A29604" t="str">
            <v>TAX_WORLDBIRDS_RAINBOWBEARDED_THORNBILL</v>
          </cell>
        </row>
        <row r="29605">
          <cell r="A29605" t="str">
            <v>TAX_WORLDBIRDS_RAINBOWBEARDED_THORNBILLS</v>
          </cell>
        </row>
        <row r="29606">
          <cell r="A29606" t="str">
            <v>TAX_WORLDBIRDS_RAJAH_SCOPS_OWL</v>
          </cell>
        </row>
        <row r="29607">
          <cell r="A29607" t="str">
            <v>TAX_WORLDBIRDS_RAJAH_SCOPSOWL</v>
          </cell>
        </row>
        <row r="29608">
          <cell r="A29608" t="str">
            <v>TAX_WORLDBIRDS_RAPA_FRUIT_DOVE</v>
          </cell>
        </row>
        <row r="29609">
          <cell r="A29609" t="str">
            <v>TAX_WORLDBIRDS_RAPA_FRUITDOVE</v>
          </cell>
        </row>
        <row r="29610">
          <cell r="A29610" t="str">
            <v>TAX_WORLDBIRDS_RAROTONGA_STARLING</v>
          </cell>
        </row>
        <row r="29611">
          <cell r="A29611" t="str">
            <v>TAX_WORLDBIRDS_RATCHETTAILED_TREEPIE</v>
          </cell>
        </row>
        <row r="29612">
          <cell r="A29612" t="str">
            <v>TAX_WORLDBIRDS_RATCHETTAILED_TREEPIES</v>
          </cell>
        </row>
        <row r="29613">
          <cell r="A29613" t="str">
            <v>TAX_WORLDBIRDS_RATTLING_CISTICOLA</v>
          </cell>
        </row>
        <row r="29614">
          <cell r="A29614" t="str">
            <v>TAX_WORLDBIRDS_RATTLING_CISTICOLAS</v>
          </cell>
        </row>
        <row r="29615">
          <cell r="A29615" t="str">
            <v>TAX_WORLDBIRDS_RAZOR_BILLED_CURASSOW</v>
          </cell>
        </row>
        <row r="29616">
          <cell r="A29616" t="str">
            <v>TAX_WORLDBIRDS_RAZORBILL</v>
          </cell>
        </row>
        <row r="29617">
          <cell r="A29617" t="str">
            <v>TAX_WORLDBIRDS_RAZORBILLED_CURASSOW</v>
          </cell>
        </row>
        <row r="29618">
          <cell r="A29618" t="str">
            <v>TAX_WORLDBIRDS_RAZORBILLED_CURASSOWS</v>
          </cell>
        </row>
        <row r="29619">
          <cell r="A29619" t="str">
            <v>TAX_WORLDBIRDS_RAZORBILLS</v>
          </cell>
        </row>
        <row r="29620">
          <cell r="A29620" t="str">
            <v>TAX_WORLDBIRDS_RED_AVADAVAT</v>
          </cell>
        </row>
        <row r="29621">
          <cell r="A29621" t="str">
            <v>TAX_WORLDBIRDS_RED_AVADAVATS</v>
          </cell>
        </row>
        <row r="29622">
          <cell r="A29622" t="str">
            <v>TAX_WORLDBIRDS_RED_BACKED_FAIRY_WREN</v>
          </cell>
        </row>
        <row r="29623">
          <cell r="A29623" t="str">
            <v>TAX_WORLDBIRDS_RED_BACKED_KINGFISHER</v>
          </cell>
        </row>
        <row r="29624">
          <cell r="A29624" t="str">
            <v>TAX_WORLDBIRDS_RED_BACKED_SHRIKE</v>
          </cell>
        </row>
        <row r="29625">
          <cell r="A29625" t="str">
            <v>TAX_WORLDBIRDS_RED_BEARDED_BEE_EATER</v>
          </cell>
        </row>
        <row r="29626">
          <cell r="A29626" t="str">
            <v>TAX_WORLDBIRDS_RED_BELLIED_MACAW</v>
          </cell>
        </row>
        <row r="29627">
          <cell r="A29627" t="str">
            <v>TAX_WORLDBIRDS_RED_BELLIED_MACAWS</v>
          </cell>
        </row>
        <row r="29628">
          <cell r="A29628" t="str">
            <v>TAX_WORLDBIRDS_RED_BELLIED_PARROT</v>
          </cell>
        </row>
        <row r="29629">
          <cell r="A29629" t="str">
            <v>TAX_WORLDBIRDS_RED_BELLIED_PITTA</v>
          </cell>
        </row>
        <row r="29630">
          <cell r="A29630" t="str">
            <v>TAX_WORLDBIRDS_RED_BELLIED_WOODPECKER</v>
          </cell>
        </row>
        <row r="29631">
          <cell r="A29631" t="str">
            <v>TAX_WORLDBIRDS_RED_BELLIED_WOODPECKERS</v>
          </cell>
        </row>
        <row r="29632">
          <cell r="A29632" t="str">
            <v>TAX_WORLDBIRDS_RED_BILLED_BUFFALO_WEAVER</v>
          </cell>
        </row>
        <row r="29633">
          <cell r="A29633" t="str">
            <v>TAX_WORLDBIRDS_RED_BILLED_BUFFALO_WEAVERS</v>
          </cell>
        </row>
        <row r="29634">
          <cell r="A29634" t="str">
            <v>TAX_WORLDBIRDS_RED_BILLED_CHOUGH</v>
          </cell>
        </row>
        <row r="29635">
          <cell r="A29635" t="str">
            <v>TAX_WORLDBIRDS_RED_BILLED_CHOUGHS</v>
          </cell>
        </row>
        <row r="29636">
          <cell r="A29636" t="str">
            <v>TAX_WORLDBIRDS_RED_BILLED_EMERALD</v>
          </cell>
        </row>
        <row r="29637">
          <cell r="A29637" t="str">
            <v>TAX_WORLDBIRDS_RED_BILLED_FIREFINCH</v>
          </cell>
        </row>
        <row r="29638">
          <cell r="A29638" t="str">
            <v>TAX_WORLDBIRDS_RED_BILLED_GULL</v>
          </cell>
        </row>
        <row r="29639">
          <cell r="A29639" t="str">
            <v>TAX_WORLDBIRDS_RED_BILLED_GULLS</v>
          </cell>
        </row>
        <row r="29640">
          <cell r="A29640" t="str">
            <v>TAX_WORLDBIRDS_RED_BILLED_HORNBILL</v>
          </cell>
        </row>
        <row r="29641">
          <cell r="A29641" t="str">
            <v>TAX_WORLDBIRDS_RED_BILLED_HORNBILLS</v>
          </cell>
        </row>
        <row r="29642">
          <cell r="A29642" t="str">
            <v>TAX_WORLDBIRDS_RED_BILLED_OXPECKER</v>
          </cell>
        </row>
        <row r="29643">
          <cell r="A29643" t="str">
            <v>TAX_WORLDBIRDS_RED_BILLED_OXPECKERS</v>
          </cell>
        </row>
        <row r="29644">
          <cell r="A29644" t="str">
            <v>TAX_WORLDBIRDS_RED_BILLED_PARROTS</v>
          </cell>
        </row>
        <row r="29645">
          <cell r="A29645" t="str">
            <v>TAX_WORLDBIRDS_RED_BILLED_QUELEA</v>
          </cell>
        </row>
        <row r="29646">
          <cell r="A29646" t="str">
            <v>TAX_WORLDBIRDS_RED_BILLED_TOUCAN</v>
          </cell>
        </row>
        <row r="29647">
          <cell r="A29647" t="str">
            <v>TAX_WORLDBIRDS_RED_BILLED_TOUCANS</v>
          </cell>
        </row>
        <row r="29648">
          <cell r="A29648" t="str">
            <v>TAX_WORLDBIRDS_RED_BILLED_TROPICBIRD</v>
          </cell>
        </row>
        <row r="29649">
          <cell r="A29649" t="str">
            <v>TAX_WORLDBIRDS_RED_BILLED_TROPICBIRDS</v>
          </cell>
        </row>
        <row r="29650">
          <cell r="A29650" t="str">
            <v>TAX_WORLDBIRDS_RED_BIRD_OF_PARADISE</v>
          </cell>
        </row>
        <row r="29651">
          <cell r="A29651" t="str">
            <v>TAX_WORLDBIRDS_RED_BIRDOFPARADISE</v>
          </cell>
        </row>
        <row r="29652">
          <cell r="A29652" t="str">
            <v>TAX_WORLDBIRDS_RED_BISHOP</v>
          </cell>
        </row>
        <row r="29653">
          <cell r="A29653" t="str">
            <v>TAX_WORLDBIRDS_RED_BISHOPS</v>
          </cell>
        </row>
        <row r="29654">
          <cell r="A29654" t="str">
            <v>TAX_WORLDBIRDS_RED_BREASTED_BLACKBIRD</v>
          </cell>
        </row>
        <row r="29655">
          <cell r="A29655" t="str">
            <v>TAX_WORLDBIRDS_RED_BREASTED_COUA</v>
          </cell>
        </row>
        <row r="29656">
          <cell r="A29656" t="str">
            <v>TAX_WORLDBIRDS_RED_BREASTED_FLYCATCHER</v>
          </cell>
        </row>
        <row r="29657">
          <cell r="A29657" t="str">
            <v>TAX_WORLDBIRDS_RED_BREASTED_GOOSE</v>
          </cell>
        </row>
        <row r="29658">
          <cell r="A29658" t="str">
            <v>TAX_WORLDBIRDS_RED_BREASTED_MERGANSER</v>
          </cell>
        </row>
        <row r="29659">
          <cell r="A29659" t="str">
            <v>TAX_WORLDBIRDS_RED_BREASTED_MERGANSERS</v>
          </cell>
        </row>
        <row r="29660">
          <cell r="A29660" t="str">
            <v>TAX_WORLDBIRDS_RED_BREASTED_NUTHATCH</v>
          </cell>
        </row>
        <row r="29661">
          <cell r="A29661" t="str">
            <v>TAX_WORLDBIRDS_RED_BREASTED_NUTHATCHES</v>
          </cell>
        </row>
        <row r="29662">
          <cell r="A29662" t="str">
            <v>TAX_WORLDBIRDS_RED_BREASTED_PARAKEET</v>
          </cell>
        </row>
        <row r="29663">
          <cell r="A29663" t="str">
            <v>TAX_WORLDBIRDS_RED_BREASTED_PARAKEETS</v>
          </cell>
        </row>
        <row r="29664">
          <cell r="A29664" t="str">
            <v>TAX_WORLDBIRDS_RED_BREASTED_SAPSUCKER</v>
          </cell>
        </row>
        <row r="29665">
          <cell r="A29665" t="str">
            <v>TAX_WORLDBIRDS_RED_BREASTED_TOUCANS</v>
          </cell>
        </row>
        <row r="29666">
          <cell r="A29666" t="str">
            <v>TAX_WORLDBIRDS_RED_BROWED_TREECREEPER</v>
          </cell>
        </row>
        <row r="29667">
          <cell r="A29667" t="str">
            <v>TAX_WORLDBIRDS_RED_CAPPED_CARDINAL</v>
          </cell>
        </row>
        <row r="29668">
          <cell r="A29668" t="str">
            <v>TAX_WORLDBIRDS_RED_CAPPED_CARDINALS</v>
          </cell>
        </row>
        <row r="29669">
          <cell r="A29669" t="str">
            <v>TAX_WORLDBIRDS_RED_CAPPED_LARK</v>
          </cell>
        </row>
        <row r="29670">
          <cell r="A29670" t="str">
            <v>TAX_WORLDBIRDS_RED_CAPPED_MANAKIN</v>
          </cell>
        </row>
        <row r="29671">
          <cell r="A29671" t="str">
            <v>TAX_WORLDBIRDS_RED_CAPPED_PARROT</v>
          </cell>
        </row>
        <row r="29672">
          <cell r="A29672" t="str">
            <v>TAX_WORLDBIRDS_RED_CAPPED_PLOVER</v>
          </cell>
        </row>
        <row r="29673">
          <cell r="A29673" t="str">
            <v>TAX_WORLDBIRDS_RED_CAPPED_PLOVERS</v>
          </cell>
        </row>
        <row r="29674">
          <cell r="A29674" t="str">
            <v>TAX_WORLDBIRDS_RED_CAPPED_ROBIN</v>
          </cell>
        </row>
        <row r="29675">
          <cell r="A29675" t="str">
            <v>TAX_WORLDBIRDS_RED_COCKADED_WOODPECKER</v>
          </cell>
        </row>
        <row r="29676">
          <cell r="A29676" t="str">
            <v>TAX_WORLDBIRDS_RED_COCKADED_WOODPECKERS</v>
          </cell>
        </row>
        <row r="29677">
          <cell r="A29677" t="str">
            <v>TAX_WORLDBIRDS_RED_COLLARED_DOVE</v>
          </cell>
        </row>
        <row r="29678">
          <cell r="A29678" t="str">
            <v>TAX_WORLDBIRDS_RED_COLLARED_LORIKEETS</v>
          </cell>
        </row>
        <row r="29679">
          <cell r="A29679" t="str">
            <v>TAX_WORLDBIRDS_RED_COLLARED_WIDOWBIRD</v>
          </cell>
        </row>
        <row r="29680">
          <cell r="A29680" t="str">
            <v>TAX_WORLDBIRDS_RED_CRESTED_CARDINAL</v>
          </cell>
        </row>
        <row r="29681">
          <cell r="A29681" t="str">
            <v>TAX_WORLDBIRDS_RED_CRESTED_CARDINALS</v>
          </cell>
        </row>
        <row r="29682">
          <cell r="A29682" t="str">
            <v>TAX_WORLDBIRDS_RED_CRESTED_FINCH</v>
          </cell>
        </row>
        <row r="29683">
          <cell r="A29683" t="str">
            <v>TAX_WORLDBIRDS_RED_CRESTED_POCHARD</v>
          </cell>
        </row>
        <row r="29684">
          <cell r="A29684" t="str">
            <v>TAX_WORLDBIRDS_RED_CRESTED_POCHARDS</v>
          </cell>
        </row>
        <row r="29685">
          <cell r="A29685" t="str">
            <v>TAX_WORLDBIRDS_RED_CRESTED_TURACO</v>
          </cell>
        </row>
        <row r="29686">
          <cell r="A29686" t="str">
            <v>TAX_WORLDBIRDS_RED_CROSSBILL</v>
          </cell>
        </row>
        <row r="29687">
          <cell r="A29687" t="str">
            <v>TAX_WORLDBIRDS_RED_CROSSBILLS</v>
          </cell>
        </row>
        <row r="29688">
          <cell r="A29688" t="str">
            <v>TAX_WORLDBIRDS_RED_CROWNED_ANT_TANAGER</v>
          </cell>
        </row>
        <row r="29689">
          <cell r="A29689" t="str">
            <v>TAX_WORLDBIRDS_RED_CROWNED_CRANE</v>
          </cell>
        </row>
        <row r="29690">
          <cell r="A29690" t="str">
            <v>TAX_WORLDBIRDS_RED_CROWNED_CRANES</v>
          </cell>
        </row>
        <row r="29691">
          <cell r="A29691" t="str">
            <v>TAX_WORLDBIRDS_RED_CROWNED_PARROT</v>
          </cell>
        </row>
        <row r="29692">
          <cell r="A29692" t="str">
            <v>TAX_WORLDBIRDS_RED_CROWNED_PARROTS</v>
          </cell>
        </row>
        <row r="29693">
          <cell r="A29693" t="str">
            <v>TAX_WORLDBIRDS_RED_CROWNED_WOODPECKER</v>
          </cell>
        </row>
        <row r="29694">
          <cell r="A29694" t="str">
            <v>TAX_WORLDBIRDS_RED_EARED_FIRETAIL</v>
          </cell>
        </row>
        <row r="29695">
          <cell r="A29695" t="str">
            <v>TAX_WORLDBIRDS_RED_EYED_BULBUL</v>
          </cell>
        </row>
        <row r="29696">
          <cell r="A29696" t="str">
            <v>TAX_WORLDBIRDS_RED_EYED_VIREO</v>
          </cell>
        </row>
        <row r="29697">
          <cell r="A29697" t="str">
            <v>TAX_WORLDBIRDS_RED_EYED_VIREOS</v>
          </cell>
        </row>
        <row r="29698">
          <cell r="A29698" t="str">
            <v>TAX_WORLDBIRDS_RED_FACED_CISTICOLA</v>
          </cell>
        </row>
        <row r="29699">
          <cell r="A29699" t="str">
            <v>TAX_WORLDBIRDS_RED_FACED_CISTICOLAS</v>
          </cell>
        </row>
        <row r="29700">
          <cell r="A29700" t="str">
            <v>TAX_WORLDBIRDS_RED_FACED_LIOCICHLA</v>
          </cell>
        </row>
        <row r="29701">
          <cell r="A29701" t="str">
            <v>TAX_WORLDBIRDS_RED_FACED_MALKOHA</v>
          </cell>
        </row>
        <row r="29702">
          <cell r="A29702" t="str">
            <v>TAX_WORLDBIRDS_RED_FOOTED_BOOBIES</v>
          </cell>
        </row>
        <row r="29703">
          <cell r="A29703" t="str">
            <v>TAX_WORLDBIRDS_RED_FOOTED_BOOBY</v>
          </cell>
        </row>
        <row r="29704">
          <cell r="A29704" t="str">
            <v>TAX_WORLDBIRDS_RED_FOOTED_FALCON</v>
          </cell>
        </row>
        <row r="29705">
          <cell r="A29705" t="str">
            <v>TAX_WORLDBIRDS_RED_FOOTED_FALCONS</v>
          </cell>
        </row>
        <row r="29706">
          <cell r="A29706" t="str">
            <v>TAX_WORLDBIRDS_RED_FRONTED_COUA</v>
          </cell>
        </row>
        <row r="29707">
          <cell r="A29707" t="str">
            <v>TAX_WORLDBIRDS_RED_GOSHAWK</v>
          </cell>
        </row>
        <row r="29708">
          <cell r="A29708" t="str">
            <v>TAX_WORLDBIRDS_RED_GOSHAWKS</v>
          </cell>
        </row>
        <row r="29709">
          <cell r="A29709" t="str">
            <v>TAX_WORLDBIRDS_RED_HEADED_BARBET</v>
          </cell>
        </row>
        <row r="29710">
          <cell r="A29710" t="str">
            <v>TAX_WORLDBIRDS_RED_HEADED_BARBETS</v>
          </cell>
        </row>
        <row r="29711">
          <cell r="A29711" t="str">
            <v>TAX_WORLDBIRDS_RED_HEADED_BLUEBILL</v>
          </cell>
        </row>
        <row r="29712">
          <cell r="A29712" t="str">
            <v>TAX_WORLDBIRDS_RED_HEADED_BUNTING</v>
          </cell>
        </row>
        <row r="29713">
          <cell r="A29713" t="str">
            <v>TAX_WORLDBIRDS_RED_HEADED_TROGON</v>
          </cell>
        </row>
        <row r="29714">
          <cell r="A29714" t="str">
            <v>TAX_WORLDBIRDS_RED_HEADED_VULTURE</v>
          </cell>
        </row>
        <row r="29715">
          <cell r="A29715" t="str">
            <v>TAX_WORLDBIRDS_RED_HEADED_VULTURES</v>
          </cell>
        </row>
        <row r="29716">
          <cell r="A29716" t="str">
            <v>TAX_WORLDBIRDS_RED_HEADED_WOODPECKER</v>
          </cell>
        </row>
        <row r="29717">
          <cell r="A29717" t="str">
            <v>TAX_WORLDBIRDS_RED_HEADED_WOODPECKERS</v>
          </cell>
        </row>
        <row r="29718">
          <cell r="A29718" t="str">
            <v>TAX_WORLDBIRDS_RED_JUNGLEFOWL</v>
          </cell>
        </row>
        <row r="29719">
          <cell r="A29719" t="str">
            <v>TAX_WORLDBIRDS_RED_JUNGLEFOWLS</v>
          </cell>
        </row>
        <row r="29720">
          <cell r="A29720" t="str">
            <v>TAX_WORLDBIRDS_RED_KITE</v>
          </cell>
        </row>
        <row r="29721">
          <cell r="A29721" t="str">
            <v>TAX_WORLDBIRDS_RED_KITES</v>
          </cell>
        </row>
        <row r="29722">
          <cell r="A29722" t="str">
            <v>TAX_WORLDBIRDS_RED_KNEED_DOTTEREL</v>
          </cell>
        </row>
        <row r="29723">
          <cell r="A29723" t="str">
            <v>TAX_WORLDBIRDS_RED_KNOBBED_COOT</v>
          </cell>
        </row>
        <row r="29724">
          <cell r="A29724" t="str">
            <v>TAX_WORLDBIRDS_RED_KNOBBED_COOTS</v>
          </cell>
        </row>
        <row r="29725">
          <cell r="A29725" t="str">
            <v>TAX_WORLDBIRDS_RED_KNOT</v>
          </cell>
        </row>
        <row r="29726">
          <cell r="A29726" t="str">
            <v>TAX_WORLDBIRDS_RED_KNOTS</v>
          </cell>
        </row>
        <row r="29727">
          <cell r="A29727" t="str">
            <v>TAX_WORLDBIRDS_RED_LEGGED_HONEYCREEPER</v>
          </cell>
        </row>
        <row r="29728">
          <cell r="A29728" t="str">
            <v>TAX_WORLDBIRDS_RED_LEGGED_HONEYCREEPERS</v>
          </cell>
        </row>
        <row r="29729">
          <cell r="A29729" t="str">
            <v>TAX_WORLDBIRDS_RED_LEGGED_KITTIWAKES</v>
          </cell>
        </row>
        <row r="29730">
          <cell r="A29730" t="str">
            <v>TAX_WORLDBIRDS_RED_LEGGED_PARTRIDGE</v>
          </cell>
        </row>
        <row r="29731">
          <cell r="A29731" t="str">
            <v>TAX_WORLDBIRDS_RED_LEGGED_PARTRIDGES</v>
          </cell>
        </row>
        <row r="29732">
          <cell r="A29732" t="str">
            <v>TAX_WORLDBIRDS_RED_LEGGED_SERIEMAS</v>
          </cell>
        </row>
        <row r="29733">
          <cell r="A29733" t="str">
            <v>TAX_WORLDBIRDS_RED_LEGGED_THRUSH</v>
          </cell>
        </row>
        <row r="29734">
          <cell r="A29734" t="str">
            <v>TAX_WORLDBIRDS_RED_LORY</v>
          </cell>
        </row>
        <row r="29735">
          <cell r="A29735" t="str">
            <v>TAX_WORLDBIRDS_RED_MASKED_PARAKEET</v>
          </cell>
        </row>
        <row r="29736">
          <cell r="A29736" t="str">
            <v>TAX_WORLDBIRDS_RED_NAPED_IBIS</v>
          </cell>
        </row>
        <row r="29737">
          <cell r="A29737" t="str">
            <v>TAX_WORLDBIRDS_RED_NAPED_SAPSUCKER</v>
          </cell>
        </row>
        <row r="29738">
          <cell r="A29738" t="str">
            <v>TAX_WORLDBIRDS_RED_NECKED_FALCON</v>
          </cell>
        </row>
        <row r="29739">
          <cell r="A29739" t="str">
            <v>TAX_WORLDBIRDS_RED_NECKED_GREBE</v>
          </cell>
        </row>
        <row r="29740">
          <cell r="A29740" t="str">
            <v>TAX_WORLDBIRDS_RED_NECKED_GREBES</v>
          </cell>
        </row>
        <row r="29741">
          <cell r="A29741" t="str">
            <v>TAX_WORLDBIRDS_RED_NECKED_NIGHTJAR</v>
          </cell>
        </row>
        <row r="29742">
          <cell r="A29742" t="str">
            <v>TAX_WORLDBIRDS_RED_NECKED_PHALAROPE</v>
          </cell>
        </row>
        <row r="29743">
          <cell r="A29743" t="str">
            <v>TAX_WORLDBIRDS_RED_NECKED_PHALAROPES</v>
          </cell>
        </row>
        <row r="29744">
          <cell r="A29744" t="str">
            <v>TAX_WORLDBIRDS_RED_NECKED_WOODPECKER</v>
          </cell>
        </row>
        <row r="29745">
          <cell r="A29745" t="str">
            <v>TAX_WORLDBIRDS_RED_PHALAROPE</v>
          </cell>
        </row>
        <row r="29746">
          <cell r="A29746" t="str">
            <v>TAX_WORLDBIRDS_RED_PHALAROPES</v>
          </cell>
        </row>
        <row r="29747">
          <cell r="A29747" t="str">
            <v>TAX_WORLDBIRDS_RED_RUMPED_PARROT</v>
          </cell>
        </row>
        <row r="29748">
          <cell r="A29748" t="str">
            <v>TAX_WORLDBIRDS_RED_RUMPED_PARROTS</v>
          </cell>
        </row>
        <row r="29749">
          <cell r="A29749" t="str">
            <v>TAX_WORLDBIRDS_RED_RUMPED_SWALLOW</v>
          </cell>
        </row>
        <row r="29750">
          <cell r="A29750" t="str">
            <v>TAX_WORLDBIRDS_RED_RUMPED_SWALLOWS</v>
          </cell>
        </row>
        <row r="29751">
          <cell r="A29751" t="str">
            <v>TAX_WORLDBIRDS_RED_RUMPED_WHEATEARS</v>
          </cell>
        </row>
        <row r="29752">
          <cell r="A29752" t="str">
            <v>TAX_WORLDBIRDS_RED_RUMPED_WOODPECKER</v>
          </cell>
        </row>
        <row r="29753">
          <cell r="A29753" t="str">
            <v>TAX_WORLDBIRDS_RED_SEA_SWALLOW</v>
          </cell>
        </row>
        <row r="29754">
          <cell r="A29754" t="str">
            <v>TAX_WORLDBIRDS_RED_SHINING_PARROTS</v>
          </cell>
        </row>
        <row r="29755">
          <cell r="A29755" t="str">
            <v>TAX_WORLDBIRDS_RED_SHOULDERED_HAWK</v>
          </cell>
        </row>
        <row r="29756">
          <cell r="A29756" t="str">
            <v>TAX_WORLDBIRDS_RED_SHOULDERED_HAWKS</v>
          </cell>
        </row>
        <row r="29757">
          <cell r="A29757" t="str">
            <v>TAX_WORLDBIRDS_RED_SHOVELER</v>
          </cell>
        </row>
        <row r="29758">
          <cell r="A29758" t="str">
            <v>TAX_WORLDBIRDS_RED_SISKIN</v>
          </cell>
        </row>
        <row r="29759">
          <cell r="A29759" t="str">
            <v>TAX_WORLDBIRDS_RED_SISKINS</v>
          </cell>
        </row>
        <row r="29760">
          <cell r="A29760" t="str">
            <v>TAX_WORLDBIRDS_RED_SPURFOWL</v>
          </cell>
        </row>
        <row r="29761">
          <cell r="A29761" t="str">
            <v>TAX_WORLDBIRDS_RED_SPURFOWLS</v>
          </cell>
        </row>
        <row r="29762">
          <cell r="A29762" t="str">
            <v>TAX_WORLDBIRDS_RED_TAILED_BLACK_COCKATOO</v>
          </cell>
        </row>
        <row r="29763">
          <cell r="A29763" t="str">
            <v>TAX_WORLDBIRDS_RED_TAILED_BLACK_COCKATOOS</v>
          </cell>
        </row>
        <row r="29764">
          <cell r="A29764" t="str">
            <v>TAX_WORLDBIRDS_RED_TAILED_HAWK</v>
          </cell>
        </row>
        <row r="29765">
          <cell r="A29765" t="str">
            <v>TAX_WORLDBIRDS_RED_TAILED_HAWKS</v>
          </cell>
        </row>
        <row r="29766">
          <cell r="A29766" t="str">
            <v>TAX_WORLDBIRDS_RED_TAILED_PARROT</v>
          </cell>
        </row>
        <row r="29767">
          <cell r="A29767" t="str">
            <v>TAX_WORLDBIRDS_RED_TAILED_TROPICBIRD</v>
          </cell>
        </row>
        <row r="29768">
          <cell r="A29768" t="str">
            <v>TAX_WORLDBIRDS_RED_TAILED_TROPICBIRDS</v>
          </cell>
        </row>
        <row r="29769">
          <cell r="A29769" t="str">
            <v>TAX_WORLDBIRDS_RED_THROATED_ANT_TANAGER</v>
          </cell>
        </row>
        <row r="29770">
          <cell r="A29770" t="str">
            <v>TAX_WORLDBIRDS_RED_THROATED_CARACARA</v>
          </cell>
        </row>
        <row r="29771">
          <cell r="A29771" t="str">
            <v>TAX_WORLDBIRDS_RED_THROATED_LOON</v>
          </cell>
        </row>
        <row r="29772">
          <cell r="A29772" t="str">
            <v>TAX_WORLDBIRDS_RED_THROATED_LOONS</v>
          </cell>
        </row>
        <row r="29773">
          <cell r="A29773" t="str">
            <v>TAX_WORLDBIRDS_RED_THROATED_LORIKEET</v>
          </cell>
        </row>
        <row r="29774">
          <cell r="A29774" t="str">
            <v>TAX_WORLDBIRDS_RED_THROATED_PIPIT</v>
          </cell>
        </row>
        <row r="29775">
          <cell r="A29775" t="str">
            <v>TAX_WORLDBIRDS_RED_THROATED_PIPITS</v>
          </cell>
        </row>
        <row r="29776">
          <cell r="A29776" t="str">
            <v>TAX_WORLDBIRDS_RED_VENTED_BULBUL</v>
          </cell>
        </row>
        <row r="29777">
          <cell r="A29777" t="str">
            <v>TAX_WORLDBIRDS_RED_VENTED_BULBULS</v>
          </cell>
        </row>
        <row r="29778">
          <cell r="A29778" t="str">
            <v>TAX_WORLDBIRDS_RED_WARBLER</v>
          </cell>
        </row>
        <row r="29779">
          <cell r="A29779" t="str">
            <v>TAX_WORLDBIRDS_RED_WARBLERS</v>
          </cell>
        </row>
        <row r="29780">
          <cell r="A29780" t="str">
            <v>TAX_WORLDBIRDS_RED_WATTLEBIRD</v>
          </cell>
        </row>
        <row r="29781">
          <cell r="A29781" t="str">
            <v>TAX_WORLDBIRDS_RED_WATTLEBIRDS</v>
          </cell>
        </row>
        <row r="29782">
          <cell r="A29782" t="str">
            <v>TAX_WORLDBIRDS_RED_WATTLED_LAPWING</v>
          </cell>
        </row>
        <row r="29783">
          <cell r="A29783" t="str">
            <v>TAX_WORLDBIRDS_RED_WATTLED_LAPWINGS</v>
          </cell>
        </row>
        <row r="29784">
          <cell r="A29784" t="str">
            <v>TAX_WORLDBIRDS_RED_WHISKERED_BULBUL</v>
          </cell>
        </row>
        <row r="29785">
          <cell r="A29785" t="str">
            <v>TAX_WORLDBIRDS_RED_WHISKERED_BULBULS</v>
          </cell>
        </row>
        <row r="29786">
          <cell r="A29786" t="str">
            <v>TAX_WORLDBIRDS_RED_WINGED_BLACKBIRD</v>
          </cell>
        </row>
        <row r="29787">
          <cell r="A29787" t="str">
            <v>TAX_WORLDBIRDS_RED_WINGED_BLACKBIRDS</v>
          </cell>
        </row>
        <row r="29788">
          <cell r="A29788" t="str">
            <v>TAX_WORLDBIRDS_RED_WINGED_FAIRY_WREN</v>
          </cell>
        </row>
        <row r="29789">
          <cell r="A29789" t="str">
            <v>TAX_WORLDBIRDS_RED_WINGED_PARROT</v>
          </cell>
        </row>
        <row r="29790">
          <cell r="A29790" t="str">
            <v>TAX_WORLDBIRDS_RED_WINGED_PARROTS</v>
          </cell>
        </row>
        <row r="29791">
          <cell r="A29791" t="str">
            <v>TAX_WORLDBIRDS_RED_WINGED_STARLING</v>
          </cell>
        </row>
        <row r="29792">
          <cell r="A29792" t="str">
            <v>TAX_WORLDBIRDS_RED_WINGED_STARLINGS</v>
          </cell>
        </row>
        <row r="29793">
          <cell r="A29793" t="str">
            <v>TAX_WORLDBIRDS_REDANDBLUE_LORY</v>
          </cell>
        </row>
        <row r="29794">
          <cell r="A29794" t="str">
            <v>TAX_WORLDBIRDS_REDANDGREEN_MACAW</v>
          </cell>
        </row>
        <row r="29795">
          <cell r="A29795" t="str">
            <v>TAX_WORLDBIRDS_REDANDGREEN_MACAWS</v>
          </cell>
        </row>
        <row r="29796">
          <cell r="A29796" t="str">
            <v>TAX_WORLDBIRDS_REDBACKED_BUTTONQUAIL</v>
          </cell>
        </row>
        <row r="29797">
          <cell r="A29797" t="str">
            <v>TAX_WORLDBIRDS_REDBACKED_FAIRYWREN</v>
          </cell>
        </row>
        <row r="29798">
          <cell r="A29798" t="str">
            <v>TAX_WORLDBIRDS_REDBACKED_FAIRYWRENS</v>
          </cell>
        </row>
        <row r="29799">
          <cell r="A29799" t="str">
            <v>TAX_WORLDBIRDS_REDBACKED_HAWK</v>
          </cell>
        </row>
        <row r="29800">
          <cell r="A29800" t="str">
            <v>TAX_WORLDBIRDS_REDBACKED_KINGFISHER</v>
          </cell>
        </row>
        <row r="29801">
          <cell r="A29801" t="str">
            <v>TAX_WORLDBIRDS_REDBACKED_KINGFISHERS</v>
          </cell>
        </row>
        <row r="29802">
          <cell r="A29802" t="str">
            <v>TAX_WORLDBIRDS_REDBACKED_MOUSEBIRD</v>
          </cell>
        </row>
        <row r="29803">
          <cell r="A29803" t="str">
            <v>TAX_WORLDBIRDS_REDBACKED_SHRIKE</v>
          </cell>
        </row>
        <row r="29804">
          <cell r="A29804" t="str">
            <v>TAX_WORLDBIRDS_REDBACKED_SHRIKES</v>
          </cell>
        </row>
        <row r="29805">
          <cell r="A29805" t="str">
            <v>TAX_WORLDBIRDS_REDBACKED_THRUSH</v>
          </cell>
        </row>
        <row r="29806">
          <cell r="A29806" t="str">
            <v>TAX_WORLDBIRDS_REDBEARDED_BEEEATER</v>
          </cell>
        </row>
        <row r="29807">
          <cell r="A29807" t="str">
            <v>TAX_WORLDBIRDS_REDBEARDED_BEEEATERS</v>
          </cell>
        </row>
        <row r="29808">
          <cell r="A29808" t="str">
            <v>TAX_WORLDBIRDS_REDBELLIED_FRUITDOVE</v>
          </cell>
        </row>
        <row r="29809">
          <cell r="A29809" t="str">
            <v>TAX_WORLDBIRDS_REDBELLIED_GRACKLE</v>
          </cell>
        </row>
        <row r="29810">
          <cell r="A29810" t="str">
            <v>TAX_WORLDBIRDS_REDBELLIED_GRACKLES</v>
          </cell>
        </row>
        <row r="29811">
          <cell r="A29811" t="str">
            <v>TAX_WORLDBIRDS_REDBELLIED_MACAW</v>
          </cell>
        </row>
        <row r="29812">
          <cell r="A29812" t="str">
            <v>TAX_WORLDBIRDS_REDBELLIED_MACAWS</v>
          </cell>
        </row>
        <row r="29813">
          <cell r="A29813" t="str">
            <v>TAX_WORLDBIRDS_REDBELLIED_PARROT</v>
          </cell>
        </row>
        <row r="29814">
          <cell r="A29814" t="str">
            <v>TAX_WORLDBIRDS_REDBELLIED_PARROTS</v>
          </cell>
        </row>
        <row r="29815">
          <cell r="A29815" t="str">
            <v>TAX_WORLDBIRDS_REDBELLIED_PITTA</v>
          </cell>
        </row>
        <row r="29816">
          <cell r="A29816" t="str">
            <v>TAX_WORLDBIRDS_REDBELLIED_PITTAS</v>
          </cell>
        </row>
        <row r="29817">
          <cell r="A29817" t="str">
            <v>TAX_WORLDBIRDS_REDBELLIED_WOODPECKER</v>
          </cell>
        </row>
        <row r="29818">
          <cell r="A29818" t="str">
            <v>TAX_WORLDBIRDS_REDBELLIED_WOODPECKERS</v>
          </cell>
        </row>
        <row r="29819">
          <cell r="A29819" t="str">
            <v>TAX_WORLDBIRDS_REDBILLED_BUFFALOWEAVER</v>
          </cell>
        </row>
        <row r="29820">
          <cell r="A29820" t="str">
            <v>TAX_WORLDBIRDS_REDBILLED_CHOUGH</v>
          </cell>
        </row>
        <row r="29821">
          <cell r="A29821" t="str">
            <v>TAX_WORLDBIRDS_REDBILLED_CHOUGHS</v>
          </cell>
        </row>
        <row r="29822">
          <cell r="A29822" t="str">
            <v>TAX_WORLDBIRDS_REDBILLED_CURASSOW</v>
          </cell>
        </row>
        <row r="29823">
          <cell r="A29823" t="str">
            <v>TAX_WORLDBIRDS_REDBILLED_CURASSOWS</v>
          </cell>
        </row>
        <row r="29824">
          <cell r="A29824" t="str">
            <v>TAX_WORLDBIRDS_REDBILLED_DWARF_HORNBILL</v>
          </cell>
        </row>
        <row r="29825">
          <cell r="A29825" t="str">
            <v>TAX_WORLDBIRDS_REDBILLED_EMERALD</v>
          </cell>
        </row>
        <row r="29826">
          <cell r="A29826" t="str">
            <v>TAX_WORLDBIRDS_REDBILLED_FIREFINCH</v>
          </cell>
        </row>
        <row r="29827">
          <cell r="A29827" t="str">
            <v>TAX_WORLDBIRDS_REDBILLED_FRANCOLIN</v>
          </cell>
        </row>
        <row r="29828">
          <cell r="A29828" t="str">
            <v>TAX_WORLDBIRDS_REDBILLED_GULL</v>
          </cell>
        </row>
        <row r="29829">
          <cell r="A29829" t="str">
            <v>TAX_WORLDBIRDS_REDBILLED_GULLS</v>
          </cell>
        </row>
        <row r="29830">
          <cell r="A29830" t="str">
            <v>TAX_WORLDBIRDS_REDBILLED_HORNBILL</v>
          </cell>
        </row>
        <row r="29831">
          <cell r="A29831" t="str">
            <v>TAX_WORLDBIRDS_REDBILLED_HORNBILLS</v>
          </cell>
        </row>
        <row r="29832">
          <cell r="A29832" t="str">
            <v>TAX_WORLDBIRDS_REDBILLED_LEIOTHRIX</v>
          </cell>
        </row>
        <row r="29833">
          <cell r="A29833" t="str">
            <v>TAX_WORLDBIRDS_REDBILLED_LEIOTHRIXS</v>
          </cell>
        </row>
        <row r="29834">
          <cell r="A29834" t="str">
            <v>TAX_WORLDBIRDS_REDBILLED_MALKOHA</v>
          </cell>
        </row>
        <row r="29835">
          <cell r="A29835" t="str">
            <v>TAX_WORLDBIRDS_REDBILLED_OXPECKER</v>
          </cell>
        </row>
        <row r="29836">
          <cell r="A29836" t="str">
            <v>TAX_WORLDBIRDS_REDBILLED_OXPECKERS</v>
          </cell>
        </row>
        <row r="29837">
          <cell r="A29837" t="str">
            <v>TAX_WORLDBIRDS_REDBILLED_PARROT</v>
          </cell>
        </row>
        <row r="29838">
          <cell r="A29838" t="str">
            <v>TAX_WORLDBIRDS_REDBILLED_PARROTS</v>
          </cell>
        </row>
        <row r="29839">
          <cell r="A29839" t="str">
            <v>TAX_WORLDBIRDS_REDBILLED_PIED_TANAGER</v>
          </cell>
        </row>
        <row r="29840">
          <cell r="A29840" t="str">
            <v>TAX_WORLDBIRDS_REDBILLED_PIGEON</v>
          </cell>
        </row>
        <row r="29841">
          <cell r="A29841" t="str">
            <v>TAX_WORLDBIRDS_REDBILLED_PIGEONS</v>
          </cell>
        </row>
        <row r="29842">
          <cell r="A29842" t="str">
            <v>TAX_WORLDBIRDS_REDBILLED_QUELEA</v>
          </cell>
        </row>
        <row r="29843">
          <cell r="A29843" t="str">
            <v>TAX_WORLDBIRDS_REDBILLED_QUELEAS</v>
          </cell>
        </row>
        <row r="29844">
          <cell r="A29844" t="str">
            <v>TAX_WORLDBIRDS_REDBILLED_SCYTHEBILL</v>
          </cell>
        </row>
        <row r="29845">
          <cell r="A29845" t="str">
            <v>TAX_WORLDBIRDS_REDBILLED_STARLING</v>
          </cell>
        </row>
        <row r="29846">
          <cell r="A29846" t="str">
            <v>TAX_WORLDBIRDS_REDBILLED_STARLINGS</v>
          </cell>
        </row>
        <row r="29847">
          <cell r="A29847" t="str">
            <v>TAX_WORLDBIRDS_REDBILLED_TOUCAN</v>
          </cell>
        </row>
        <row r="29848">
          <cell r="A29848" t="str">
            <v>TAX_WORLDBIRDS_REDBILLED_TROPICBIRD</v>
          </cell>
        </row>
        <row r="29849">
          <cell r="A29849" t="str">
            <v>TAX_WORLDBIRDS_REDBILLED_TROPICBIRDS</v>
          </cell>
        </row>
        <row r="29850">
          <cell r="A29850" t="str">
            <v>TAX_WORLDBIRDS_REDBIRD</v>
          </cell>
        </row>
        <row r="29851">
          <cell r="A29851" t="str">
            <v>TAX_WORLDBIRDS_REDBIRDS</v>
          </cell>
        </row>
        <row r="29852">
          <cell r="A29852" t="str">
            <v>TAX_WORLDBIRDS_REDBREASTED_BLACKBIRD</v>
          </cell>
        </row>
        <row r="29853">
          <cell r="A29853" t="str">
            <v>TAX_WORLDBIRDS_REDBREASTED_CHAT</v>
          </cell>
        </row>
        <row r="29854">
          <cell r="A29854" t="str">
            <v>TAX_WORLDBIRDS_REDBREASTED_COUA</v>
          </cell>
        </row>
        <row r="29855">
          <cell r="A29855" t="str">
            <v>TAX_WORLDBIRDS_REDBREASTED_FLYCATCHER</v>
          </cell>
        </row>
        <row r="29856">
          <cell r="A29856" t="str">
            <v>TAX_WORLDBIRDS_REDBREASTED_FLYCATCHERS</v>
          </cell>
        </row>
        <row r="29857">
          <cell r="A29857" t="str">
            <v>TAX_WORLDBIRDS_REDBREASTED_GOOSE</v>
          </cell>
        </row>
        <row r="29858">
          <cell r="A29858" t="str">
            <v>TAX_WORLDBIRDS_REDBREASTED_MERGANSER</v>
          </cell>
        </row>
        <row r="29859">
          <cell r="A29859" t="str">
            <v>TAX_WORLDBIRDS_REDBREASTED_MERGANSERS</v>
          </cell>
        </row>
        <row r="29860">
          <cell r="A29860" t="str">
            <v>TAX_WORLDBIRDS_REDBREASTED_NUTHATCH</v>
          </cell>
        </row>
        <row r="29861">
          <cell r="A29861" t="str">
            <v>TAX_WORLDBIRDS_REDBREASTED_NUTHATCHES</v>
          </cell>
        </row>
        <row r="29862">
          <cell r="A29862" t="str">
            <v>TAX_WORLDBIRDS_REDBREASTED_PARAKEET</v>
          </cell>
        </row>
        <row r="29863">
          <cell r="A29863" t="str">
            <v>TAX_WORLDBIRDS_REDBREASTED_PARAKEETS</v>
          </cell>
        </row>
        <row r="29864">
          <cell r="A29864" t="str">
            <v>TAX_WORLDBIRDS_REDBREASTED_PLOVER</v>
          </cell>
        </row>
        <row r="29865">
          <cell r="A29865" t="str">
            <v>TAX_WORLDBIRDS_REDBREASTED_PYGMYPARROT</v>
          </cell>
        </row>
        <row r="29866">
          <cell r="A29866" t="str">
            <v>TAX_WORLDBIRDS_REDBREASTED_SAPSUCKER</v>
          </cell>
        </row>
        <row r="29867">
          <cell r="A29867" t="str">
            <v>TAX_WORLDBIRDS_REDBREASTED_SAPSUCKERS</v>
          </cell>
        </row>
        <row r="29868">
          <cell r="A29868" t="str">
            <v>TAX_WORLDBIRDS_REDBREASTED_TOUCAN</v>
          </cell>
        </row>
        <row r="29869">
          <cell r="A29869" t="str">
            <v>TAX_WORLDBIRDS_REDBROWED_FIRETAIL</v>
          </cell>
        </row>
        <row r="29870">
          <cell r="A29870" t="str">
            <v>TAX_WORLDBIRDS_REDBROWED_FIRETAILS</v>
          </cell>
        </row>
        <row r="29871">
          <cell r="A29871" t="str">
            <v>TAX_WORLDBIRDS_REDBROWED_PARROT</v>
          </cell>
        </row>
        <row r="29872">
          <cell r="A29872" t="str">
            <v>TAX_WORLDBIRDS_REDBROWED_PARROTS</v>
          </cell>
        </row>
        <row r="29873">
          <cell r="A29873" t="str">
            <v>TAX_WORLDBIRDS_REDBROWED_TREECREEPER</v>
          </cell>
        </row>
        <row r="29874">
          <cell r="A29874" t="str">
            <v>TAX_WORLDBIRDS_REDBROWED_TREECREEPERS</v>
          </cell>
        </row>
        <row r="29875">
          <cell r="A29875" t="str">
            <v>TAX_WORLDBIRDS_REDCAPPED_CARDINAL</v>
          </cell>
        </row>
        <row r="29876">
          <cell r="A29876" t="str">
            <v>TAX_WORLDBIRDS_REDCAPPED_CARDINALS</v>
          </cell>
        </row>
        <row r="29877">
          <cell r="A29877" t="str">
            <v>TAX_WORLDBIRDS_REDCAPPED_CROMBEC</v>
          </cell>
        </row>
        <row r="29878">
          <cell r="A29878" t="str">
            <v>TAX_WORLDBIRDS_REDCAPPED_LARK</v>
          </cell>
        </row>
        <row r="29879">
          <cell r="A29879" t="str">
            <v>TAX_WORLDBIRDS_REDCAPPED_LARKS</v>
          </cell>
        </row>
        <row r="29880">
          <cell r="A29880" t="str">
            <v>TAX_WORLDBIRDS_REDCAPPED_MANAKIN</v>
          </cell>
        </row>
        <row r="29881">
          <cell r="A29881" t="str">
            <v>TAX_WORLDBIRDS_REDCAPPED_MANAKINS</v>
          </cell>
        </row>
        <row r="29882">
          <cell r="A29882" t="str">
            <v>TAX_WORLDBIRDS_REDCAPPED_PARROT</v>
          </cell>
        </row>
        <row r="29883">
          <cell r="A29883" t="str">
            <v>TAX_WORLDBIRDS_REDCAPPED_PLOVER</v>
          </cell>
        </row>
        <row r="29884">
          <cell r="A29884" t="str">
            <v>TAX_WORLDBIRDS_REDCAPPED_PLOVERS</v>
          </cell>
        </row>
        <row r="29885">
          <cell r="A29885" t="str">
            <v>TAX_WORLDBIRDS_REDCAPPED_ROBIN</v>
          </cell>
        </row>
        <row r="29886">
          <cell r="A29886" t="str">
            <v>TAX_WORLDBIRDS_REDCAPPED_ROBINCHAT</v>
          </cell>
        </row>
        <row r="29887">
          <cell r="A29887" t="str">
            <v>TAX_WORLDBIRDS_REDCAPPED_ROBINCHATS</v>
          </cell>
        </row>
        <row r="29888">
          <cell r="A29888" t="str">
            <v>TAX_WORLDBIRDS_REDCAPPED_ROBINS</v>
          </cell>
        </row>
        <row r="29889">
          <cell r="A29889" t="str">
            <v>TAX_WORLDBIRDS_REDCHEEKED_CORDONBLEU</v>
          </cell>
        </row>
        <row r="29890">
          <cell r="A29890" t="str">
            <v>TAX_WORLDBIRDS_REDCHEEKED_CORDONBLEUS</v>
          </cell>
        </row>
        <row r="29891">
          <cell r="A29891" t="str">
            <v>TAX_WORLDBIRDS_REDCHESTED_CUCKOO</v>
          </cell>
        </row>
        <row r="29892">
          <cell r="A29892" t="str">
            <v>TAX_WORLDBIRDS_REDCHESTED_CUCKOOS</v>
          </cell>
        </row>
        <row r="29893">
          <cell r="A29893" t="str">
            <v>TAX_WORLDBIRDS_REDCHESTED_FLUFFTAIL</v>
          </cell>
        </row>
        <row r="29894">
          <cell r="A29894" t="str">
            <v>TAX_WORLDBIRDS_REDCHESTED_GOSHAWK</v>
          </cell>
        </row>
        <row r="29895">
          <cell r="A29895" t="str">
            <v>TAX_WORLDBIRDS_REDCHESTED_OWLET</v>
          </cell>
        </row>
        <row r="29896">
          <cell r="A29896" t="str">
            <v>TAX_WORLDBIRDS_REDCHESTED_SUNBIRDS</v>
          </cell>
        </row>
        <row r="29897">
          <cell r="A29897" t="str">
            <v>TAX_WORLDBIRDS_REDCHESTED_SWALLOWS</v>
          </cell>
        </row>
        <row r="29898">
          <cell r="A29898" t="str">
            <v>TAX_WORLDBIRDS_REDCOCKADED_WOODPECKER</v>
          </cell>
        </row>
        <row r="29899">
          <cell r="A29899" t="str">
            <v>TAX_WORLDBIRDS_REDCOCKADED_WOODPECKERS</v>
          </cell>
        </row>
        <row r="29900">
          <cell r="A29900" t="str">
            <v>TAX_WORLDBIRDS_REDCOLLARED_LORIKEET</v>
          </cell>
        </row>
        <row r="29901">
          <cell r="A29901" t="str">
            <v>TAX_WORLDBIRDS_REDCOLLARED_LORIKEETS</v>
          </cell>
        </row>
        <row r="29902">
          <cell r="A29902" t="str">
            <v>TAX_WORLDBIRDS_REDCOLLARED_MOUNTAINBABBLER</v>
          </cell>
        </row>
        <row r="29903">
          <cell r="A29903" t="str">
            <v>TAX_WORLDBIRDS_REDCOLLARED_WIDOWBIRD</v>
          </cell>
        </row>
        <row r="29904">
          <cell r="A29904" t="str">
            <v>TAX_WORLDBIRDS_REDCOLLARED_WOODPECKER</v>
          </cell>
        </row>
        <row r="29905">
          <cell r="A29905" t="str">
            <v>TAX_WORLDBIRDS_REDCOWLED_CARDINALS</v>
          </cell>
        </row>
        <row r="29906">
          <cell r="A29906" t="str">
            <v>TAX_WORLDBIRDS_REDCRESTED_CARDINAL</v>
          </cell>
        </row>
        <row r="29907">
          <cell r="A29907" t="str">
            <v>TAX_WORLDBIRDS_REDCRESTED_CARDINALS</v>
          </cell>
        </row>
        <row r="29908">
          <cell r="A29908" t="str">
            <v>TAX_WORLDBIRDS_REDCRESTED_COTINGA</v>
          </cell>
        </row>
        <row r="29909">
          <cell r="A29909" t="str">
            <v>TAX_WORLDBIRDS_REDCRESTED_POCHARD</v>
          </cell>
        </row>
        <row r="29910">
          <cell r="A29910" t="str">
            <v>TAX_WORLDBIRDS_REDCRESTED_POCHARDS</v>
          </cell>
        </row>
        <row r="29911">
          <cell r="A29911" t="str">
            <v>TAX_WORLDBIRDS_REDCRESTED_TURACO</v>
          </cell>
        </row>
        <row r="29912">
          <cell r="A29912" t="str">
            <v>TAX_WORLDBIRDS_REDCRESTED_TURACOS</v>
          </cell>
        </row>
        <row r="29913">
          <cell r="A29913" t="str">
            <v>TAX_WORLDBIRDS_REDCROWNED_ANTTANAGER</v>
          </cell>
        </row>
        <row r="29914">
          <cell r="A29914" t="str">
            <v>TAX_WORLDBIRDS_REDCROWNED_BARBET</v>
          </cell>
        </row>
        <row r="29915">
          <cell r="A29915" t="str">
            <v>TAX_WORLDBIRDS_REDCROWNED_CRANE</v>
          </cell>
        </row>
        <row r="29916">
          <cell r="A29916" t="str">
            <v>TAX_WORLDBIRDS_REDCROWNED_CRANES</v>
          </cell>
        </row>
        <row r="29917">
          <cell r="A29917" t="str">
            <v>TAX_WORLDBIRDS_REDCROWNED_PARROT</v>
          </cell>
        </row>
        <row r="29918">
          <cell r="A29918" t="str">
            <v>TAX_WORLDBIRDS_REDCROWNED_PARROTS</v>
          </cell>
        </row>
        <row r="29919">
          <cell r="A29919" t="str">
            <v>TAX_WORLDBIRDS_REDCROWNED_WOODPECKER</v>
          </cell>
        </row>
        <row r="29920">
          <cell r="A29920" t="str">
            <v>TAX_WORLDBIRDS_REDCROWNED_WOODPECKERS</v>
          </cell>
        </row>
        <row r="29921">
          <cell r="A29921" t="str">
            <v>TAX_WORLDBIRDS_REDDISH_EGRET</v>
          </cell>
        </row>
        <row r="29922">
          <cell r="A29922" t="str">
            <v>TAX_WORLDBIRDS_REDDISH_EGRETS</v>
          </cell>
        </row>
        <row r="29923">
          <cell r="A29923" t="str">
            <v>TAX_WORLDBIRDS_REDDISH_HERMIT</v>
          </cell>
        </row>
        <row r="29924">
          <cell r="A29924" t="str">
            <v>TAX_WORLDBIRDS_REDDISH_HERMITS</v>
          </cell>
        </row>
        <row r="29925">
          <cell r="A29925" t="str">
            <v>TAX_WORLDBIRDS_REDDISH_SCOPS_OWL</v>
          </cell>
        </row>
        <row r="29926">
          <cell r="A29926" t="str">
            <v>TAX_WORLDBIRDS_REDDISH_SCOPSOWL</v>
          </cell>
        </row>
        <row r="29927">
          <cell r="A29927" t="str">
            <v>TAX_WORLDBIRDS_REDDISHWINGED_BAREEYE</v>
          </cell>
        </row>
        <row r="29928">
          <cell r="A29928" t="str">
            <v>TAX_WORLDBIRDS_REDEARED_FIRETAIL</v>
          </cell>
        </row>
        <row r="29929">
          <cell r="A29929" t="str">
            <v>TAX_WORLDBIRDS_REDEYED_BULBUL</v>
          </cell>
        </row>
        <row r="29930">
          <cell r="A29930" t="str">
            <v>TAX_WORLDBIRDS_REDEYED_DOVE</v>
          </cell>
        </row>
        <row r="29931">
          <cell r="A29931" t="str">
            <v>TAX_WORLDBIRDS_REDEYED_THORNBIRD</v>
          </cell>
        </row>
        <row r="29932">
          <cell r="A29932" t="str">
            <v>TAX_WORLDBIRDS_REDEYED_VIREO</v>
          </cell>
        </row>
        <row r="29933">
          <cell r="A29933" t="str">
            <v>TAX_WORLDBIRDS_REDEYED_VIREOS</v>
          </cell>
        </row>
        <row r="29934">
          <cell r="A29934" t="str">
            <v>TAX_WORLDBIRDS_REDFACED_BARBET</v>
          </cell>
        </row>
        <row r="29935">
          <cell r="A29935" t="str">
            <v>TAX_WORLDBIRDS_REDFACED_CISTICOLA</v>
          </cell>
        </row>
        <row r="29936">
          <cell r="A29936" t="str">
            <v>TAX_WORLDBIRDS_REDFACED_CISTICOLAS</v>
          </cell>
        </row>
        <row r="29937">
          <cell r="A29937" t="str">
            <v>TAX_WORLDBIRDS_REDFACED_CORMORANT</v>
          </cell>
        </row>
        <row r="29938">
          <cell r="A29938" t="str">
            <v>TAX_WORLDBIRDS_REDFACED_CORMORANTS</v>
          </cell>
        </row>
        <row r="29939">
          <cell r="A29939" t="str">
            <v>TAX_WORLDBIRDS_REDFACED_GUAN</v>
          </cell>
        </row>
        <row r="29940">
          <cell r="A29940" t="str">
            <v>TAX_WORLDBIRDS_REDFACED_LIOCICHLA</v>
          </cell>
        </row>
        <row r="29941">
          <cell r="A29941" t="str">
            <v>TAX_WORLDBIRDS_REDFACED_LIOCICHLAS</v>
          </cell>
        </row>
        <row r="29942">
          <cell r="A29942" t="str">
            <v>TAX_WORLDBIRDS_REDFACED_MALKOHA</v>
          </cell>
        </row>
        <row r="29943">
          <cell r="A29943" t="str">
            <v>TAX_WORLDBIRDS_REDFACED_MALKOHAS</v>
          </cell>
        </row>
        <row r="29944">
          <cell r="A29944" t="str">
            <v>TAX_WORLDBIRDS_REDFACED_MOUSEBIRD</v>
          </cell>
        </row>
        <row r="29945">
          <cell r="A29945" t="str">
            <v>TAX_WORLDBIRDS_REDFACED_PARROT</v>
          </cell>
        </row>
        <row r="29946">
          <cell r="A29946" t="str">
            <v>TAX_WORLDBIRDS_REDFACED_PARROTS</v>
          </cell>
        </row>
        <row r="29947">
          <cell r="A29947" t="str">
            <v>TAX_WORLDBIRDS_REDFACED_SPINETAIL</v>
          </cell>
        </row>
        <row r="29948">
          <cell r="A29948" t="str">
            <v>TAX_WORLDBIRDS_REDFACED_WARBLER</v>
          </cell>
        </row>
        <row r="29949">
          <cell r="A29949" t="str">
            <v>TAX_WORLDBIRDS_REDFACED_WARBLERS</v>
          </cell>
        </row>
        <row r="29950">
          <cell r="A29950" t="str">
            <v>TAX_WORLDBIRDS_REDFAN_PARROT</v>
          </cell>
        </row>
        <row r="29951">
          <cell r="A29951" t="str">
            <v>TAX_WORLDBIRDS_REDFOOTED_BOOBIES</v>
          </cell>
        </row>
        <row r="29952">
          <cell r="A29952" t="str">
            <v>TAX_WORLDBIRDS_REDFOOTED_BOOBY</v>
          </cell>
        </row>
        <row r="29953">
          <cell r="A29953" t="str">
            <v>TAX_WORLDBIRDS_REDFOOTED_FALCON</v>
          </cell>
        </row>
        <row r="29954">
          <cell r="A29954" t="str">
            <v>TAX_WORLDBIRDS_REDFOOTED_FALCONS</v>
          </cell>
        </row>
        <row r="29955">
          <cell r="A29955" t="str">
            <v>TAX_WORLDBIRDS_REDFRONTED_COOT</v>
          </cell>
        </row>
        <row r="29956">
          <cell r="A29956" t="str">
            <v>TAX_WORLDBIRDS_REDFRONTED_COOTS</v>
          </cell>
        </row>
        <row r="29957">
          <cell r="A29957" t="str">
            <v>TAX_WORLDBIRDS_REDFRONTED_MACAW</v>
          </cell>
        </row>
        <row r="29958">
          <cell r="A29958" t="str">
            <v>TAX_WORLDBIRDS_REDFRONTED_MACAWS</v>
          </cell>
        </row>
        <row r="29959">
          <cell r="A29959" t="str">
            <v>TAX_WORLDBIRDS_REDFRONTED_PARAKEET</v>
          </cell>
        </row>
        <row r="29960">
          <cell r="A29960" t="str">
            <v>TAX_WORLDBIRDS_REDFRONTED_PARAKEETS</v>
          </cell>
        </row>
        <row r="29961">
          <cell r="A29961" t="str">
            <v>TAX_WORLDBIRDS_REDFRONTED_PARROT</v>
          </cell>
        </row>
        <row r="29962">
          <cell r="A29962" t="str">
            <v>TAX_WORLDBIRDS_REDFRONTED_PARROTLET</v>
          </cell>
        </row>
        <row r="29963">
          <cell r="A29963" t="str">
            <v>TAX_WORLDBIRDS_REDFRONTED_PARROTLETS</v>
          </cell>
        </row>
        <row r="29964">
          <cell r="A29964" t="str">
            <v>TAX_WORLDBIRDS_REDFRONTED_ROSEFINCH</v>
          </cell>
        </row>
        <row r="29965">
          <cell r="A29965" t="str">
            <v>TAX_WORLDBIRDS_REDFRONTED_TINKERBIRD</v>
          </cell>
        </row>
        <row r="29966">
          <cell r="A29966" t="str">
            <v>TAX_WORLDBIRDS_REDGARTERED_COOT</v>
          </cell>
        </row>
        <row r="29967">
          <cell r="A29967" t="str">
            <v>TAX_WORLDBIRDS_REDGARTERED_COOTS</v>
          </cell>
        </row>
        <row r="29968">
          <cell r="A29968" t="str">
            <v>TAX_WORLDBIRDS_REDHEAD</v>
          </cell>
        </row>
        <row r="29969">
          <cell r="A29969" t="str">
            <v>TAX_WORLDBIRDS_REDHEADED_BARBET</v>
          </cell>
        </row>
        <row r="29970">
          <cell r="A29970" t="str">
            <v>TAX_WORLDBIRDS_REDHEADED_BARBETS</v>
          </cell>
        </row>
        <row r="29971">
          <cell r="A29971" t="str">
            <v>TAX_WORLDBIRDS_REDHEADED_BLUEBILL</v>
          </cell>
        </row>
        <row r="29972">
          <cell r="A29972" t="str">
            <v>TAX_WORLDBIRDS_REDHEADED_BULLFINCH</v>
          </cell>
        </row>
        <row r="29973">
          <cell r="A29973" t="str">
            <v>TAX_WORLDBIRDS_REDHEADED_BULLFINCHES</v>
          </cell>
        </row>
        <row r="29974">
          <cell r="A29974" t="str">
            <v>TAX_WORLDBIRDS_REDHEADED_BUNTING</v>
          </cell>
        </row>
        <row r="29975">
          <cell r="A29975" t="str">
            <v>TAX_WORLDBIRDS_REDHEADED_FINCH</v>
          </cell>
        </row>
        <row r="29976">
          <cell r="A29976" t="str">
            <v>TAX_WORLDBIRDS_REDHEADED_FINCHES</v>
          </cell>
        </row>
        <row r="29977">
          <cell r="A29977" t="str">
            <v>TAX_WORLDBIRDS_REDHEADED_LOVEBIRD</v>
          </cell>
        </row>
        <row r="29978">
          <cell r="A29978" t="str">
            <v>TAX_WORLDBIRDS_REDHEADED_MALIMBE</v>
          </cell>
        </row>
        <row r="29979">
          <cell r="A29979" t="str">
            <v>TAX_WORLDBIRDS_REDHEADED_MYZOMELA</v>
          </cell>
        </row>
        <row r="29980">
          <cell r="A29980" t="str">
            <v>TAX_WORLDBIRDS_REDHEADED_TANAGER</v>
          </cell>
        </row>
        <row r="29981">
          <cell r="A29981" t="str">
            <v>TAX_WORLDBIRDS_REDHEADED_TROGON</v>
          </cell>
        </row>
        <row r="29982">
          <cell r="A29982" t="str">
            <v>TAX_WORLDBIRDS_REDHEADED_TROGONS</v>
          </cell>
        </row>
        <row r="29983">
          <cell r="A29983" t="str">
            <v>TAX_WORLDBIRDS_REDHEADED_VULTURE</v>
          </cell>
        </row>
        <row r="29984">
          <cell r="A29984" t="str">
            <v>TAX_WORLDBIRDS_REDHEADED_VULTURES</v>
          </cell>
        </row>
        <row r="29985">
          <cell r="A29985" t="str">
            <v>TAX_WORLDBIRDS_REDHEADED_WEAVER</v>
          </cell>
        </row>
        <row r="29986">
          <cell r="A29986" t="str">
            <v>TAX_WORLDBIRDS_REDHEADED_WEAVERS</v>
          </cell>
        </row>
        <row r="29987">
          <cell r="A29987" t="str">
            <v>TAX_WORLDBIRDS_REDHEADED_WOODPECKER</v>
          </cell>
        </row>
        <row r="29988">
          <cell r="A29988" t="str">
            <v>TAX_WORLDBIRDS_REDHEADED_WOODPECKERS</v>
          </cell>
        </row>
        <row r="29989">
          <cell r="A29989" t="str">
            <v>TAX_WORLDBIRDS_REDHEADS</v>
          </cell>
        </row>
        <row r="29990">
          <cell r="A29990" t="str">
            <v>TAX_WORLDBIRDS_REDHOODED_TANAGER</v>
          </cell>
        </row>
        <row r="29991">
          <cell r="A29991" t="str">
            <v>TAX_WORLDBIRDS_REDHOODED_TANAGERS</v>
          </cell>
        </row>
        <row r="29992">
          <cell r="A29992" t="str">
            <v>TAX_WORLDBIRDS_REDKNEED_DOTTEREL</v>
          </cell>
        </row>
        <row r="29993">
          <cell r="A29993" t="str">
            <v>TAX_WORLDBIRDS_REDKNEED_DOTTERELS</v>
          </cell>
        </row>
        <row r="29994">
          <cell r="A29994" t="str">
            <v>TAX_WORLDBIRDS_REDKNOBBED_COOT</v>
          </cell>
        </row>
        <row r="29995">
          <cell r="A29995" t="str">
            <v>TAX_WORLDBIRDS_REDKNOBBED_COOTS</v>
          </cell>
        </row>
        <row r="29996">
          <cell r="A29996" t="str">
            <v>TAX_WORLDBIRDS_REDLEGGED_CORMORANT</v>
          </cell>
        </row>
        <row r="29997">
          <cell r="A29997" t="str">
            <v>TAX_WORLDBIRDS_REDLEGGED_CORMORANTS</v>
          </cell>
        </row>
        <row r="29998">
          <cell r="A29998" t="str">
            <v>TAX_WORLDBIRDS_REDLEGGED_CRAKE</v>
          </cell>
        </row>
        <row r="29999">
          <cell r="A29999" t="str">
            <v>TAX_WORLDBIRDS_REDLEGGED_CRAKES</v>
          </cell>
        </row>
        <row r="30000">
          <cell r="A30000" t="str">
            <v>TAX_WORLDBIRDS_REDLEGGED_HONEYCREEPER</v>
          </cell>
        </row>
        <row r="30001">
          <cell r="A30001" t="str">
            <v>TAX_WORLDBIRDS_REDLEGGED_HONEYCREEPERS</v>
          </cell>
        </row>
        <row r="30002">
          <cell r="A30002" t="str">
            <v>TAX_WORLDBIRDS_REDLEGGED_KITTIWAKE</v>
          </cell>
        </row>
        <row r="30003">
          <cell r="A30003" t="str">
            <v>TAX_WORLDBIRDS_REDLEGGED_KITTIWAKES</v>
          </cell>
        </row>
        <row r="30004">
          <cell r="A30004" t="str">
            <v>TAX_WORLDBIRDS_REDLEGGED_PARTRIDGE</v>
          </cell>
        </row>
        <row r="30005">
          <cell r="A30005" t="str">
            <v>TAX_WORLDBIRDS_REDLEGGED_PARTRIDGES</v>
          </cell>
        </row>
        <row r="30006">
          <cell r="A30006" t="str">
            <v>TAX_WORLDBIRDS_REDLEGGED_SERIEMA</v>
          </cell>
        </row>
        <row r="30007">
          <cell r="A30007" t="str">
            <v>TAX_WORLDBIRDS_REDLEGGED_SERIEMAS</v>
          </cell>
        </row>
        <row r="30008">
          <cell r="A30008" t="str">
            <v>TAX_WORLDBIRDS_REDLEGGED_THRUSH</v>
          </cell>
        </row>
        <row r="30009">
          <cell r="A30009" t="str">
            <v>TAX_WORLDBIRDS_REDLEGGED_THRUSHES</v>
          </cell>
        </row>
        <row r="30010">
          <cell r="A30010" t="str">
            <v>TAX_WORLDBIRDS_REDLEGGED_TINAMOU</v>
          </cell>
        </row>
        <row r="30011">
          <cell r="A30011" t="str">
            <v>TAX_WORLDBIRDS_REDLORED_PARROT</v>
          </cell>
        </row>
        <row r="30012">
          <cell r="A30012" t="str">
            <v>TAX_WORLDBIRDS_REDLORED_PARROTS</v>
          </cell>
        </row>
        <row r="30013">
          <cell r="A30013" t="str">
            <v>TAX_WORLDBIRDS_REDLORED_WHISTLER</v>
          </cell>
        </row>
        <row r="30014">
          <cell r="A30014" t="str">
            <v>TAX_WORLDBIRDS_REDLORED_WHISTLERS</v>
          </cell>
        </row>
        <row r="30015">
          <cell r="A30015" t="str">
            <v>TAX_WORLDBIRDS_REDMANTLED_ROSEFINCH</v>
          </cell>
        </row>
        <row r="30016">
          <cell r="A30016" t="str">
            <v>TAX_WORLDBIRDS_REDMASKED_PARAKEET</v>
          </cell>
        </row>
        <row r="30017">
          <cell r="A30017" t="str">
            <v>TAX_WORLDBIRDS_REDMASKED_PARAKEETS</v>
          </cell>
        </row>
        <row r="30018">
          <cell r="A30018" t="str">
            <v>TAX_WORLDBIRDS_REDNAPED_BUSHSHRIKE</v>
          </cell>
        </row>
        <row r="30019">
          <cell r="A30019" t="str">
            <v>TAX_WORLDBIRDS_REDNAPED_IBIS</v>
          </cell>
        </row>
        <row r="30020">
          <cell r="A30020" t="str">
            <v>TAX_WORLDBIRDS_REDNAPED_IBISES</v>
          </cell>
        </row>
        <row r="30021">
          <cell r="A30021" t="str">
            <v>TAX_WORLDBIRDS_REDNAPED_SAPSUCKER</v>
          </cell>
        </row>
        <row r="30022">
          <cell r="A30022" t="str">
            <v>TAX_WORLDBIRDS_REDNAPED_SAPSUCKERS</v>
          </cell>
        </row>
        <row r="30023">
          <cell r="A30023" t="str">
            <v>TAX_WORLDBIRDS_REDNECKED_ARACARI</v>
          </cell>
        </row>
        <row r="30024">
          <cell r="A30024" t="str">
            <v>TAX_WORLDBIRDS_REDNECKED_AVOCET</v>
          </cell>
        </row>
        <row r="30025">
          <cell r="A30025" t="str">
            <v>TAX_WORLDBIRDS_REDNECKED_AVOCETS</v>
          </cell>
        </row>
        <row r="30026">
          <cell r="A30026" t="str">
            <v>TAX_WORLDBIRDS_REDNECKED_BUZZARD</v>
          </cell>
        </row>
        <row r="30027">
          <cell r="A30027" t="str">
            <v>TAX_WORLDBIRDS_REDNECKED_BUZZARDS</v>
          </cell>
        </row>
        <row r="30028">
          <cell r="A30028" t="str">
            <v>TAX_WORLDBIRDS_REDNECKED_CRAKE</v>
          </cell>
        </row>
        <row r="30029">
          <cell r="A30029" t="str">
            <v>TAX_WORLDBIRDS_REDNECKED_CRAKES</v>
          </cell>
        </row>
        <row r="30030">
          <cell r="A30030" t="str">
            <v>TAX_WORLDBIRDS_REDNECKED_FALCON</v>
          </cell>
        </row>
        <row r="30031">
          <cell r="A30031" t="str">
            <v>TAX_WORLDBIRDS_REDNECKED_FALCONS</v>
          </cell>
        </row>
        <row r="30032">
          <cell r="A30032" t="str">
            <v>TAX_WORLDBIRDS_REDNECKED_GREBE</v>
          </cell>
        </row>
        <row r="30033">
          <cell r="A30033" t="str">
            <v>TAX_WORLDBIRDS_REDNECKED_GREBES</v>
          </cell>
        </row>
        <row r="30034">
          <cell r="A30034" t="str">
            <v>TAX_WORLDBIRDS_REDNECKED_NIGHTJAR</v>
          </cell>
        </row>
        <row r="30035">
          <cell r="A30035" t="str">
            <v>TAX_WORLDBIRDS_REDNECKED_NIGHTJARS</v>
          </cell>
        </row>
        <row r="30036">
          <cell r="A30036" t="str">
            <v>TAX_WORLDBIRDS_REDNECKED_PARROT</v>
          </cell>
        </row>
        <row r="30037">
          <cell r="A30037" t="str">
            <v>TAX_WORLDBIRDS_REDNECKED_PARROTS</v>
          </cell>
        </row>
        <row r="30038">
          <cell r="A30038" t="str">
            <v>TAX_WORLDBIRDS_REDNECKED_PHALAROPE</v>
          </cell>
        </row>
        <row r="30039">
          <cell r="A30039" t="str">
            <v>TAX_WORLDBIRDS_REDNECKED_PHALAROPES</v>
          </cell>
        </row>
        <row r="30040">
          <cell r="A30040" t="str">
            <v>TAX_WORLDBIRDS_REDNECKED_SPURFOWL</v>
          </cell>
        </row>
        <row r="30041">
          <cell r="A30041" t="str">
            <v>TAX_WORLDBIRDS_REDNECKED_TANAGER</v>
          </cell>
        </row>
        <row r="30042">
          <cell r="A30042" t="str">
            <v>TAX_WORLDBIRDS_REDNECKED_WOODPECKER</v>
          </cell>
        </row>
        <row r="30043">
          <cell r="A30043" t="str">
            <v>TAX_WORLDBIRDS_REDNECKED_WOODPECKERS</v>
          </cell>
        </row>
        <row r="30044">
          <cell r="A30044" t="str">
            <v>TAX_WORLDBIRDS_REDRUFFED_FRUITCROW</v>
          </cell>
        </row>
        <row r="30045">
          <cell r="A30045" t="str">
            <v>TAX_WORLDBIRDS_REDRUFFED_FRUITCROWS</v>
          </cell>
        </row>
        <row r="30046">
          <cell r="A30046" t="str">
            <v>TAX_WORLDBIRDS_REDRUMPED_PARROT</v>
          </cell>
        </row>
        <row r="30047">
          <cell r="A30047" t="str">
            <v>TAX_WORLDBIRDS_REDRUMPED_PARROTS</v>
          </cell>
        </row>
        <row r="30048">
          <cell r="A30048" t="str">
            <v>TAX_WORLDBIRDS_REDRUMPED_SWALLOW</v>
          </cell>
        </row>
        <row r="30049">
          <cell r="A30049" t="str">
            <v>TAX_WORLDBIRDS_REDRUMPED_SWALLOWS</v>
          </cell>
        </row>
        <row r="30050">
          <cell r="A30050" t="str">
            <v>TAX_WORLDBIRDS_REDRUMPED_TINKERBIRD</v>
          </cell>
        </row>
        <row r="30051">
          <cell r="A30051" t="str">
            <v>TAX_WORLDBIRDS_REDRUMPED_WOODPECKER</v>
          </cell>
        </row>
        <row r="30052">
          <cell r="A30052" t="str">
            <v>TAX_WORLDBIRDS_REDSHOULDERED_CUCKOOSHRIKE</v>
          </cell>
        </row>
        <row r="30053">
          <cell r="A30053" t="str">
            <v>TAX_WORLDBIRDS_REDSHOULDERED_HAWK</v>
          </cell>
        </row>
        <row r="30054">
          <cell r="A30054" t="str">
            <v>TAX_WORLDBIRDS_REDSHOULDERED_HAWKS</v>
          </cell>
        </row>
        <row r="30055">
          <cell r="A30055" t="str">
            <v>TAX_WORLDBIRDS_REDSHOULDERED_MACAW</v>
          </cell>
        </row>
        <row r="30056">
          <cell r="A30056" t="str">
            <v>TAX_WORLDBIRDS_REDSHOULDERED_MACAWS</v>
          </cell>
        </row>
        <row r="30057">
          <cell r="A30057" t="str">
            <v>TAX_WORLDBIRDS_REDSHOULDERED_SPINETAIL</v>
          </cell>
        </row>
        <row r="30058">
          <cell r="A30058" t="str">
            <v>TAX_WORLDBIRDS_REDSPECTACLED_PARROT</v>
          </cell>
        </row>
        <row r="30059">
          <cell r="A30059" t="str">
            <v>TAX_WORLDBIRDS_REDSTRIPED_FLOWERPECKER</v>
          </cell>
        </row>
        <row r="30060">
          <cell r="A30060" t="str">
            <v>TAX_WORLDBIRDS_REDTAILED_BLACKCOCKATOO</v>
          </cell>
        </row>
        <row r="30061">
          <cell r="A30061" t="str">
            <v>TAX_WORLDBIRDS_REDTAILED_BLACKCOCKATOOS</v>
          </cell>
        </row>
        <row r="30062">
          <cell r="A30062" t="str">
            <v>TAX_WORLDBIRDS_REDTAILED_COMET</v>
          </cell>
        </row>
        <row r="30063">
          <cell r="A30063" t="str">
            <v>TAX_WORLDBIRDS_REDTAILED_COMETS</v>
          </cell>
        </row>
        <row r="30064">
          <cell r="A30064" t="str">
            <v>TAX_WORLDBIRDS_REDTAILED_HAWK</v>
          </cell>
        </row>
        <row r="30065">
          <cell r="A30065" t="str">
            <v>TAX_WORLDBIRDS_REDTAILED_HAWKS</v>
          </cell>
        </row>
        <row r="30066">
          <cell r="A30066" t="str">
            <v>TAX_WORLDBIRDS_REDTAILED_MINLA</v>
          </cell>
        </row>
        <row r="30067">
          <cell r="A30067" t="str">
            <v>TAX_WORLDBIRDS_REDTAILED_NEWTONIA</v>
          </cell>
        </row>
        <row r="30068">
          <cell r="A30068" t="str">
            <v>TAX_WORLDBIRDS_REDTAILED_NEWTONIAS</v>
          </cell>
        </row>
        <row r="30069">
          <cell r="A30069" t="str">
            <v>TAX_WORLDBIRDS_REDTAILED_PARROT</v>
          </cell>
        </row>
        <row r="30070">
          <cell r="A30070" t="str">
            <v>TAX_WORLDBIRDS_REDTAILED_PARROTS</v>
          </cell>
        </row>
        <row r="30071">
          <cell r="A30071" t="str">
            <v>TAX_WORLDBIRDS_REDTAILED_TROPICBIRD</v>
          </cell>
        </row>
        <row r="30072">
          <cell r="A30072" t="str">
            <v>TAX_WORLDBIRDS_REDTAILED_TROPICBIRDS</v>
          </cell>
        </row>
        <row r="30073">
          <cell r="A30073" t="str">
            <v>TAX_WORLDBIRDS_REDTHIGHED_SPARROWHAWK</v>
          </cell>
        </row>
        <row r="30074">
          <cell r="A30074" t="str">
            <v>TAX_WORLDBIRDS_REDTHROAT</v>
          </cell>
        </row>
        <row r="30075">
          <cell r="A30075" t="str">
            <v>TAX_WORLDBIRDS_REDTHROATED_ALETHE</v>
          </cell>
        </row>
        <row r="30076">
          <cell r="A30076" t="str">
            <v>TAX_WORLDBIRDS_REDTHROATED_ANTTANAGER</v>
          </cell>
        </row>
        <row r="30077">
          <cell r="A30077" t="str">
            <v>TAX_WORLDBIRDS_REDTHROATED_ANTTANAGERS</v>
          </cell>
        </row>
        <row r="30078">
          <cell r="A30078" t="str">
            <v>TAX_WORLDBIRDS_REDTHROATED_BARBET</v>
          </cell>
        </row>
        <row r="30079">
          <cell r="A30079" t="str">
            <v>TAX_WORLDBIRDS_REDTHROATED_BARBETS</v>
          </cell>
        </row>
        <row r="30080">
          <cell r="A30080" t="str">
            <v>TAX_WORLDBIRDS_REDTHROATED_BEEEATER</v>
          </cell>
        </row>
        <row r="30081">
          <cell r="A30081" t="str">
            <v>TAX_WORLDBIRDS_REDTHROATED_BEEEATERS</v>
          </cell>
        </row>
        <row r="30082">
          <cell r="A30082" t="str">
            <v>TAX_WORLDBIRDS_REDTHROATED_CARACARA</v>
          </cell>
        </row>
        <row r="30083">
          <cell r="A30083" t="str">
            <v>TAX_WORLDBIRDS_REDTHROATED_CARACARAS</v>
          </cell>
        </row>
        <row r="30084">
          <cell r="A30084" t="str">
            <v>TAX_WORLDBIRDS_REDTHROATED_LOON</v>
          </cell>
        </row>
        <row r="30085">
          <cell r="A30085" t="str">
            <v>TAX_WORLDBIRDS_REDTHROATED_LOONS</v>
          </cell>
        </row>
        <row r="30086">
          <cell r="A30086" t="str">
            <v>TAX_WORLDBIRDS_REDTHROATED_LORIKEET</v>
          </cell>
        </row>
        <row r="30087">
          <cell r="A30087" t="str">
            <v>TAX_WORLDBIRDS_REDTHROATED_MYZOMELAS</v>
          </cell>
        </row>
        <row r="30088">
          <cell r="A30088" t="str">
            <v>TAX_WORLDBIRDS_REDTHROATED_PARROTFINCH</v>
          </cell>
        </row>
        <row r="30089">
          <cell r="A30089" t="str">
            <v>TAX_WORLDBIRDS_REDTHROATED_PIPIT</v>
          </cell>
        </row>
        <row r="30090">
          <cell r="A30090" t="str">
            <v>TAX_WORLDBIRDS_REDTHROATED_PIPITS</v>
          </cell>
        </row>
        <row r="30091">
          <cell r="A30091" t="str">
            <v>TAX_WORLDBIRDS_REDTHROATED_SUNBIRD</v>
          </cell>
        </row>
        <row r="30092">
          <cell r="A30092" t="str">
            <v>TAX_WORLDBIRDS_REDTHROATED_SUNBIRDS</v>
          </cell>
        </row>
        <row r="30093">
          <cell r="A30093" t="str">
            <v>TAX_WORLDBIRDS_REDTHROATED_TIT</v>
          </cell>
        </row>
        <row r="30094">
          <cell r="A30094" t="str">
            <v>TAX_WORLDBIRDS_REDTHROATS</v>
          </cell>
        </row>
        <row r="30095">
          <cell r="A30095" t="str">
            <v>TAX_WORLDBIRDS_REDTUFTED_SUNBIRDS</v>
          </cell>
        </row>
        <row r="30096">
          <cell r="A30096" t="str">
            <v>TAX_WORLDBIRDS_REDVENTED_BULBUL</v>
          </cell>
        </row>
        <row r="30097">
          <cell r="A30097" t="str">
            <v>TAX_WORLDBIRDS_REDVENTED_BULBULS</v>
          </cell>
        </row>
        <row r="30098">
          <cell r="A30098" t="str">
            <v>TAX_WORLDBIRDS_REDWATTLED_LAPWING</v>
          </cell>
        </row>
        <row r="30099">
          <cell r="A30099" t="str">
            <v>TAX_WORLDBIRDS_REDWATTLED_LAPWINGS</v>
          </cell>
        </row>
        <row r="30100">
          <cell r="A30100" t="str">
            <v>TAX_WORLDBIRDS_REDWHISKERED_BULBUL</v>
          </cell>
        </row>
        <row r="30101">
          <cell r="A30101" t="str">
            <v>TAX_WORLDBIRDS_REDWHISKERED_BULBULS</v>
          </cell>
        </row>
        <row r="30102">
          <cell r="A30102" t="str">
            <v>TAX_WORLDBIRDS_REDWING</v>
          </cell>
        </row>
        <row r="30103">
          <cell r="A30103" t="str">
            <v>TAX_WORLDBIRDS_REDWINGED_BLACKBIRD</v>
          </cell>
        </row>
        <row r="30104">
          <cell r="A30104" t="str">
            <v>TAX_WORLDBIRDS_REDWINGED_BLACKBIRDS</v>
          </cell>
        </row>
        <row r="30105">
          <cell r="A30105" t="str">
            <v>TAX_WORLDBIRDS_REDWINGED_FAIRYWREN</v>
          </cell>
        </row>
        <row r="30106">
          <cell r="A30106" t="str">
            <v>TAX_WORLDBIRDS_REDWINGED_FAIRYWRENS</v>
          </cell>
        </row>
        <row r="30107">
          <cell r="A30107" t="str">
            <v>TAX_WORLDBIRDS_REDWINGED_FRANCOLIN</v>
          </cell>
        </row>
        <row r="30108">
          <cell r="A30108" t="str">
            <v>TAX_WORLDBIRDS_REDWINGED_FRANCOLINS</v>
          </cell>
        </row>
        <row r="30109">
          <cell r="A30109" t="str">
            <v>TAX_WORLDBIRDS_REDWINGED_LAUGHINGTHRUSH</v>
          </cell>
        </row>
        <row r="30110">
          <cell r="A30110" t="str">
            <v>TAX_WORLDBIRDS_REDWINGED_PARROT</v>
          </cell>
        </row>
        <row r="30111">
          <cell r="A30111" t="str">
            <v>TAX_WORLDBIRDS_REDWINGED_PARROTS</v>
          </cell>
        </row>
        <row r="30112">
          <cell r="A30112" t="str">
            <v>TAX_WORLDBIRDS_REDWINGED_STARLING</v>
          </cell>
        </row>
        <row r="30113">
          <cell r="A30113" t="str">
            <v>TAX_WORLDBIRDS_REDWINGED_STARLINGS</v>
          </cell>
        </row>
        <row r="30114">
          <cell r="A30114" t="str">
            <v>TAX_WORLDBIRDS_REDWINGED_TINAMOU</v>
          </cell>
        </row>
        <row r="30115">
          <cell r="A30115" t="str">
            <v>TAX_WORLDBIRDS_REDWINGED_WARBLER</v>
          </cell>
        </row>
        <row r="30116">
          <cell r="A30116" t="str">
            <v>TAX_WORLDBIRDS_REDWINGS</v>
          </cell>
        </row>
        <row r="30117">
          <cell r="A30117" t="str">
            <v>TAX_WORLDBIRDS_REED_BUNTING</v>
          </cell>
        </row>
        <row r="30118">
          <cell r="A30118" t="str">
            <v>TAX_WORLDBIRDS_REED_PARROTBILL</v>
          </cell>
        </row>
        <row r="30119">
          <cell r="A30119" t="str">
            <v>TAX_WORLDBIRDS_REED_PARROTBILLS</v>
          </cell>
        </row>
        <row r="30120">
          <cell r="A30120" t="str">
            <v>TAX_WORLDBIRDS_REEVES_PHEASANT</v>
          </cell>
        </row>
        <row r="30121">
          <cell r="A30121" t="str">
            <v>TAX_WORLDBIRDS_REEVES_PHEASANTS</v>
          </cell>
        </row>
        <row r="30122">
          <cell r="A30122" t="str">
            <v>TAX_WORLDBIRDS_REGAL_SUNBIRD</v>
          </cell>
        </row>
        <row r="30123">
          <cell r="A30123" t="str">
            <v>TAX_WORLDBIRDS_REGAL_SUNBIRDS</v>
          </cell>
        </row>
        <row r="30124">
          <cell r="A30124" t="str">
            <v>TAX_WORLDBIRDS_REGENT_BOWERBIRD</v>
          </cell>
        </row>
        <row r="30125">
          <cell r="A30125" t="str">
            <v>TAX_WORLDBIRDS_REGENT_BOWERBIRDS</v>
          </cell>
        </row>
        <row r="30126">
          <cell r="A30126" t="str">
            <v>TAX_WORLDBIRDS_REGENT_HONEYEATER</v>
          </cell>
        </row>
        <row r="30127">
          <cell r="A30127" t="str">
            <v>TAX_WORLDBIRDS_REGENT_HONEYEATERS</v>
          </cell>
        </row>
        <row r="30128">
          <cell r="A30128" t="str">
            <v>TAX_WORLDBIRDS_REGENT_PARROT</v>
          </cell>
        </row>
        <row r="30129">
          <cell r="A30129" t="str">
            <v>TAX_WORLDBIRDS_REGENT_PARROTS</v>
          </cell>
        </row>
        <row r="30130">
          <cell r="A30130" t="str">
            <v>TAX_WORLDBIRDS_REGENT_WHISTLER</v>
          </cell>
        </row>
        <row r="30131">
          <cell r="A30131" t="str">
            <v>TAX_WORLDBIRDS_REGENT_WHISTLERS</v>
          </cell>
        </row>
        <row r="30132">
          <cell r="A30132" t="str">
            <v>TAX_WORLDBIRDS_RELICT_GULL</v>
          </cell>
        </row>
        <row r="30133">
          <cell r="A30133" t="str">
            <v>TAX_WORLDBIRDS_RELICT_GULLS</v>
          </cell>
        </row>
        <row r="30134">
          <cell r="A30134" t="str">
            <v>TAX_WORLDBIRDS_RENNELL_SHRIKEBILL</v>
          </cell>
        </row>
        <row r="30135">
          <cell r="A30135" t="str">
            <v>TAX_WORLDBIRDS_RENNELL_WHITEEYE</v>
          </cell>
        </row>
        <row r="30136">
          <cell r="A30136" t="str">
            <v>TAX_WORLDBIRDS_RESPLENDENT_QUETZAL</v>
          </cell>
        </row>
        <row r="30137">
          <cell r="A30137" t="str">
            <v>TAX_WORLDBIRDS_RESPLENDENT_QUETZALS</v>
          </cell>
        </row>
        <row r="30138">
          <cell r="A30138" t="str">
            <v>TAX_WORLDBIRDS_RESTLESS_FLYCATCHER</v>
          </cell>
        </row>
        <row r="30139">
          <cell r="A30139" t="str">
            <v>TAX_WORLDBIRDS_RESTLESS_FLYCATCHERS</v>
          </cell>
        </row>
        <row r="30140">
          <cell r="A30140" t="str">
            <v>TAX_WORLDBIRDS_REUNION_CUCKOOSHRIKE</v>
          </cell>
        </row>
        <row r="30141">
          <cell r="A30141" t="str">
            <v>TAX_WORLDBIRDS_REUNION_STONECHAT</v>
          </cell>
        </row>
        <row r="30142">
          <cell r="A30142" t="str">
            <v>TAX_WORLDBIRDS_RHINOCEROS_AUKLET</v>
          </cell>
        </row>
        <row r="30143">
          <cell r="A30143" t="str">
            <v>TAX_WORLDBIRDS_RHINOCEROS_AUKLETS</v>
          </cell>
        </row>
        <row r="30144">
          <cell r="A30144" t="str">
            <v>TAX_WORLDBIRDS_RHINOCEROS_HORNBILL</v>
          </cell>
        </row>
        <row r="30145">
          <cell r="A30145" t="str">
            <v>TAX_WORLDBIRDS_RHINOCEROS_HORNBILLS</v>
          </cell>
        </row>
        <row r="30146">
          <cell r="A30146" t="str">
            <v>TAX_WORLDBIRDS_RIBBON_TAILED_ASTRAPIA</v>
          </cell>
        </row>
        <row r="30147">
          <cell r="A30147" t="str">
            <v>TAX_WORLDBIRDS_RIBBONTAILED_ASTRAPIA</v>
          </cell>
        </row>
        <row r="30148">
          <cell r="A30148" t="str">
            <v>TAX_WORLDBIRDS_RIBBONTAILED_ASTRAPIAS</v>
          </cell>
        </row>
        <row r="30149">
          <cell r="A30149" t="str">
            <v>TAX_WORLDBIRDS_RICHARD_PIPIT</v>
          </cell>
        </row>
        <row r="30150">
          <cell r="A30150" t="str">
            <v>TAX_WORLDBIRDS_RICHARD_PIPITS</v>
          </cell>
        </row>
        <row r="30151">
          <cell r="A30151" t="str">
            <v>TAX_WORLDBIRDS_RIDGWAY_HAWK</v>
          </cell>
        </row>
        <row r="30152">
          <cell r="A30152" t="str">
            <v>TAX_WORLDBIRDS_RIDGWAY_HAWKS</v>
          </cell>
        </row>
        <row r="30153">
          <cell r="A30153" t="str">
            <v>TAX_WORLDBIRDS_RIDGWAY_ROUGHWINGED_SWALLOW</v>
          </cell>
        </row>
        <row r="30154">
          <cell r="A30154" t="str">
            <v>TAX_WORLDBIRDS_RIFLEMAN</v>
          </cell>
        </row>
        <row r="30155">
          <cell r="A30155" t="str">
            <v>TAX_WORLDBIRDS_RIMATARA_REED_WARBLER</v>
          </cell>
        </row>
        <row r="30156">
          <cell r="A30156" t="str">
            <v>TAX_WORLDBIRDS_RING_BILLED_GULL</v>
          </cell>
        </row>
        <row r="30157">
          <cell r="A30157" t="str">
            <v>TAX_WORLDBIRDS_RING_BILLED_GULLS</v>
          </cell>
        </row>
        <row r="30158">
          <cell r="A30158" t="str">
            <v>TAX_WORLDBIRDS_RING_NECKED_DOVE</v>
          </cell>
        </row>
        <row r="30159">
          <cell r="A30159" t="str">
            <v>TAX_WORLDBIRDS_RING_NECKED_DUCK</v>
          </cell>
        </row>
        <row r="30160">
          <cell r="A30160" t="str">
            <v>TAX_WORLDBIRDS_RING_NECKED_DUCKS</v>
          </cell>
        </row>
        <row r="30161">
          <cell r="A30161" t="str">
            <v>TAX_WORLDBIRDS_RING_OUZEL</v>
          </cell>
        </row>
        <row r="30162">
          <cell r="A30162" t="str">
            <v>TAX_WORLDBIRDS_RING_OUZELS</v>
          </cell>
        </row>
        <row r="30163">
          <cell r="A30163" t="str">
            <v>TAX_WORLDBIRDS_RINGBILLED_GULL</v>
          </cell>
        </row>
        <row r="30164">
          <cell r="A30164" t="str">
            <v>TAX_WORLDBIRDS_RINGBILLED_GULLS</v>
          </cell>
        </row>
        <row r="30165">
          <cell r="A30165" t="str">
            <v>TAX_WORLDBIRDS_RINGED_ANTPIPIT</v>
          </cell>
        </row>
        <row r="30166">
          <cell r="A30166" t="str">
            <v>TAX_WORLDBIRDS_RINGED_KINGFISHER</v>
          </cell>
        </row>
        <row r="30167">
          <cell r="A30167" t="str">
            <v>TAX_WORLDBIRDS_RINGED_KINGFISHERS</v>
          </cell>
        </row>
        <row r="30168">
          <cell r="A30168" t="str">
            <v>TAX_WORLDBIRDS_RINGED_STORM_PETREL</v>
          </cell>
        </row>
        <row r="30169">
          <cell r="A30169" t="str">
            <v>TAX_WORLDBIRDS_RINGED_STORMPETREL</v>
          </cell>
        </row>
        <row r="30170">
          <cell r="A30170" t="str">
            <v>TAX_WORLDBIRDS_RINGED_STORMPETRELS</v>
          </cell>
        </row>
        <row r="30171">
          <cell r="A30171" t="str">
            <v>TAX_WORLDBIRDS_RINGED_TEAL</v>
          </cell>
        </row>
        <row r="30172">
          <cell r="A30172" t="str">
            <v>TAX_WORLDBIRDS_RINGED_TEALS</v>
          </cell>
        </row>
        <row r="30173">
          <cell r="A30173" t="str">
            <v>TAX_WORLDBIRDS_RINGED_WARBLINGFINCH</v>
          </cell>
        </row>
        <row r="30174">
          <cell r="A30174" t="str">
            <v>TAX_WORLDBIRDS_RINGED_WOODPECKER</v>
          </cell>
        </row>
        <row r="30175">
          <cell r="A30175" t="str">
            <v>TAX_WORLDBIRDS_RINGNECKED_DOVE</v>
          </cell>
        </row>
        <row r="30176">
          <cell r="A30176" t="str">
            <v>TAX_WORLDBIRDS_RINGNECKED_DUCK</v>
          </cell>
        </row>
        <row r="30177">
          <cell r="A30177" t="str">
            <v>TAX_WORLDBIRDS_RINGNECKED_DUCKS</v>
          </cell>
        </row>
        <row r="30178">
          <cell r="A30178" t="str">
            <v>TAX_WORLDBIRDS_RINGTAILED_PIGEON</v>
          </cell>
        </row>
        <row r="30179">
          <cell r="A30179" t="str">
            <v>TAX_WORLDBIRDS_RIO_BRANCO_ANTBIRD</v>
          </cell>
        </row>
        <row r="30180">
          <cell r="A30180" t="str">
            <v>TAX_WORLDBIRDS_RIVER_LAPWING</v>
          </cell>
        </row>
        <row r="30181">
          <cell r="A30181" t="str">
            <v>TAX_WORLDBIRDS_RIVER_LAPWINGS</v>
          </cell>
        </row>
        <row r="30182">
          <cell r="A30182" t="str">
            <v>TAX_WORLDBIRDS_RIVER_PRINIA</v>
          </cell>
        </row>
        <row r="30183">
          <cell r="A30183" t="str">
            <v>TAX_WORLDBIRDS_RIVER_TERN</v>
          </cell>
        </row>
        <row r="30184">
          <cell r="A30184" t="str">
            <v>TAX_WORLDBIRDS_RIVER_TERNS</v>
          </cell>
        </row>
        <row r="30185">
          <cell r="A30185" t="str">
            <v>TAX_WORLDBIRDS_RIVERSIDE_TYRANT</v>
          </cell>
        </row>
        <row r="30186">
          <cell r="A30186" t="str">
            <v>TAX_WORLDBIRDS_RIVERSIDE_WREN</v>
          </cell>
        </row>
        <row r="30187">
          <cell r="A30187" t="str">
            <v>TAX_WORLDBIRDS_RIVERSIDE_WRENS</v>
          </cell>
        </row>
        <row r="30188">
          <cell r="A30188" t="str">
            <v>TAX_WORLDBIRDS_ROADSIDE_HAWK</v>
          </cell>
        </row>
        <row r="30189">
          <cell r="A30189" t="str">
            <v>TAX_WORLDBIRDS_ROADSIDE_HAWKS</v>
          </cell>
        </row>
        <row r="30190">
          <cell r="A30190" t="str">
            <v>TAX_WORLDBIRDS_ROBIN_ACCENTOR</v>
          </cell>
        </row>
        <row r="30191">
          <cell r="A30191" t="str">
            <v>TAX_WORLDBIRDS_ROBIN_ACCENTORS</v>
          </cell>
        </row>
        <row r="30192">
          <cell r="A30192" t="str">
            <v>TAX_WORLDBIRDS_ROBUST_WHITEEYE</v>
          </cell>
        </row>
        <row r="30193">
          <cell r="A30193" t="str">
            <v>TAX_WORLDBIRDS_ROBUST_WOODPECKER</v>
          </cell>
        </row>
        <row r="30194">
          <cell r="A30194" t="str">
            <v>TAX_WORLDBIRDS_ROBUST_WOODPECKERS</v>
          </cell>
        </row>
        <row r="30195">
          <cell r="A30195" t="str">
            <v>TAX_WORLDBIRDS_ROCK_BUNTING</v>
          </cell>
        </row>
        <row r="30196">
          <cell r="A30196" t="str">
            <v>TAX_WORLDBIRDS_ROCK_BUNTS</v>
          </cell>
        </row>
        <row r="30197">
          <cell r="A30197" t="str">
            <v>TAX_WORLDBIRDS_ROCK_BUSH_QUAIL</v>
          </cell>
        </row>
        <row r="30198">
          <cell r="A30198" t="str">
            <v>TAX_WORLDBIRDS_ROCK_EAGLE_OWL</v>
          </cell>
        </row>
        <row r="30199">
          <cell r="A30199" t="str">
            <v>TAX_WORLDBIRDS_ROCK_EAGLE_OWLS</v>
          </cell>
        </row>
        <row r="30200">
          <cell r="A30200" t="str">
            <v>TAX_WORLDBIRDS_ROCK_EAGLEOWL</v>
          </cell>
        </row>
        <row r="30201">
          <cell r="A30201" t="str">
            <v>TAX_WORLDBIRDS_ROCK_MARTIN</v>
          </cell>
        </row>
        <row r="30202">
          <cell r="A30202" t="str">
            <v>TAX_WORLDBIRDS_ROCK_MARTINS</v>
          </cell>
        </row>
        <row r="30203">
          <cell r="A30203" t="str">
            <v>TAX_WORLDBIRDS_ROCK_PARROT</v>
          </cell>
        </row>
        <row r="30204">
          <cell r="A30204" t="str">
            <v>TAX_WORLDBIRDS_ROCK_PARROTS</v>
          </cell>
        </row>
        <row r="30205">
          <cell r="A30205" t="str">
            <v>TAX_WORLDBIRDS_ROCK_PARTRIDGE</v>
          </cell>
        </row>
        <row r="30206">
          <cell r="A30206" t="str">
            <v>TAX_WORLDBIRDS_ROCK_PARTRIDGES</v>
          </cell>
        </row>
        <row r="30207">
          <cell r="A30207" t="str">
            <v>TAX_WORLDBIRDS_ROCK_PIGEON</v>
          </cell>
        </row>
        <row r="30208">
          <cell r="A30208" t="str">
            <v>TAX_WORLDBIRDS_ROCK_PIGEONS</v>
          </cell>
        </row>
        <row r="30209">
          <cell r="A30209" t="str">
            <v>TAX_WORLDBIRDS_ROCK_PIPIT</v>
          </cell>
        </row>
        <row r="30210">
          <cell r="A30210" t="str">
            <v>TAX_WORLDBIRDS_ROCK_PIPITS</v>
          </cell>
        </row>
        <row r="30211">
          <cell r="A30211" t="str">
            <v>TAX_WORLDBIRDS_ROCK_PRATINCOLE</v>
          </cell>
        </row>
        <row r="30212">
          <cell r="A30212" t="str">
            <v>TAX_WORLDBIRDS_ROCK_PRATINCOLES</v>
          </cell>
        </row>
        <row r="30213">
          <cell r="A30213" t="str">
            <v>TAX_WORLDBIRDS_ROCK_PTARMIGAN</v>
          </cell>
        </row>
        <row r="30214">
          <cell r="A30214" t="str">
            <v>TAX_WORLDBIRDS_ROCK_PTARMIGANS</v>
          </cell>
        </row>
        <row r="30215">
          <cell r="A30215" t="str">
            <v>TAX_WORLDBIRDS_ROCK_SANDPIPER</v>
          </cell>
        </row>
        <row r="30216">
          <cell r="A30216" t="str">
            <v>TAX_WORLDBIRDS_ROCK_SANDPIPERS</v>
          </cell>
        </row>
        <row r="30217">
          <cell r="A30217" t="str">
            <v>TAX_WORLDBIRDS_ROCK_SHAG</v>
          </cell>
        </row>
        <row r="30218">
          <cell r="A30218" t="str">
            <v>TAX_WORLDBIRDS_ROCK_SHAGS</v>
          </cell>
        </row>
        <row r="30219">
          <cell r="A30219" t="str">
            <v>TAX_WORLDBIRDS_ROCK_SPARROW</v>
          </cell>
        </row>
        <row r="30220">
          <cell r="A30220" t="str">
            <v>TAX_WORLDBIRDS_ROCK_SPARROWS</v>
          </cell>
        </row>
        <row r="30221">
          <cell r="A30221" t="str">
            <v>TAX_WORLDBIRDS_ROCK_WREN</v>
          </cell>
        </row>
        <row r="30222">
          <cell r="A30222" t="str">
            <v>TAX_WORLDBIRDS_ROCK_WRENS</v>
          </cell>
        </row>
        <row r="30223">
          <cell r="A30223" t="str">
            <v>TAX_WORLDBIRDS_ROCKEFELLER_SUNBIRD</v>
          </cell>
        </row>
        <row r="30224">
          <cell r="A30224" t="str">
            <v>TAX_WORLDBIRDS_ROCKHOPPER_PENGUIN</v>
          </cell>
        </row>
        <row r="30225">
          <cell r="A30225" t="str">
            <v>TAX_WORLDBIRDS_ROCKHOPPER_PENGUINS</v>
          </cell>
        </row>
        <row r="30226">
          <cell r="A30226" t="str">
            <v>TAX_WORLDBIRDS_ROCKLOVING_CISTICOLA</v>
          </cell>
        </row>
        <row r="30227">
          <cell r="A30227" t="str">
            <v>TAX_WORLDBIRDS_RODRIGUEZ_SOLITAIRE</v>
          </cell>
        </row>
        <row r="30228">
          <cell r="A30228" t="str">
            <v>TAX_WORLDBIRDS_RONDONIA_BUSHBIRD</v>
          </cell>
        </row>
        <row r="30229">
          <cell r="A30229" t="str">
            <v>TAX_WORLDBIRDS_ROOK</v>
          </cell>
        </row>
        <row r="30230">
          <cell r="A30230" t="str">
            <v>TAX_WORLDBIRDS_ROOKS</v>
          </cell>
        </row>
        <row r="30231">
          <cell r="A30231" t="str">
            <v>TAX_WORLDBIRDS_RORAIMAN_FLYCATCHER</v>
          </cell>
        </row>
        <row r="30232">
          <cell r="A30232" t="str">
            <v>TAX_WORLDBIRDS_ROSE_BREASTED_GROSBEAK</v>
          </cell>
        </row>
        <row r="30233">
          <cell r="A30233" t="str">
            <v>TAX_WORLDBIRDS_ROSE_BREASTED_GROSBEAKS</v>
          </cell>
        </row>
        <row r="30234">
          <cell r="A30234" t="str">
            <v>TAX_WORLDBIRDS_ROSE_CROWNED_FRUIT_DOVE</v>
          </cell>
        </row>
        <row r="30235">
          <cell r="A30235" t="str">
            <v>TAX_WORLDBIRDS_ROSE_RINGED_PARAKEET</v>
          </cell>
        </row>
        <row r="30236">
          <cell r="A30236" t="str">
            <v>TAX_WORLDBIRDS_ROSE_RINGED_PARAKEETS</v>
          </cell>
        </row>
        <row r="30237">
          <cell r="A30237" t="str">
            <v>TAX_WORLDBIRDS_ROSE_ROBIN</v>
          </cell>
        </row>
        <row r="30238">
          <cell r="A30238" t="str">
            <v>TAX_WORLDBIRDS_ROSE_ROBINS</v>
          </cell>
        </row>
        <row r="30239">
          <cell r="A30239" t="str">
            <v>TAX_WORLDBIRDS_ROSE_THROATED_BECARD</v>
          </cell>
        </row>
        <row r="30240">
          <cell r="A30240" t="str">
            <v>TAX_WORLDBIRDS_ROSEATE_SPOONBILL</v>
          </cell>
        </row>
        <row r="30241">
          <cell r="A30241" t="str">
            <v>TAX_WORLDBIRDS_ROSEATE_SPOONBILLS</v>
          </cell>
        </row>
        <row r="30242">
          <cell r="A30242" t="str">
            <v>TAX_WORLDBIRDS_ROSEATE_TERN</v>
          </cell>
        </row>
        <row r="30243">
          <cell r="A30243" t="str">
            <v>TAX_WORLDBIRDS_ROSEATE_TERNS</v>
          </cell>
        </row>
        <row r="30244">
          <cell r="A30244" t="str">
            <v>TAX_WORLDBIRDS_ROSEBELLIED_BUNTING</v>
          </cell>
        </row>
        <row r="30245">
          <cell r="A30245" t="str">
            <v>TAX_WORLDBIRDS_ROSEBREASTED_CHAT</v>
          </cell>
        </row>
        <row r="30246">
          <cell r="A30246" t="str">
            <v>TAX_WORLDBIRDS_ROSEBREASTED_GROSBEAK</v>
          </cell>
        </row>
        <row r="30247">
          <cell r="A30247" t="str">
            <v>TAX_WORLDBIRDS_ROSEBREASTED_GROSBEAKS</v>
          </cell>
        </row>
        <row r="30248">
          <cell r="A30248" t="str">
            <v>TAX_WORLDBIRDS_ROSECROWNED_FRUITDOVE</v>
          </cell>
        </row>
        <row r="30249">
          <cell r="A30249" t="str">
            <v>TAX_WORLDBIRDS_ROSEFACED_PARROT</v>
          </cell>
        </row>
        <row r="30250">
          <cell r="A30250" t="str">
            <v>TAX_WORLDBIRDS_ROSEHEADED_PARAKEETS</v>
          </cell>
        </row>
        <row r="30251">
          <cell r="A30251" t="str">
            <v>TAX_WORLDBIRDS_ROSERINGED_PARAKEET</v>
          </cell>
        </row>
        <row r="30252">
          <cell r="A30252" t="str">
            <v>TAX_WORLDBIRDS_ROSERINGED_PARAKEETS</v>
          </cell>
        </row>
        <row r="30253">
          <cell r="A30253" t="str">
            <v>TAX_WORLDBIRDS_ROSETHROATED_BECARD</v>
          </cell>
        </row>
        <row r="30254">
          <cell r="A30254" t="str">
            <v>TAX_WORLDBIRDS_ROSETHROATED_BECARDS</v>
          </cell>
        </row>
        <row r="30255">
          <cell r="A30255" t="str">
            <v>TAX_WORLDBIRDS_ROSETHROATED_TANAGER</v>
          </cell>
        </row>
        <row r="30256">
          <cell r="A30256" t="str">
            <v>TAX_WORLDBIRDS_ROSS_GOOSE</v>
          </cell>
        </row>
        <row r="30257">
          <cell r="A30257" t="str">
            <v>TAX_WORLDBIRDS_ROSS_GULL</v>
          </cell>
        </row>
        <row r="30258">
          <cell r="A30258" t="str">
            <v>TAX_WORLDBIRDS_ROSS_GULLS</v>
          </cell>
        </row>
        <row r="30259">
          <cell r="A30259" t="str">
            <v>TAX_WORLDBIRDS_ROSS_TURACO</v>
          </cell>
        </row>
        <row r="30260">
          <cell r="A30260" t="str">
            <v>TAX_WORLDBIRDS_ROSS_TURACOS</v>
          </cell>
        </row>
        <row r="30261">
          <cell r="A30261" t="str">
            <v>TAX_WORLDBIRDS_ROSY_BEEEATERS</v>
          </cell>
        </row>
        <row r="30262">
          <cell r="A30262" t="str">
            <v>TAX_WORLDBIRDS_ROSY_FACED_LOVEBIRD</v>
          </cell>
        </row>
        <row r="30263">
          <cell r="A30263" t="str">
            <v>TAX_WORLDBIRDS_ROSY_MINIVET</v>
          </cell>
        </row>
        <row r="30264">
          <cell r="A30264" t="str">
            <v>TAX_WORLDBIRDS_ROSY_PIPIT</v>
          </cell>
        </row>
        <row r="30265">
          <cell r="A30265" t="str">
            <v>TAX_WORLDBIRDS_ROSY_STARLING</v>
          </cell>
        </row>
        <row r="30266">
          <cell r="A30266" t="str">
            <v>TAX_WORLDBIRDS_ROSY_STARLINGS</v>
          </cell>
        </row>
        <row r="30267">
          <cell r="A30267" t="str">
            <v>TAX_WORLDBIRDS_ROSY_THRUSHTANAGERS</v>
          </cell>
        </row>
        <row r="30268">
          <cell r="A30268" t="str">
            <v>TAX_WORLDBIRDS_ROSYBILLED_POCHARDS</v>
          </cell>
        </row>
        <row r="30269">
          <cell r="A30269" t="str">
            <v>TAX_WORLDBIRDS_ROSYFACED_LOVEBIRD</v>
          </cell>
        </row>
        <row r="30270">
          <cell r="A30270" t="str">
            <v>TAX_WORLDBIRDS_ROSYFACED_LOVEBIRDS</v>
          </cell>
        </row>
        <row r="30271">
          <cell r="A30271" t="str">
            <v>TAX_WORLDBIRDS_ROSYPATCHED_BUSHSHRIKE</v>
          </cell>
        </row>
        <row r="30272">
          <cell r="A30272" t="str">
            <v>TAX_WORLDBIRDS_ROSYTHROATED_LONGCLAWS</v>
          </cell>
        </row>
        <row r="30273">
          <cell r="A30273" t="str">
            <v>TAX_WORLDBIRDS_ROTHSCHILD_SWIFT</v>
          </cell>
        </row>
        <row r="30274">
          <cell r="A30274" t="str">
            <v>TAX_WORLDBIRDS_ROUGET_RAIL</v>
          </cell>
        </row>
        <row r="30275">
          <cell r="A30275" t="str">
            <v>TAX_WORLDBIRDS_ROUGH_FACED_SHAG</v>
          </cell>
        </row>
        <row r="30276">
          <cell r="A30276" t="str">
            <v>TAX_WORLDBIRDS_ROUGH_LEGGED_HAWK</v>
          </cell>
        </row>
        <row r="30277">
          <cell r="A30277" t="str">
            <v>TAX_WORLDBIRDS_ROUGH_LEGGED_HAWKS</v>
          </cell>
        </row>
        <row r="30278">
          <cell r="A30278" t="str">
            <v>TAX_WORLDBIRDS_ROUGHFACED_SHAGS</v>
          </cell>
        </row>
        <row r="30279">
          <cell r="A30279" t="str">
            <v>TAX_WORLDBIRDS_ROUGHLEGGED_HAWK</v>
          </cell>
        </row>
        <row r="30280">
          <cell r="A30280" t="str">
            <v>TAX_WORLDBIRDS_ROUGHLEGGED_HAWKS</v>
          </cell>
        </row>
        <row r="30281">
          <cell r="A30281" t="str">
            <v>TAX_WORLDBIRDS_ROUGHLEGGED_TYRANNULET</v>
          </cell>
        </row>
        <row r="30282">
          <cell r="A30282" t="str">
            <v>TAX_WORLDBIRDS_ROUNDTAILED_MANAKIN</v>
          </cell>
        </row>
        <row r="30283">
          <cell r="A30283" t="str">
            <v>TAX_WORLDBIRDS_ROVIANA_RAIL</v>
          </cell>
        </row>
        <row r="30284">
          <cell r="A30284" t="str">
            <v>TAX_WORLDBIRDS_ROYAL_ALBATROSS</v>
          </cell>
        </row>
        <row r="30285">
          <cell r="A30285" t="str">
            <v>TAX_WORLDBIRDS_ROYAL_ALBATROSSES</v>
          </cell>
        </row>
        <row r="30286">
          <cell r="A30286" t="str">
            <v>TAX_WORLDBIRDS_ROYAL_FLYCATCHER</v>
          </cell>
        </row>
        <row r="30287">
          <cell r="A30287" t="str">
            <v>TAX_WORLDBIRDS_ROYAL_FLYCATCHERS</v>
          </cell>
        </row>
        <row r="30288">
          <cell r="A30288" t="str">
            <v>TAX_WORLDBIRDS_ROYAL_PENGUIN</v>
          </cell>
        </row>
        <row r="30289">
          <cell r="A30289" t="str">
            <v>TAX_WORLDBIRDS_ROYAL_PENGUINS</v>
          </cell>
        </row>
        <row r="30290">
          <cell r="A30290" t="str">
            <v>TAX_WORLDBIRDS_ROYAL_SPOONBILL</v>
          </cell>
        </row>
        <row r="30291">
          <cell r="A30291" t="str">
            <v>TAX_WORLDBIRDS_ROYAL_SPOONBILLS</v>
          </cell>
        </row>
        <row r="30292">
          <cell r="A30292" t="str">
            <v>TAX_WORLDBIRDS_ROYAL_SUNANGEL</v>
          </cell>
        </row>
        <row r="30293">
          <cell r="A30293" t="str">
            <v>TAX_WORLDBIRDS_ROYAL_TERN</v>
          </cell>
        </row>
        <row r="30294">
          <cell r="A30294" t="str">
            <v>TAX_WORLDBIRDS_ROYAL_TERNS</v>
          </cell>
        </row>
        <row r="30295">
          <cell r="A30295" t="str">
            <v>TAX_WORLDBIRDS_RUBY_CHEEKED_SUNBIRD</v>
          </cell>
        </row>
        <row r="30296">
          <cell r="A30296" t="str">
            <v>TAX_WORLDBIRDS_RUBY_CROWNED_KINGLET</v>
          </cell>
        </row>
        <row r="30297">
          <cell r="A30297" t="str">
            <v>TAX_WORLDBIRDS_RUBY_CROWNED_KINGLETS</v>
          </cell>
        </row>
        <row r="30298">
          <cell r="A30298" t="str">
            <v>TAX_WORLDBIRDS_RUBY_THROATED_HUMMINGBIRD</v>
          </cell>
        </row>
        <row r="30299">
          <cell r="A30299" t="str">
            <v>TAX_WORLDBIRDS_RUBY_THROATED_HUMMINGBIRDS</v>
          </cell>
        </row>
        <row r="30300">
          <cell r="A30300" t="str">
            <v>TAX_WORLDBIRDS_RUBY_TOPAZ_HUMMINGBIRD</v>
          </cell>
        </row>
        <row r="30301">
          <cell r="A30301" t="str">
            <v>TAX_WORLDBIRDS_RUBYCHEEKED_SUNBIRD</v>
          </cell>
        </row>
        <row r="30302">
          <cell r="A30302" t="str">
            <v>TAX_WORLDBIRDS_RUBYCHEEKED_SUNBIRDS</v>
          </cell>
        </row>
        <row r="30303">
          <cell r="A30303" t="str">
            <v>TAX_WORLDBIRDS_RUBYCROWNED_KINGLET</v>
          </cell>
        </row>
        <row r="30304">
          <cell r="A30304" t="str">
            <v>TAX_WORLDBIRDS_RUBYCROWNED_KINGLETS</v>
          </cell>
        </row>
        <row r="30305">
          <cell r="A30305" t="str">
            <v>TAX_WORLDBIRDS_RUBYCROWNED_TANAGER</v>
          </cell>
        </row>
        <row r="30306">
          <cell r="A30306" t="str">
            <v>TAX_WORLDBIRDS_RUBYTHROATED_HUMMINGBIRD</v>
          </cell>
        </row>
        <row r="30307">
          <cell r="A30307" t="str">
            <v>TAX_WORLDBIRDS_RUBYTHROATED_HUMMINGBIRDS</v>
          </cell>
        </row>
        <row r="30308">
          <cell r="A30308" t="str">
            <v>TAX_WORLDBIRDS_RUBYTOPAZ_HUMMINGBIRD</v>
          </cell>
        </row>
        <row r="30309">
          <cell r="A30309" t="str">
            <v>TAX_WORLDBIRDS_RUBYTOPAZ_HUMMINGBIRDS</v>
          </cell>
        </row>
        <row r="30310">
          <cell r="A30310" t="str">
            <v>TAX_WORLDBIRDS_RUDD_LARK</v>
          </cell>
        </row>
        <row r="30311">
          <cell r="A30311" t="str">
            <v>TAX_WORLDBIRDS_RUDDY_BREASTED_CRAKE</v>
          </cell>
        </row>
        <row r="30312">
          <cell r="A30312" t="str">
            <v>TAX_WORLDBIRDS_RUDDY_BREASTED_SEEDEATERS</v>
          </cell>
        </row>
        <row r="30313">
          <cell r="A30313" t="str">
            <v>TAX_WORLDBIRDS_RUDDY_CRAKE</v>
          </cell>
        </row>
        <row r="30314">
          <cell r="A30314" t="str">
            <v>TAX_WORLDBIRDS_RUDDY_CRAKES</v>
          </cell>
        </row>
        <row r="30315">
          <cell r="A30315" t="str">
            <v>TAX_WORLDBIRDS_RUDDY_CUCKOO_DOVE</v>
          </cell>
        </row>
        <row r="30316">
          <cell r="A30316" t="str">
            <v>TAX_WORLDBIRDS_RUDDY_DUCK</v>
          </cell>
        </row>
        <row r="30317">
          <cell r="A30317" t="str">
            <v>TAX_WORLDBIRDS_RUDDY_DUCKS</v>
          </cell>
        </row>
        <row r="30318">
          <cell r="A30318" t="str">
            <v>TAX_WORLDBIRDS_RUDDY_FOLIAGEGLEANERS</v>
          </cell>
        </row>
        <row r="30319">
          <cell r="A30319" t="str">
            <v>TAX_WORLDBIRDS_RUDDY_GROUND_DOVE</v>
          </cell>
        </row>
        <row r="30320">
          <cell r="A30320" t="str">
            <v>TAX_WORLDBIRDS_RUDDY_GROUNDDOVE</v>
          </cell>
        </row>
        <row r="30321">
          <cell r="A30321" t="str">
            <v>TAX_WORLDBIRDS_RUDDY_GROUNDDOVES</v>
          </cell>
        </row>
        <row r="30322">
          <cell r="A30322" t="str">
            <v>TAX_WORLDBIRDS_RUDDY_HEADED_GOOSE</v>
          </cell>
        </row>
        <row r="30323">
          <cell r="A30323" t="str">
            <v>TAX_WORLDBIRDS_RUDDY_KINGFISHER</v>
          </cell>
        </row>
        <row r="30324">
          <cell r="A30324" t="str">
            <v>TAX_WORLDBIRDS_RUDDY_KINGFISHERS</v>
          </cell>
        </row>
        <row r="30325">
          <cell r="A30325" t="str">
            <v>TAX_WORLDBIRDS_RUDDY_PIGEON</v>
          </cell>
        </row>
        <row r="30326">
          <cell r="A30326" t="str">
            <v>TAX_WORLDBIRDS_RUDDY_QUAIL_DOVE</v>
          </cell>
        </row>
        <row r="30327">
          <cell r="A30327" t="str">
            <v>TAX_WORLDBIRDS_RUDDY_QUAILDOVE</v>
          </cell>
        </row>
        <row r="30328">
          <cell r="A30328" t="str">
            <v>TAX_WORLDBIRDS_RUDDY_SHELDUCK</v>
          </cell>
        </row>
        <row r="30329">
          <cell r="A30329" t="str">
            <v>TAX_WORLDBIRDS_RUDDY_SHELDUCKS</v>
          </cell>
        </row>
        <row r="30330">
          <cell r="A30330" t="str">
            <v>TAX_WORLDBIRDS_RUDDY_TODYFLYCATCHER</v>
          </cell>
        </row>
        <row r="30331">
          <cell r="A30331" t="str">
            <v>TAX_WORLDBIRDS_RUDDY_TREERUNNER</v>
          </cell>
        </row>
        <row r="30332">
          <cell r="A30332" t="str">
            <v>TAX_WORLDBIRDS_RUDDY_TREERUNNERS</v>
          </cell>
        </row>
        <row r="30333">
          <cell r="A30333" t="str">
            <v>TAX_WORLDBIRDS_RUDDY_TURNSTONE</v>
          </cell>
        </row>
        <row r="30334">
          <cell r="A30334" t="str">
            <v>TAX_WORLDBIRDS_RUDDY_TURNSTONES</v>
          </cell>
        </row>
        <row r="30335">
          <cell r="A30335" t="str">
            <v>TAX_WORLDBIRDS_RUDDY_WOODCREEPER</v>
          </cell>
        </row>
        <row r="30336">
          <cell r="A30336" t="str">
            <v>TAX_WORLDBIRDS_RUDDYBREASTED_CRAKE</v>
          </cell>
        </row>
        <row r="30337">
          <cell r="A30337" t="str">
            <v>TAX_WORLDBIRDS_RUDDYBREASTED_CRAKES</v>
          </cell>
        </row>
        <row r="30338">
          <cell r="A30338" t="str">
            <v>TAX_WORLDBIRDS_RUDDYBREASTED_SEEDEATER</v>
          </cell>
        </row>
        <row r="30339">
          <cell r="A30339" t="str">
            <v>TAX_WORLDBIRDS_RUDDYCAPPED_NIGHTINGALETHRUSH</v>
          </cell>
        </row>
        <row r="30340">
          <cell r="A30340" t="str">
            <v>TAX_WORLDBIRDS_RUDDYHEADED_GOOSE</v>
          </cell>
        </row>
        <row r="30341">
          <cell r="A30341" t="str">
            <v>TAX_WORLDBIRDS_RUDDYTAILED_FLYCATCHER</v>
          </cell>
        </row>
        <row r="30342">
          <cell r="A30342" t="str">
            <v>TAX_WORLDBIRDS_RUEPPELL_GRIFFON</v>
          </cell>
        </row>
        <row r="30343">
          <cell r="A30343" t="str">
            <v>TAX_WORLDBIRDS_RUEPPELL_GRIFFONS</v>
          </cell>
        </row>
        <row r="30344">
          <cell r="A30344" t="str">
            <v>TAX_WORLDBIRDS_RUEPPELL_WEAVER</v>
          </cell>
        </row>
        <row r="30345">
          <cell r="A30345" t="str">
            <v>TAX_WORLDBIRDS_RUEPPELL_WEAVERS</v>
          </cell>
        </row>
        <row r="30346">
          <cell r="A30346" t="str">
            <v>TAX_WORLDBIRDS_RUFESCENT_SCREECHOWL</v>
          </cell>
        </row>
        <row r="30347">
          <cell r="A30347" t="str">
            <v>TAX_WORLDBIRDS_RUFESCENT_TIGER_HERON</v>
          </cell>
        </row>
        <row r="30348">
          <cell r="A30348" t="str">
            <v>TAX_WORLDBIRDS_RUFESCENT_TIGER_HERONS</v>
          </cell>
        </row>
        <row r="30349">
          <cell r="A30349" t="str">
            <v>TAX_WORLDBIRDS_RUFESCENT_TIGERHERON</v>
          </cell>
        </row>
        <row r="30350">
          <cell r="A30350" t="str">
            <v>TAX_WORLDBIRDS_RUFF</v>
          </cell>
        </row>
        <row r="30351">
          <cell r="A30351" t="str">
            <v>TAX_WORLDBIRDS_RUFFED_GROUSE</v>
          </cell>
        </row>
        <row r="30352">
          <cell r="A30352" t="str">
            <v>TAX_WORLDBIRDS_RUFFED_GROUSES</v>
          </cell>
        </row>
        <row r="30353">
          <cell r="A30353" t="str">
            <v>TAX_WORLDBIRDS_RUFFS</v>
          </cell>
        </row>
        <row r="30354">
          <cell r="A30354" t="str">
            <v>TAX_WORLDBIRDS_RUFOUS_ANTPITTA</v>
          </cell>
        </row>
        <row r="30355">
          <cell r="A30355" t="str">
            <v>TAX_WORLDBIRDS_RUFOUS_BABBLER</v>
          </cell>
        </row>
        <row r="30356">
          <cell r="A30356" t="str">
            <v>TAX_WORLDBIRDS_RUFOUS_BACKED_KINGFISHER</v>
          </cell>
        </row>
        <row r="30357">
          <cell r="A30357" t="str">
            <v>TAX_WORLDBIRDS_RUFOUS_BELLIED_EAGLE</v>
          </cell>
        </row>
        <row r="30358">
          <cell r="A30358" t="str">
            <v>TAX_WORLDBIRDS_RUFOUS_BELLIED_WOODPECKER</v>
          </cell>
        </row>
        <row r="30359">
          <cell r="A30359" t="str">
            <v>TAX_WORLDBIRDS_RUFOUS_BREASTED_HERMIT</v>
          </cell>
        </row>
        <row r="30360">
          <cell r="A30360" t="str">
            <v>TAX_WORLDBIRDS_RUFOUS_BREASTED_SPINETAIL</v>
          </cell>
        </row>
        <row r="30361">
          <cell r="A30361" t="str">
            <v>TAX_WORLDBIRDS_RUFOUS_BRISTLEBIRD</v>
          </cell>
        </row>
        <row r="30362">
          <cell r="A30362" t="str">
            <v>TAX_WORLDBIRDS_RUFOUS_BRISTLEBIRDS</v>
          </cell>
        </row>
        <row r="30363">
          <cell r="A30363" t="str">
            <v>TAX_WORLDBIRDS_RUFOUS_BROWED_FLYCATCHER</v>
          </cell>
        </row>
        <row r="30364">
          <cell r="A30364" t="str">
            <v>TAX_WORLDBIRDS_RUFOUS_BROWED_PEPPERSHRIKE</v>
          </cell>
        </row>
        <row r="30365">
          <cell r="A30365" t="str">
            <v>TAX_WORLDBIRDS_RUFOUS_CAPPED_ANTTHRUSH</v>
          </cell>
        </row>
        <row r="30366">
          <cell r="A30366" t="str">
            <v>TAX_WORLDBIRDS_RUFOUS_CAPPED_WARBLER</v>
          </cell>
        </row>
        <row r="30367">
          <cell r="A30367" t="str">
            <v>TAX_WORLDBIRDS_RUFOUS_CHATTERER</v>
          </cell>
        </row>
        <row r="30368">
          <cell r="A30368" t="str">
            <v>TAX_WORLDBIRDS_RUFOUS_CHESTED_FLYCATCHER</v>
          </cell>
        </row>
        <row r="30369">
          <cell r="A30369" t="str">
            <v>TAX_WORLDBIRDS_RUFOUS_COLLARED_SPARROW</v>
          </cell>
        </row>
        <row r="30370">
          <cell r="A30370" t="str">
            <v>TAX_WORLDBIRDS_RUFOUS_COUCAL</v>
          </cell>
        </row>
        <row r="30371">
          <cell r="A30371" t="str">
            <v>TAX_WORLDBIRDS_RUFOUS_CROWNED_GREENLET</v>
          </cell>
        </row>
        <row r="30372">
          <cell r="A30372" t="str">
            <v>TAX_WORLDBIRDS_RUFOUS_FANTAIL</v>
          </cell>
        </row>
        <row r="30373">
          <cell r="A30373" t="str">
            <v>TAX_WORLDBIRDS_RUFOUS_FANTAILS</v>
          </cell>
        </row>
        <row r="30374">
          <cell r="A30374" t="str">
            <v>TAX_WORLDBIRDS_RUFOUS_FISHING_OWL</v>
          </cell>
        </row>
        <row r="30375">
          <cell r="A30375" t="str">
            <v>TAX_WORLDBIRDS_RUFOUS_FISHING_OWLS</v>
          </cell>
        </row>
        <row r="30376">
          <cell r="A30376" t="str">
            <v>TAX_WORLDBIRDS_RUFOUS_FISHINGOWL</v>
          </cell>
        </row>
        <row r="30377">
          <cell r="A30377" t="str">
            <v>TAX_WORLDBIRDS_RUFOUS_FLYCATCHER</v>
          </cell>
        </row>
        <row r="30378">
          <cell r="A30378" t="str">
            <v>TAX_WORLDBIRDS_RUFOUS_FRONTED_PARAKEETS</v>
          </cell>
        </row>
        <row r="30379">
          <cell r="A30379" t="str">
            <v>TAX_WORLDBIRDS_RUFOUS_FRONTED_PRINIA</v>
          </cell>
        </row>
        <row r="30380">
          <cell r="A30380" t="str">
            <v>TAX_WORLDBIRDS_RUFOUS_GNATEATER</v>
          </cell>
        </row>
        <row r="30381">
          <cell r="A30381" t="str">
            <v>TAX_WORLDBIRDS_RUFOUS_GNATEATERS</v>
          </cell>
        </row>
        <row r="30382">
          <cell r="A30382" t="str">
            <v>TAX_WORLDBIRDS_RUFOUS_GORGETED_FLYCATCHER</v>
          </cell>
        </row>
        <row r="30383">
          <cell r="A30383" t="str">
            <v>TAX_WORLDBIRDS_RUFOUS_HORNBILL</v>
          </cell>
        </row>
        <row r="30384">
          <cell r="A30384" t="str">
            <v>TAX_WORLDBIRDS_RUFOUS_HORNBILLS</v>
          </cell>
        </row>
        <row r="30385">
          <cell r="A30385" t="str">
            <v>TAX_WORLDBIRDS_RUFOUS_HORNERO</v>
          </cell>
        </row>
        <row r="30386">
          <cell r="A30386" t="str">
            <v>TAX_WORLDBIRDS_RUFOUS_HORNEROS</v>
          </cell>
        </row>
        <row r="30387">
          <cell r="A30387" t="str">
            <v>TAX_WORLDBIRDS_RUFOUS_HUMMINGBIRD</v>
          </cell>
        </row>
        <row r="30388">
          <cell r="A30388" t="str">
            <v>TAX_WORLDBIRDS_RUFOUS_HUMMINGBIRDS</v>
          </cell>
        </row>
        <row r="30389">
          <cell r="A30389" t="str">
            <v>TAX_WORLDBIRDS_RUFOUS_MOTMOT</v>
          </cell>
        </row>
        <row r="30390">
          <cell r="A30390" t="str">
            <v>TAX_WORLDBIRDS_RUFOUS_MOTMOTS</v>
          </cell>
        </row>
        <row r="30391">
          <cell r="A30391" t="str">
            <v>TAX_WORLDBIRDS_RUFOUS_MOURNER</v>
          </cell>
        </row>
        <row r="30392">
          <cell r="A30392" t="str">
            <v>TAX_WORLDBIRDS_RUFOUS_NECKED_HORNBILL</v>
          </cell>
        </row>
        <row r="30393">
          <cell r="A30393" t="str">
            <v>TAX_WORLDBIRDS_RUFOUS_NECKED_HORNBILLS</v>
          </cell>
        </row>
        <row r="30394">
          <cell r="A30394" t="str">
            <v>TAX_WORLDBIRDS_RUFOUS_NIGHT_HERON</v>
          </cell>
        </row>
        <row r="30395">
          <cell r="A30395" t="str">
            <v>TAX_WORLDBIRDS_RUFOUS_NIGHT_HERONS</v>
          </cell>
        </row>
        <row r="30396">
          <cell r="A30396" t="str">
            <v>TAX_WORLDBIRDS_RUFOUS_NIGHTJAR</v>
          </cell>
        </row>
        <row r="30397">
          <cell r="A30397" t="str">
            <v>TAX_WORLDBIRDS_RUFOUS_NIGHTJARS</v>
          </cell>
        </row>
        <row r="30398">
          <cell r="A30398" t="str">
            <v>TAX_WORLDBIRDS_RUFOUS_OWL</v>
          </cell>
        </row>
        <row r="30399">
          <cell r="A30399" t="str">
            <v>TAX_WORLDBIRDS_RUFOUS_OWLS</v>
          </cell>
        </row>
        <row r="30400">
          <cell r="A30400" t="str">
            <v>TAX_WORLDBIRDS_RUFOUS_PICULET</v>
          </cell>
        </row>
        <row r="30401">
          <cell r="A30401" t="str">
            <v>TAX_WORLDBIRDS_RUFOUS_PIHA</v>
          </cell>
        </row>
        <row r="30402">
          <cell r="A30402" t="str">
            <v>TAX_WORLDBIRDS_RUFOUS_POTOO</v>
          </cell>
        </row>
        <row r="30403">
          <cell r="A30403" t="str">
            <v>TAX_WORLDBIRDS_RUFOUS_SABREWING</v>
          </cell>
        </row>
        <row r="30404">
          <cell r="A30404" t="str">
            <v>TAX_WORLDBIRDS_RUFOUS_SCRUB_BIRD</v>
          </cell>
        </row>
        <row r="30405">
          <cell r="A30405" t="str">
            <v>TAX_WORLDBIRDS_RUFOUS_SCRUB_BIRDS</v>
          </cell>
        </row>
        <row r="30406">
          <cell r="A30406" t="str">
            <v>TAX_WORLDBIRDS_RUFOUS_SCRUBBIRD</v>
          </cell>
        </row>
        <row r="30407">
          <cell r="A30407" t="str">
            <v>TAX_WORLDBIRDS_RUFOUS_SCRUBBIRDS</v>
          </cell>
        </row>
        <row r="30408">
          <cell r="A30408" t="str">
            <v>TAX_WORLDBIRDS_RUFOUS_SIBIA</v>
          </cell>
        </row>
        <row r="30409">
          <cell r="A30409" t="str">
            <v>TAX_WORLDBIRDS_RUFOUS_SIBIAS</v>
          </cell>
        </row>
        <row r="30410">
          <cell r="A30410" t="str">
            <v>TAX_WORLDBIRDS_RUFOUS_SIDED_TOWHEE</v>
          </cell>
        </row>
        <row r="30411">
          <cell r="A30411" t="str">
            <v>TAX_WORLDBIRDS_RUFOUS_SIDED_TOWHEES</v>
          </cell>
        </row>
        <row r="30412">
          <cell r="A30412" t="str">
            <v>TAX_WORLDBIRDS_RUFOUS_SONGLARK</v>
          </cell>
        </row>
        <row r="30413">
          <cell r="A30413" t="str">
            <v>TAX_WORLDBIRDS_RUFOUS_SONGLARKS</v>
          </cell>
        </row>
        <row r="30414">
          <cell r="A30414" t="str">
            <v>TAX_WORLDBIRDS_RUFOUS_SPINETAIL</v>
          </cell>
        </row>
        <row r="30415">
          <cell r="A30415" t="str">
            <v>TAX_WORLDBIRDS_RUFOUS_TAILED_HUMMINGBIRD</v>
          </cell>
        </row>
        <row r="30416">
          <cell r="A30416" t="str">
            <v>TAX_WORLDBIRDS_RUFOUS_TAILED_HUMMINGBIRDS</v>
          </cell>
        </row>
        <row r="30417">
          <cell r="A30417" t="str">
            <v>TAX_WORLDBIRDS_RUFOUS_TAILED_JACAMAR</v>
          </cell>
        </row>
        <row r="30418">
          <cell r="A30418" t="str">
            <v>TAX_WORLDBIRDS_RUFOUS_TAILED_LARK</v>
          </cell>
        </row>
        <row r="30419">
          <cell r="A30419" t="str">
            <v>TAX_WORLDBIRDS_RUFOUS_TAILED_ROCK_THRUSH</v>
          </cell>
        </row>
        <row r="30420">
          <cell r="A30420" t="str">
            <v>TAX_WORLDBIRDS_RUFOUS_TAILED_SCRUB_ROBIN</v>
          </cell>
        </row>
        <row r="30421">
          <cell r="A30421" t="str">
            <v>TAX_WORLDBIRDS_RUFOUS_TAILED_SHRIKE</v>
          </cell>
        </row>
        <row r="30422">
          <cell r="A30422" t="str">
            <v>TAX_WORLDBIRDS_RUFOUS_THROATED_HONEYEATER</v>
          </cell>
        </row>
        <row r="30423">
          <cell r="A30423" t="str">
            <v>TAX_WORLDBIRDS_RUFOUS_TREEPIE</v>
          </cell>
        </row>
        <row r="30424">
          <cell r="A30424" t="str">
            <v>TAX_WORLDBIRDS_RUFOUS_TREEPIES</v>
          </cell>
        </row>
        <row r="30425">
          <cell r="A30425" t="str">
            <v>TAX_WORLDBIRDS_RUFOUS_VANGA</v>
          </cell>
        </row>
        <row r="30426">
          <cell r="A30426" t="str">
            <v>TAX_WORLDBIRDS_RUFOUS_VANGAS</v>
          </cell>
        </row>
        <row r="30427">
          <cell r="A30427" t="str">
            <v>TAX_WORLDBIRDS_RUFOUS_VENTED_CHACHALACA</v>
          </cell>
        </row>
        <row r="30428">
          <cell r="A30428" t="str">
            <v>TAX_WORLDBIRDS_RUFOUS_VENTED_PRINIA</v>
          </cell>
        </row>
        <row r="30429">
          <cell r="A30429" t="str">
            <v>TAX_WORLDBIRDS_RUFOUS_WHISTLER</v>
          </cell>
        </row>
        <row r="30430">
          <cell r="A30430" t="str">
            <v>TAX_WORLDBIRDS_RUFOUS_WHISTLERS</v>
          </cell>
        </row>
        <row r="30431">
          <cell r="A30431" t="str">
            <v>TAX_WORLDBIRDS_RUFOUS_WOODPECKER</v>
          </cell>
        </row>
        <row r="30432">
          <cell r="A30432" t="str">
            <v>TAX_WORLDBIRDS_RUFOUSANDWHITE_WREN</v>
          </cell>
        </row>
        <row r="30433">
          <cell r="A30433" t="str">
            <v>TAX_WORLDBIRDS_RUFOUSANDWHITE_WRENS</v>
          </cell>
        </row>
        <row r="30434">
          <cell r="A30434" t="str">
            <v>TAX_WORLDBIRDS_RUFOUSBACKED_ANTVIREO</v>
          </cell>
        </row>
        <row r="30435">
          <cell r="A30435" t="str">
            <v>TAX_WORLDBIRDS_RUFOUSBACKED_BUNTING</v>
          </cell>
        </row>
        <row r="30436">
          <cell r="A30436" t="str">
            <v>TAX_WORLDBIRDS_RUFOUSBACKED_KINGFISHER</v>
          </cell>
        </row>
        <row r="30437">
          <cell r="A30437" t="str">
            <v>TAX_WORLDBIRDS_RUFOUSBACKED_REDSTART</v>
          </cell>
        </row>
        <row r="30438">
          <cell r="A30438" t="str">
            <v>TAX_WORLDBIRDS_RUFOUSBACKED_REDSTARTS</v>
          </cell>
        </row>
        <row r="30439">
          <cell r="A30439" t="str">
            <v>TAX_WORLDBIRDS_RUFOUSBACKED_SIBIA</v>
          </cell>
        </row>
        <row r="30440">
          <cell r="A30440" t="str">
            <v>TAX_WORLDBIRDS_RUFOUSBACKED_THRUSH</v>
          </cell>
        </row>
        <row r="30441">
          <cell r="A30441" t="str">
            <v>TAX_WORLDBIRDS_RUFOUSBANDED_HONEYEATER</v>
          </cell>
        </row>
        <row r="30442">
          <cell r="A30442" t="str">
            <v>TAX_WORLDBIRDS_RUFOUSBANDED_OWL</v>
          </cell>
        </row>
        <row r="30443">
          <cell r="A30443" t="str">
            <v>TAX_WORLDBIRDS_RUFOUSBELLIED_ANTWREN</v>
          </cell>
        </row>
        <row r="30444">
          <cell r="A30444" t="str">
            <v>TAX_WORLDBIRDS_RUFOUSBELLIED_CHACHALACA</v>
          </cell>
        </row>
        <row r="30445">
          <cell r="A30445" t="str">
            <v>TAX_WORLDBIRDS_RUFOUSBELLIED_CHACHALACAS</v>
          </cell>
        </row>
        <row r="30446">
          <cell r="A30446" t="str">
            <v>TAX_WORLDBIRDS_RUFOUSBELLIED_EAGLE</v>
          </cell>
        </row>
        <row r="30447">
          <cell r="A30447" t="str">
            <v>TAX_WORLDBIRDS_RUFOUSBELLIED_HERON</v>
          </cell>
        </row>
        <row r="30448">
          <cell r="A30448" t="str">
            <v>TAX_WORLDBIRDS_RUFOUSBELLIED_KOOKABURRA</v>
          </cell>
        </row>
        <row r="30449">
          <cell r="A30449" t="str">
            <v>TAX_WORLDBIRDS_RUFOUSBELLIED_NIGHTHAWK</v>
          </cell>
        </row>
        <row r="30450">
          <cell r="A30450" t="str">
            <v>TAX_WORLDBIRDS_RUFOUSBELLIED_NIGHTHAWKS</v>
          </cell>
        </row>
        <row r="30451">
          <cell r="A30451" t="str">
            <v>TAX_WORLDBIRDS_RUFOUSBELLIED_NILTAVA</v>
          </cell>
        </row>
        <row r="30452">
          <cell r="A30452" t="str">
            <v>TAX_WORLDBIRDS_RUFOUSBELLIED_SEEDSNIPE</v>
          </cell>
        </row>
        <row r="30453">
          <cell r="A30453" t="str">
            <v>TAX_WORLDBIRDS_RUFOUSBELLIED_THRUSH</v>
          </cell>
        </row>
        <row r="30454">
          <cell r="A30454" t="str">
            <v>TAX_WORLDBIRDS_RUFOUSBELLIED_THRUSHES</v>
          </cell>
        </row>
        <row r="30455">
          <cell r="A30455" t="str">
            <v>TAX_WORLDBIRDS_RUFOUSBELLIED_WOODPECKER</v>
          </cell>
        </row>
        <row r="30456">
          <cell r="A30456" t="str">
            <v>TAX_WORLDBIRDS_RUFOUSBREASTED_ACCENTOR</v>
          </cell>
        </row>
        <row r="30457">
          <cell r="A30457" t="str">
            <v>TAX_WORLDBIRDS_RUFOUSBREASTED_ACCENTORS</v>
          </cell>
        </row>
        <row r="30458">
          <cell r="A30458" t="str">
            <v>TAX_WORLDBIRDS_RUFOUSBREASTED_ANTTHRUSH</v>
          </cell>
        </row>
        <row r="30459">
          <cell r="A30459" t="str">
            <v>TAX_WORLDBIRDS_RUFOUSBREASTED_CHATTYRANT</v>
          </cell>
        </row>
        <row r="30460">
          <cell r="A30460" t="str">
            <v>TAX_WORLDBIRDS_RUFOUSBREASTED_HERMIT</v>
          </cell>
        </row>
        <row r="30461">
          <cell r="A30461" t="str">
            <v>TAX_WORLDBIRDS_RUFOUSBREASTED_SABREWING</v>
          </cell>
        </row>
        <row r="30462">
          <cell r="A30462" t="str">
            <v>TAX_WORLDBIRDS_RUFOUSBREASTED_SPINETAIL</v>
          </cell>
        </row>
        <row r="30463">
          <cell r="A30463" t="str">
            <v>TAX_WORLDBIRDS_RUFOUSBREASTED_WREN</v>
          </cell>
        </row>
        <row r="30464">
          <cell r="A30464" t="str">
            <v>TAX_WORLDBIRDS_RUFOUSBREASTED_WRENS</v>
          </cell>
        </row>
        <row r="30465">
          <cell r="A30465" t="str">
            <v>TAX_WORLDBIRDS_RUFOUSBROWED_CONEBILL</v>
          </cell>
        </row>
        <row r="30466">
          <cell r="A30466" t="str">
            <v>TAX_WORLDBIRDS_RUFOUSBROWED_FLYCATCHER</v>
          </cell>
        </row>
        <row r="30467">
          <cell r="A30467" t="str">
            <v>TAX_WORLDBIRDS_RUFOUSBROWED_PEPPERSHRIKE</v>
          </cell>
        </row>
        <row r="30468">
          <cell r="A30468" t="str">
            <v>TAX_WORLDBIRDS_RUFOUSBROWED_TYRANNULET</v>
          </cell>
        </row>
        <row r="30469">
          <cell r="A30469" t="str">
            <v>TAX_WORLDBIRDS_RUFOUSBROWED_WREN</v>
          </cell>
        </row>
        <row r="30470">
          <cell r="A30470" t="str">
            <v>TAX_WORLDBIRDS_RUFOUSCAPPED_ANTTHRUSH</v>
          </cell>
        </row>
        <row r="30471">
          <cell r="A30471" t="str">
            <v>TAX_WORLDBIRDS_RUFOUSCAPPED_BABBLER</v>
          </cell>
        </row>
        <row r="30472">
          <cell r="A30472" t="str">
            <v>TAX_WORLDBIRDS_RUFOUSCAPPED_BABBLERS</v>
          </cell>
        </row>
        <row r="30473">
          <cell r="A30473" t="str">
            <v>TAX_WORLDBIRDS_RUFOUSCAPPED_MOTMOT</v>
          </cell>
        </row>
        <row r="30474">
          <cell r="A30474" t="str">
            <v>TAX_WORLDBIRDS_RUFOUSCAPPED_WARBLER</v>
          </cell>
        </row>
        <row r="30475">
          <cell r="A30475" t="str">
            <v>TAX_WORLDBIRDS_RUFOUSCAPPED_WARBLERS</v>
          </cell>
        </row>
        <row r="30476">
          <cell r="A30476" t="str">
            <v>TAX_WORLDBIRDS_RUFOUSCHEEKED_NIGHTJARS</v>
          </cell>
        </row>
        <row r="30477">
          <cell r="A30477" t="str">
            <v>TAX_WORLDBIRDS_RUFOUSCHESTED_FLYCATCHER</v>
          </cell>
        </row>
        <row r="30478">
          <cell r="A30478" t="str">
            <v>TAX_WORLDBIRDS_RUFOUSCHESTED_PLOVER</v>
          </cell>
        </row>
        <row r="30479">
          <cell r="A30479" t="str">
            <v>TAX_WORLDBIRDS_RUFOUSCHINNED_LAUGHINGTHRUSH</v>
          </cell>
        </row>
        <row r="30480">
          <cell r="A30480" t="str">
            <v>TAX_WORLDBIRDS_RUFOUSCOLLARED_KINGFISHER</v>
          </cell>
        </row>
        <row r="30481">
          <cell r="A30481" t="str">
            <v>TAX_WORLDBIRDS_RUFOUSCOLLARED_KINGFISHERS</v>
          </cell>
        </row>
        <row r="30482">
          <cell r="A30482" t="str">
            <v>TAX_WORLDBIRDS_RUFOUSCOLLARED_ROBIN</v>
          </cell>
        </row>
        <row r="30483">
          <cell r="A30483" t="str">
            <v>TAX_WORLDBIRDS_RUFOUSCOLLARED_ROBINS</v>
          </cell>
        </row>
        <row r="30484">
          <cell r="A30484" t="str">
            <v>TAX_WORLDBIRDS_RUFOUSCOLLARED_SPARROW</v>
          </cell>
        </row>
        <row r="30485">
          <cell r="A30485" t="str">
            <v>TAX_WORLDBIRDS_RUFOUSCOLLARED_SPARROWS</v>
          </cell>
        </row>
        <row r="30486">
          <cell r="A30486" t="str">
            <v>TAX_WORLDBIRDS_RUFOUSCRESTED_COQUETTE</v>
          </cell>
        </row>
        <row r="30487">
          <cell r="A30487" t="str">
            <v>TAX_WORLDBIRDS_RUFOUSCROWNED_ANTPITTA</v>
          </cell>
        </row>
        <row r="30488">
          <cell r="A30488" t="str">
            <v>TAX_WORLDBIRDS_RUFOUSCROWNED_BABBLER</v>
          </cell>
        </row>
        <row r="30489">
          <cell r="A30489" t="str">
            <v>TAX_WORLDBIRDS_RUFOUSCROWNED_BABBLERS</v>
          </cell>
        </row>
        <row r="30490">
          <cell r="A30490" t="str">
            <v>TAX_WORLDBIRDS_RUFOUSCROWNED_EMUWREN</v>
          </cell>
        </row>
        <row r="30491">
          <cell r="A30491" t="str">
            <v>TAX_WORLDBIRDS_RUFOUSCROWNED_EMUWRENS</v>
          </cell>
        </row>
        <row r="30492">
          <cell r="A30492" t="str">
            <v>TAX_WORLDBIRDS_RUFOUSCROWNED_SPARROW</v>
          </cell>
        </row>
        <row r="30493">
          <cell r="A30493" t="str">
            <v>TAX_WORLDBIRDS_RUFOUSCROWNED_SPARROWS</v>
          </cell>
        </row>
        <row r="30494">
          <cell r="A30494" t="str">
            <v>TAX_WORLDBIRDS_RUFOUSFACED_WARBLER</v>
          </cell>
        </row>
        <row r="30495">
          <cell r="A30495" t="str">
            <v>TAX_WORLDBIRDS_RUFOUSFRONTED_ANTTHRUSH</v>
          </cell>
        </row>
        <row r="30496">
          <cell r="A30496" t="str">
            <v>TAX_WORLDBIRDS_RUFOUSFRONTED_BABBLER</v>
          </cell>
        </row>
        <row r="30497">
          <cell r="A30497" t="str">
            <v>TAX_WORLDBIRDS_RUFOUSFRONTED_LAUGHINGTHRUSH</v>
          </cell>
        </row>
        <row r="30498">
          <cell r="A30498" t="str">
            <v>TAX_WORLDBIRDS_RUFOUSFRONTED_PARAKEET</v>
          </cell>
        </row>
        <row r="30499">
          <cell r="A30499" t="str">
            <v>TAX_WORLDBIRDS_RUFOUSFRONTED_PARAKEETS</v>
          </cell>
        </row>
        <row r="30500">
          <cell r="A30500" t="str">
            <v>TAX_WORLDBIRDS_RUFOUSFRONTED_PRINIA</v>
          </cell>
        </row>
        <row r="30501">
          <cell r="A30501" t="str">
            <v>TAX_WORLDBIRDS_RUFOUSFRONTED_TAILORBIRD</v>
          </cell>
        </row>
        <row r="30502">
          <cell r="A30502" t="str">
            <v>TAX_WORLDBIRDS_RUFOUSFRONTED_TAILORBIRDS</v>
          </cell>
        </row>
        <row r="30503">
          <cell r="A30503" t="str">
            <v>TAX_WORLDBIRDS_RUFOUSFRONTED_THORNBIRD</v>
          </cell>
        </row>
        <row r="30504">
          <cell r="A30504" t="str">
            <v>TAX_WORLDBIRDS_RUFOUSGORGETED_FLYCATCHER</v>
          </cell>
        </row>
        <row r="30505">
          <cell r="A30505" t="str">
            <v>TAX_WORLDBIRDS_RUFOUSGORGETED_FLYCATCHERS</v>
          </cell>
        </row>
        <row r="30506">
          <cell r="A30506" t="str">
            <v>TAX_WORLDBIRDS_RUFOUSHEADED_CHACHALACA</v>
          </cell>
        </row>
        <row r="30507">
          <cell r="A30507" t="str">
            <v>TAX_WORLDBIRDS_RUFOUSHEADED_GROUNDROLLER</v>
          </cell>
        </row>
        <row r="30508">
          <cell r="A30508" t="str">
            <v>TAX_WORLDBIRDS_RUFOUSHEADED_PARROTBILL</v>
          </cell>
        </row>
        <row r="30509">
          <cell r="A30509" t="str">
            <v>TAX_WORLDBIRDS_RUFOUSHEADED_PARROTBILLS</v>
          </cell>
        </row>
        <row r="30510">
          <cell r="A30510" t="str">
            <v>TAX_WORLDBIRDS_RUFOUSHEADED_ROBIN</v>
          </cell>
        </row>
        <row r="30511">
          <cell r="A30511" t="str">
            <v>TAX_WORLDBIRDS_RUFOUSHEADED_ROBINS</v>
          </cell>
        </row>
        <row r="30512">
          <cell r="A30512" t="str">
            <v>TAX_WORLDBIRDS_RUFOUSHEADED_TAILORBIRD</v>
          </cell>
        </row>
        <row r="30513">
          <cell r="A30513" t="str">
            <v>TAX_WORLDBIRDS_RUFOUSHEADED_WOODPECKER</v>
          </cell>
        </row>
        <row r="30514">
          <cell r="A30514" t="str">
            <v>TAX_WORLDBIRDS_RUFOUSLEGGED_OWL</v>
          </cell>
        </row>
        <row r="30515">
          <cell r="A30515" t="str">
            <v>TAX_WORLDBIRDS_RUFOUSLORED_KINGFISHER</v>
          </cell>
        </row>
        <row r="30516">
          <cell r="A30516" t="str">
            <v>TAX_WORLDBIRDS_RUFOUSNAPED_LARK</v>
          </cell>
        </row>
        <row r="30517">
          <cell r="A30517" t="str">
            <v>TAX_WORLDBIRDS_RUFOUSNAPED_WREN</v>
          </cell>
        </row>
        <row r="30518">
          <cell r="A30518" t="str">
            <v>TAX_WORLDBIRDS_RUFOUSNAPED_WRENS</v>
          </cell>
        </row>
        <row r="30519">
          <cell r="A30519" t="str">
            <v>TAX_WORLDBIRDS_RUFOUSNECKED_HORNBILL</v>
          </cell>
        </row>
        <row r="30520">
          <cell r="A30520" t="str">
            <v>TAX_WORLDBIRDS_RUFOUSNECKED_HORNBILLS</v>
          </cell>
        </row>
        <row r="30521">
          <cell r="A30521" t="str">
            <v>TAX_WORLDBIRDS_RUFOUSNECKED_LAUGHINGTHRUSH</v>
          </cell>
        </row>
        <row r="30522">
          <cell r="A30522" t="str">
            <v>TAX_WORLDBIRDS_RUFOUSNECKED_SNOWFINCH</v>
          </cell>
        </row>
        <row r="30523">
          <cell r="A30523" t="str">
            <v>TAX_WORLDBIRDS_RUFOUSNECKED_STINT</v>
          </cell>
        </row>
        <row r="30524">
          <cell r="A30524" t="str">
            <v>TAX_WORLDBIRDS_RUFOUSNECKED_WOODRAIL</v>
          </cell>
        </row>
        <row r="30525">
          <cell r="A30525" t="str">
            <v>TAX_WORLDBIRDS_RUFOUSRUMPED_ANTWREN</v>
          </cell>
        </row>
        <row r="30526">
          <cell r="A30526" t="str">
            <v>TAX_WORLDBIRDS_RUFOUSRUMPED_ANTWRENS</v>
          </cell>
        </row>
        <row r="30527">
          <cell r="A30527" t="str">
            <v>TAX_WORLDBIRDS_RUFOUSRUMPED_GRASSBIRD</v>
          </cell>
        </row>
        <row r="30528">
          <cell r="A30528" t="str">
            <v>TAX_WORLDBIRDS_RUFOUSSHAFTED_WOODSTAR</v>
          </cell>
        </row>
        <row r="30529">
          <cell r="A30529" t="str">
            <v>TAX_WORLDBIRDS_RUFOUSSIDED_BROADBILL</v>
          </cell>
        </row>
        <row r="30530">
          <cell r="A30530" t="str">
            <v>TAX_WORLDBIRDS_RUFOUSSIDED_BROADBILLS</v>
          </cell>
        </row>
        <row r="30531">
          <cell r="A30531" t="str">
            <v>TAX_WORLDBIRDS_RUFOUSSIDED_TOWHEE</v>
          </cell>
        </row>
        <row r="30532">
          <cell r="A30532" t="str">
            <v>TAX_WORLDBIRDS_RUFOUSSIDED_TOWHEES</v>
          </cell>
        </row>
        <row r="30533">
          <cell r="A30533" t="str">
            <v>TAX_WORLDBIRDS_RUFOUSTAILED_ANTBIRD</v>
          </cell>
        </row>
        <row r="30534">
          <cell r="A30534" t="str">
            <v>TAX_WORLDBIRDS_RUFOUSTAILED_ANTTHRUSH</v>
          </cell>
        </row>
        <row r="30535">
          <cell r="A30535" t="str">
            <v>TAX_WORLDBIRDS_RUFOUSTAILED_ANTWREN</v>
          </cell>
        </row>
        <row r="30536">
          <cell r="A30536" t="str">
            <v>TAX_WORLDBIRDS_RUFOUSTAILED_BABBLER</v>
          </cell>
        </row>
        <row r="30537">
          <cell r="A30537" t="str">
            <v>TAX_WORLDBIRDS_RUFOUSTAILED_FLYCATCHER</v>
          </cell>
        </row>
        <row r="30538">
          <cell r="A30538" t="str">
            <v>TAX_WORLDBIRDS_RUFOUSTAILED_HAWK</v>
          </cell>
        </row>
        <row r="30539">
          <cell r="A30539" t="str">
            <v>TAX_WORLDBIRDS_RUFOUSTAILED_HUMMINGBIRD</v>
          </cell>
        </row>
        <row r="30540">
          <cell r="A30540" t="str">
            <v>TAX_WORLDBIRDS_RUFOUSTAILED_HUMMINGBIRDS</v>
          </cell>
        </row>
        <row r="30541">
          <cell r="A30541" t="str">
            <v>TAX_WORLDBIRDS_RUFOUSTAILED_JACAMAR</v>
          </cell>
        </row>
        <row r="30542">
          <cell r="A30542" t="str">
            <v>TAX_WORLDBIRDS_RUFOUSTAILED_JACAMARS</v>
          </cell>
        </row>
        <row r="30543">
          <cell r="A30543" t="str">
            <v>TAX_WORLDBIRDS_RUFOUSTAILED_LARK</v>
          </cell>
        </row>
        <row r="30544">
          <cell r="A30544" t="str">
            <v>TAX_WORLDBIRDS_RUFOUSTAILED_ROBIN</v>
          </cell>
        </row>
        <row r="30545">
          <cell r="A30545" t="str">
            <v>TAX_WORLDBIRDS_RUFOUSTAILED_ROBINS</v>
          </cell>
        </row>
        <row r="30546">
          <cell r="A30546" t="str">
            <v>TAX_WORLDBIRDS_RUFOUSTAILED_ROCKTHRUSH</v>
          </cell>
        </row>
        <row r="30547">
          <cell r="A30547" t="str">
            <v>TAX_WORLDBIRDS_RUFOUSTAILED_SCRUBROBIN</v>
          </cell>
        </row>
        <row r="30548">
          <cell r="A30548" t="str">
            <v>TAX_WORLDBIRDS_RUFOUSTAILED_SCRUBROBINS</v>
          </cell>
        </row>
        <row r="30549">
          <cell r="A30549" t="str">
            <v>TAX_WORLDBIRDS_RUFOUSTAILED_SHRIKE</v>
          </cell>
        </row>
        <row r="30550">
          <cell r="A30550" t="str">
            <v>TAX_WORLDBIRDS_RUFOUSTAILED_WEAVER</v>
          </cell>
        </row>
        <row r="30551">
          <cell r="A30551" t="str">
            <v>TAX_WORLDBIRDS_RUFOUSTAILED_WEAVERS</v>
          </cell>
        </row>
        <row r="30552">
          <cell r="A30552" t="str">
            <v>TAX_WORLDBIRDS_RUFOUSTHIGHED_KITE</v>
          </cell>
        </row>
        <row r="30553">
          <cell r="A30553" t="str">
            <v>TAX_WORLDBIRDS_RUFOUSTHROATED_ANTBIRD</v>
          </cell>
        </row>
        <row r="30554">
          <cell r="A30554" t="str">
            <v>TAX_WORLDBIRDS_RUFOUSTHROATED_HONEYEATER</v>
          </cell>
        </row>
        <row r="30555">
          <cell r="A30555" t="str">
            <v>TAX_WORLDBIRDS_RUFOUSTHROATED_HONEYEATERS</v>
          </cell>
        </row>
        <row r="30556">
          <cell r="A30556" t="str">
            <v>TAX_WORLDBIRDS_RUFOUSTHROATED_PARTRIDGE</v>
          </cell>
        </row>
        <row r="30557">
          <cell r="A30557" t="str">
            <v>TAX_WORLDBIRDS_RUFOUSTHROATED_SAPPHIRE</v>
          </cell>
        </row>
        <row r="30558">
          <cell r="A30558" t="str">
            <v>TAX_WORLDBIRDS_RUFOUSTHROATED_SOLITAIRE</v>
          </cell>
        </row>
        <row r="30559">
          <cell r="A30559" t="str">
            <v>TAX_WORLDBIRDS_RUFOUSTHROATED_WRENBABBLER</v>
          </cell>
        </row>
        <row r="30560">
          <cell r="A30560" t="str">
            <v>TAX_WORLDBIRDS_RUFOUSVENTED_CHACHALACA</v>
          </cell>
        </row>
        <row r="30561">
          <cell r="A30561" t="str">
            <v>TAX_WORLDBIRDS_RUFOUSVENTED_CHACHALACAS</v>
          </cell>
        </row>
        <row r="30562">
          <cell r="A30562" t="str">
            <v>TAX_WORLDBIRDS_RUFOUSVENTED_GROUNDCUCKOO</v>
          </cell>
        </row>
        <row r="30563">
          <cell r="A30563" t="str">
            <v>TAX_WORLDBIRDS_RUFOUSVENTED_LAUGHINGTHRUSH</v>
          </cell>
        </row>
        <row r="30564">
          <cell r="A30564" t="str">
            <v>TAX_WORLDBIRDS_RUFOUSVENTED_PRINIA</v>
          </cell>
        </row>
        <row r="30565">
          <cell r="A30565" t="str">
            <v>TAX_WORLDBIRDS_RUFOUSVENTED_TAPACULO</v>
          </cell>
        </row>
        <row r="30566">
          <cell r="A30566" t="str">
            <v>TAX_WORLDBIRDS_RUFOUSVENTED_TIT</v>
          </cell>
        </row>
        <row r="30567">
          <cell r="A30567" t="str">
            <v>TAX_WORLDBIRDS_RUFOUSVENTED_TITS</v>
          </cell>
        </row>
        <row r="30568">
          <cell r="A30568" t="str">
            <v>TAX_WORLDBIRDS_RUFOUSVENTED_YUHINA</v>
          </cell>
        </row>
        <row r="30569">
          <cell r="A30569" t="str">
            <v>TAX_WORLDBIRDS_RUFOUSWINGED_ANTSHRIKE</v>
          </cell>
        </row>
        <row r="30570">
          <cell r="A30570" t="str">
            <v>TAX_WORLDBIRDS_RUFOUSWINGED_ANTWREN</v>
          </cell>
        </row>
        <row r="30571">
          <cell r="A30571" t="str">
            <v>TAX_WORLDBIRDS_RUFOUSWINGED_BUZZARD</v>
          </cell>
        </row>
        <row r="30572">
          <cell r="A30572" t="str">
            <v>TAX_WORLDBIRDS_RUFOUSWINGED_BUZZARDS</v>
          </cell>
        </row>
        <row r="30573">
          <cell r="A30573" t="str">
            <v>TAX_WORLDBIRDS_RUFOUSWINGED_FULVETTA</v>
          </cell>
        </row>
        <row r="30574">
          <cell r="A30574" t="str">
            <v>TAX_WORLDBIRDS_RUFOUSWINGED_FULVETTAS</v>
          </cell>
        </row>
        <row r="30575">
          <cell r="A30575" t="str">
            <v>TAX_WORLDBIRDS_RUFOUSWINGED_ILLADOPSIS</v>
          </cell>
        </row>
        <row r="30576">
          <cell r="A30576" t="str">
            <v>TAX_WORLDBIRDS_RUFOUSWINGED_PHILENTOMA</v>
          </cell>
        </row>
        <row r="30577">
          <cell r="A30577" t="str">
            <v>TAX_WORLDBIRDS_RUFOUSWINGED_SPARROW</v>
          </cell>
        </row>
        <row r="30578">
          <cell r="A30578" t="str">
            <v>TAX_WORLDBIRDS_RUFOUSWINGED_SPARROWS</v>
          </cell>
        </row>
        <row r="30579">
          <cell r="A30579" t="str">
            <v>TAX_WORLDBIRDS_RUFOUSWINGED_TANAGER</v>
          </cell>
        </row>
        <row r="30580">
          <cell r="A30580" t="str">
            <v>TAX_WORLDBIRDS_RUFOUSWINGED_WOODPECKER</v>
          </cell>
        </row>
        <row r="30581">
          <cell r="A30581" t="str">
            <v>TAX_WORLDBIRDS_RUFOUSWINGED_WOODPECKERS</v>
          </cell>
        </row>
        <row r="30582">
          <cell r="A30582" t="str">
            <v>TAX_WORLDBIRDS_RUSPOLI_TURACO</v>
          </cell>
        </row>
        <row r="30583">
          <cell r="A30583" t="str">
            <v>TAX_WORLDBIRDS_RUSSET_ANTSHRIKE</v>
          </cell>
        </row>
        <row r="30584">
          <cell r="A30584" t="str">
            <v>TAX_WORLDBIRDS_RUSSET_BUSH_WARBLER</v>
          </cell>
        </row>
        <row r="30585">
          <cell r="A30585" t="str">
            <v>TAX_WORLDBIRDS_RUSSET_BUSH_WARBLERS</v>
          </cell>
        </row>
        <row r="30586">
          <cell r="A30586" t="str">
            <v>TAX_WORLDBIRDS_RUSSET_CAPPED_TESIA</v>
          </cell>
        </row>
        <row r="30587">
          <cell r="A30587" t="str">
            <v>TAX_WORLDBIRDS_RUSSET_NIGHTINGALE_THRUSH</v>
          </cell>
        </row>
        <row r="30588">
          <cell r="A30588" t="str">
            <v>TAX_WORLDBIRDS_RUSSET_SPARROW</v>
          </cell>
        </row>
        <row r="30589">
          <cell r="A30589" t="str">
            <v>TAX_WORLDBIRDS_RUSSET_SPARROWS</v>
          </cell>
        </row>
        <row r="30590">
          <cell r="A30590" t="str">
            <v>TAX_WORLDBIRDS_RUSSET_THROATED_PUFFBIRD</v>
          </cell>
        </row>
        <row r="30591">
          <cell r="A30591" t="str">
            <v>TAX_WORLDBIRDS_RUSSETBACKED_OROPENDOLA</v>
          </cell>
        </row>
        <row r="30592">
          <cell r="A30592" t="str">
            <v>TAX_WORLDBIRDS_RUSSETCAPPED_TESIA</v>
          </cell>
        </row>
        <row r="30593">
          <cell r="A30593" t="str">
            <v>TAX_WORLDBIRDS_RUSSETCROWNED_CRAKE</v>
          </cell>
        </row>
        <row r="30594">
          <cell r="A30594" t="str">
            <v>TAX_WORLDBIRDS_RUSSETCROWNED_MOTMOT</v>
          </cell>
        </row>
        <row r="30595">
          <cell r="A30595" t="str">
            <v>TAX_WORLDBIRDS_RUSSETCROWNED_MOTMOTS</v>
          </cell>
        </row>
        <row r="30596">
          <cell r="A30596" t="str">
            <v>TAX_WORLDBIRDS_RUSSETCROWNED_WARBLER</v>
          </cell>
        </row>
        <row r="30597">
          <cell r="A30597" t="str">
            <v>TAX_WORLDBIRDS_RUSSETTAILED_THRUSH</v>
          </cell>
        </row>
        <row r="30598">
          <cell r="A30598" t="str">
            <v>TAX_WORLDBIRDS_RUSSETTAILED_THRUSHES</v>
          </cell>
        </row>
        <row r="30599">
          <cell r="A30599" t="str">
            <v>TAX_WORLDBIRDS_RUSSETTHROATED_PUFFBIRD</v>
          </cell>
        </row>
        <row r="30600">
          <cell r="A30600" t="str">
            <v>TAX_WORLDBIRDS_RUSSETWINGED_SPADEBILL</v>
          </cell>
        </row>
        <row r="30601">
          <cell r="A30601" t="str">
            <v>TAX_WORLDBIRDS_RUSTIC_BUNTING</v>
          </cell>
        </row>
        <row r="30602">
          <cell r="A30602" t="str">
            <v>TAX_WORLDBIRDS_RUSTY_BLACKBIRD</v>
          </cell>
        </row>
        <row r="30603">
          <cell r="A30603" t="str">
            <v>TAX_WORLDBIRDS_RUSTY_BLACKBIRDS</v>
          </cell>
        </row>
        <row r="30604">
          <cell r="A30604" t="str">
            <v>TAX_WORLDBIRDS_RUSTY_CHEEKED_SCIMITAR_BABBLER</v>
          </cell>
        </row>
        <row r="30605">
          <cell r="A30605" t="str">
            <v>TAX_WORLDBIRDS_RUSTY_CROWNED_GROUND_SPARROW</v>
          </cell>
        </row>
        <row r="30606">
          <cell r="A30606" t="str">
            <v>TAX_WORLDBIRDS_RUSTY_CROWNED_TIT_SPINETAIL</v>
          </cell>
        </row>
        <row r="30607">
          <cell r="A30607" t="str">
            <v>TAX_WORLDBIRDS_RUSTY_FLOWERPIERCER</v>
          </cell>
        </row>
        <row r="30608">
          <cell r="A30608" t="str">
            <v>TAX_WORLDBIRDS_RUSTY_LARK</v>
          </cell>
        </row>
        <row r="30609">
          <cell r="A30609" t="str">
            <v>TAX_WORLDBIRDS_RUSTY_LAUGHINGTHRUSH</v>
          </cell>
        </row>
        <row r="30610">
          <cell r="A30610" t="str">
            <v>TAX_WORLDBIRDS_RUSTY_MARGINED_FLYCATCHERS</v>
          </cell>
        </row>
        <row r="30611">
          <cell r="A30611" t="str">
            <v>TAX_WORLDBIRDS_RUSTY_NAPED_PITTA</v>
          </cell>
        </row>
        <row r="30612">
          <cell r="A30612" t="str">
            <v>TAX_WORLDBIRDS_RUSTY_SPARROW</v>
          </cell>
        </row>
        <row r="30613">
          <cell r="A30613" t="str">
            <v>TAX_WORLDBIRDS_RUSTY_TAILED_FLYCATCHER</v>
          </cell>
        </row>
        <row r="30614">
          <cell r="A30614" t="str">
            <v>TAX_WORLDBIRDS_RUSTYBACKED_ANTWREN</v>
          </cell>
        </row>
        <row r="30615">
          <cell r="A30615" t="str">
            <v>TAX_WORLDBIRDS_RUSTYBARRED_OWL</v>
          </cell>
        </row>
        <row r="30616">
          <cell r="A30616" t="str">
            <v>TAX_WORLDBIRDS_RUSTYBELLIED_SHORTWING</v>
          </cell>
        </row>
        <row r="30617">
          <cell r="A30617" t="str">
            <v>TAX_WORLDBIRDS_RUSTYBREASTED_CUCKOO</v>
          </cell>
        </row>
        <row r="30618">
          <cell r="A30618" t="str">
            <v>TAX_WORLDBIRDS_RUSTYCAPPED_FULVETTA</v>
          </cell>
        </row>
        <row r="30619">
          <cell r="A30619" t="str">
            <v>TAX_WORLDBIRDS_RUSTYCROWNED_GROUNDSPARROWS</v>
          </cell>
        </row>
        <row r="30620">
          <cell r="A30620" t="str">
            <v>TAX_WORLDBIRDS_RUSTYFACED_PARROT</v>
          </cell>
        </row>
        <row r="30621">
          <cell r="A30621" t="str">
            <v>TAX_WORLDBIRDS_RUSTYFACED_PARROTS</v>
          </cell>
        </row>
        <row r="30622">
          <cell r="A30622" t="str">
            <v>TAX_WORLDBIRDS_RUSTYFLANKED_TREECREEPER</v>
          </cell>
        </row>
        <row r="30623">
          <cell r="A30623" t="str">
            <v>TAX_WORLDBIRDS_RUSTYFRONTED_BARWING</v>
          </cell>
        </row>
        <row r="30624">
          <cell r="A30624" t="str">
            <v>TAX_WORLDBIRDS_RUSTYFRONTED_BARWINGS</v>
          </cell>
        </row>
        <row r="30625">
          <cell r="A30625" t="str">
            <v>TAX_WORLDBIRDS_RUSTYMARGINED_FLYCATCHER</v>
          </cell>
        </row>
        <row r="30626">
          <cell r="A30626" t="str">
            <v>TAX_WORLDBIRDS_RUSTYMARGINED_GUAN</v>
          </cell>
        </row>
        <row r="30627">
          <cell r="A30627" t="str">
            <v>TAX_WORLDBIRDS_RUSTYNAPED_PITTA</v>
          </cell>
        </row>
        <row r="30628">
          <cell r="A30628" t="str">
            <v>TAX_WORLDBIRDS_RUSTYNAPED_PITTAS</v>
          </cell>
        </row>
        <row r="30629">
          <cell r="A30629" t="str">
            <v>TAX_WORLDBIRDS_RUSTYTAILED_FLYCATCHER</v>
          </cell>
        </row>
        <row r="30630">
          <cell r="A30630" t="str">
            <v>TAX_WORLDBIRDS_RUSTYTHROATED_WRENBABBLER</v>
          </cell>
        </row>
        <row r="30631">
          <cell r="A30631" t="str">
            <v>TAX_WORLDBIRDS_RUSTYTINGED_ANTPITTA</v>
          </cell>
        </row>
        <row r="30632">
          <cell r="A30632" t="str">
            <v>TAX_WORLDBIRDS_RUWENZORI_TURACO</v>
          </cell>
        </row>
        <row r="30633">
          <cell r="A30633" t="str">
            <v>TAX_WORLDBIRDS_RUWENZORI_TURACOS</v>
          </cell>
        </row>
        <row r="30634">
          <cell r="A30634" t="str">
            <v>TAX_WORLDBIRDS_RYUKYU_MINIVET</v>
          </cell>
        </row>
        <row r="30635">
          <cell r="A30635" t="str">
            <v>TAX_WORLDBIRDS_RYUKYU_MINIVETS</v>
          </cell>
        </row>
        <row r="30636">
          <cell r="A30636" t="str">
            <v>TAX_WORLDBIRDS_RYUKYU_ROBIN</v>
          </cell>
        </row>
        <row r="30637">
          <cell r="A30637" t="str">
            <v>TAX_WORLDBIRDS_RYUKYU_ROBINS</v>
          </cell>
        </row>
        <row r="30638">
          <cell r="A30638" t="str">
            <v>TAX_WORLDBIRDS_SABINE_GULL</v>
          </cell>
        </row>
        <row r="30639">
          <cell r="A30639" t="str">
            <v>TAX_WORLDBIRDS_SABINE_GULLS</v>
          </cell>
        </row>
        <row r="30640">
          <cell r="A30640" t="str">
            <v>TAX_WORLDBIRDS_SABINE_SPINETAIL</v>
          </cell>
        </row>
        <row r="30641">
          <cell r="A30641" t="str">
            <v>TAX_WORLDBIRDS_SABOTA_LARK</v>
          </cell>
        </row>
        <row r="30642">
          <cell r="A30642" t="str">
            <v>TAX_WORLDBIRDS_SACRED_IBIS</v>
          </cell>
        </row>
        <row r="30643">
          <cell r="A30643" t="str">
            <v>TAX_WORLDBIRDS_SACRED_IBISES</v>
          </cell>
        </row>
        <row r="30644">
          <cell r="A30644" t="str">
            <v>TAX_WORLDBIRDS_SACRED_KINGFISHER</v>
          </cell>
        </row>
        <row r="30645">
          <cell r="A30645" t="str">
            <v>TAX_WORLDBIRDS_SACRED_KINGFISHERS</v>
          </cell>
        </row>
        <row r="30646">
          <cell r="A30646" t="str">
            <v>TAX_WORLDBIRDS_SAD_FLYCATCHER</v>
          </cell>
        </row>
        <row r="30647">
          <cell r="A30647" t="str">
            <v>TAX_WORLDBIRDS_SADDLE_BILLED_STORK</v>
          </cell>
        </row>
        <row r="30648">
          <cell r="A30648" t="str">
            <v>TAX_WORLDBIRDS_SADDLE_BILLED_STORKS</v>
          </cell>
        </row>
        <row r="30649">
          <cell r="A30649" t="str">
            <v>TAX_WORLDBIRDS_SADDLEBACK</v>
          </cell>
        </row>
        <row r="30650">
          <cell r="A30650" t="str">
            <v>TAX_WORLDBIRDS_SADDLEBACKS</v>
          </cell>
        </row>
        <row r="30651">
          <cell r="A30651" t="str">
            <v>TAX_WORLDBIRDS_SADDLEBILLED_STORK</v>
          </cell>
        </row>
        <row r="30652">
          <cell r="A30652" t="str">
            <v>TAX_WORLDBIRDS_SADDLEBILLED_STORKS</v>
          </cell>
        </row>
        <row r="30653">
          <cell r="A30653" t="str">
            <v>TAX_WORLDBIRDS_SAFFRON_FINCH</v>
          </cell>
        </row>
        <row r="30654">
          <cell r="A30654" t="str">
            <v>TAX_WORLDBIRDS_SAFFRON_FINCHES</v>
          </cell>
        </row>
        <row r="30655">
          <cell r="A30655" t="str">
            <v>TAX_WORLDBIRDS_SAFFRON_TOUCANET</v>
          </cell>
        </row>
        <row r="30656">
          <cell r="A30656" t="str">
            <v>TAX_WORLDBIRDS_SAFFRON_TOUCANETS</v>
          </cell>
        </row>
        <row r="30657">
          <cell r="A30657" t="str">
            <v>TAX_WORLDBIRDS_SAFFRONBREASTED_REDSTART</v>
          </cell>
        </row>
        <row r="30658">
          <cell r="A30658" t="str">
            <v>TAX_WORLDBIRDS_SAFFRONCOWLED_BLACKBIRD</v>
          </cell>
        </row>
        <row r="30659">
          <cell r="A30659" t="str">
            <v>TAX_WORLDBIRDS_SAFFRONCOWLED_BLACKBIRDS</v>
          </cell>
        </row>
        <row r="30660">
          <cell r="A30660" t="str">
            <v>TAX_WORLDBIRDS_SAFFRONCRESTED_TYRANTMANAKIN</v>
          </cell>
        </row>
        <row r="30661">
          <cell r="A30661" t="str">
            <v>TAX_WORLDBIRDS_SAFFRONCROWNED_TANAGER</v>
          </cell>
        </row>
        <row r="30662">
          <cell r="A30662" t="str">
            <v>TAX_WORLDBIRDS_SAGE_GROUSE</v>
          </cell>
        </row>
        <row r="30663">
          <cell r="A30663" t="str">
            <v>TAX_WORLDBIRDS_SAGE_GROUSES</v>
          </cell>
        </row>
        <row r="30664">
          <cell r="A30664" t="str">
            <v>TAX_WORLDBIRDS_SAGE_SPARROW</v>
          </cell>
        </row>
        <row r="30665">
          <cell r="A30665" t="str">
            <v>TAX_WORLDBIRDS_SAGE_SPARROWS</v>
          </cell>
        </row>
        <row r="30666">
          <cell r="A30666" t="str">
            <v>TAX_WORLDBIRDS_SAGE_THRASHER</v>
          </cell>
        </row>
        <row r="30667">
          <cell r="A30667" t="str">
            <v>TAX_WORLDBIRDS_SAGE_THRASHERS</v>
          </cell>
        </row>
        <row r="30668">
          <cell r="A30668" t="str">
            <v>TAX_WORLDBIRDS_SAKALAVA_RAIL</v>
          </cell>
        </row>
        <row r="30669">
          <cell r="A30669" t="str">
            <v>TAX_WORLDBIRDS_SAKALAVA_WEAVERS</v>
          </cell>
        </row>
        <row r="30670">
          <cell r="A30670" t="str">
            <v>TAX_WORLDBIRDS_SAKER_FALCON</v>
          </cell>
        </row>
        <row r="30671">
          <cell r="A30671" t="str">
            <v>TAX_WORLDBIRDS_SAKER_FALCONS</v>
          </cell>
        </row>
        <row r="30672">
          <cell r="A30672" t="str">
            <v>TAX_WORLDBIRDS_SAKHALIN_LEAF_WARBLER</v>
          </cell>
        </row>
        <row r="30673">
          <cell r="A30673" t="str">
            <v>TAX_WORLDBIRDS_SALMON_CRESTED_COCKATOO</v>
          </cell>
        </row>
        <row r="30674">
          <cell r="A30674" t="str">
            <v>TAX_WORLDBIRDS_SALMONCRESTED_COCKATOO</v>
          </cell>
        </row>
        <row r="30675">
          <cell r="A30675" t="str">
            <v>TAX_WORLDBIRDS_SALMONCRESTED_COCKATOOS</v>
          </cell>
        </row>
        <row r="30676">
          <cell r="A30676" t="str">
            <v>TAX_WORLDBIRDS_SALVADORI_PHEASANT</v>
          </cell>
        </row>
        <row r="30677">
          <cell r="A30677" t="str">
            <v>TAX_WORLDBIRDS_SALVIN_CURASSOW</v>
          </cell>
        </row>
        <row r="30678">
          <cell r="A30678" t="str">
            <v>TAX_WORLDBIRDS_SALVIN_CURASSOWS</v>
          </cell>
        </row>
        <row r="30679">
          <cell r="A30679" t="str">
            <v>TAX_WORLDBIRDS_SAMAR_HORNBILL</v>
          </cell>
        </row>
        <row r="30680">
          <cell r="A30680" t="str">
            <v>TAX_WORLDBIRDS_SAMOAN_MOORHEN</v>
          </cell>
        </row>
        <row r="30681">
          <cell r="A30681" t="str">
            <v>TAX_WORLDBIRDS_SAMOAN_STARLING</v>
          </cell>
        </row>
        <row r="30682">
          <cell r="A30682" t="str">
            <v>TAX_WORLDBIRDS_SAMOAN_WHISTLER</v>
          </cell>
        </row>
        <row r="30683">
          <cell r="A30683" t="str">
            <v>TAX_WORLDBIRDS_SAND_COLORED_NIGHTHAWK</v>
          </cell>
        </row>
        <row r="30684">
          <cell r="A30684" t="str">
            <v>TAX_WORLDBIRDS_SAND_MARTIN</v>
          </cell>
        </row>
        <row r="30685">
          <cell r="A30685" t="str">
            <v>TAX_WORLDBIRDS_SAND_MARTINS</v>
          </cell>
        </row>
        <row r="30686">
          <cell r="A30686" t="str">
            <v>TAX_WORLDBIRDS_SAND_PARTRIDGE</v>
          </cell>
        </row>
        <row r="30687">
          <cell r="A30687" t="str">
            <v>TAX_WORLDBIRDS_SAND_PARTRIDGES</v>
          </cell>
        </row>
        <row r="30688">
          <cell r="A30688" t="str">
            <v>TAX_WORLDBIRDS_SANDCOLORED_NIGHTHAWK</v>
          </cell>
        </row>
        <row r="30689">
          <cell r="A30689" t="str">
            <v>TAX_WORLDBIRDS_SANDCOLORED_NIGHTHAWKS</v>
          </cell>
        </row>
        <row r="30690">
          <cell r="A30690" t="str">
            <v>TAX_WORLDBIRDS_SANDERLING</v>
          </cell>
        </row>
        <row r="30691">
          <cell r="A30691" t="str">
            <v>TAX_WORLDBIRDS_SANDERLINGS</v>
          </cell>
        </row>
        <row r="30692">
          <cell r="A30692" t="str">
            <v>TAX_WORLDBIRDS_SANDHILL_CRANE</v>
          </cell>
        </row>
        <row r="30693">
          <cell r="A30693" t="str">
            <v>TAX_WORLDBIRDS_SANDHILL_CRANES</v>
          </cell>
        </row>
        <row r="30694">
          <cell r="A30694" t="str">
            <v>TAX_WORLDBIRDS_SANDSTONE_SHRIKE_THRUSH</v>
          </cell>
        </row>
        <row r="30695">
          <cell r="A30695" t="str">
            <v>TAX_WORLDBIRDS_SANDSTONE_SHRIKETHRUSH</v>
          </cell>
        </row>
        <row r="30696">
          <cell r="A30696" t="str">
            <v>TAX_WORLDBIRDS_SANDWICH_TERN</v>
          </cell>
        </row>
        <row r="30697">
          <cell r="A30697" t="str">
            <v>TAX_WORLDBIRDS_SANDWICH_TERNS</v>
          </cell>
        </row>
        <row r="30698">
          <cell r="A30698" t="str">
            <v>TAX_WORLDBIRDS_SANDY_GALLITOS</v>
          </cell>
        </row>
        <row r="30699">
          <cell r="A30699" t="str">
            <v>TAX_WORLDBIRDS_SANDY_SCOPS_OWL</v>
          </cell>
        </row>
        <row r="30700">
          <cell r="A30700" t="str">
            <v>TAX_WORLDBIRDS_SANFORD_BOWERBIRD</v>
          </cell>
        </row>
        <row r="30701">
          <cell r="A30701" t="str">
            <v>TAX_WORLDBIRDS_SANTA_CRUZ_GROUND_DOVE</v>
          </cell>
        </row>
        <row r="30702">
          <cell r="A30702" t="str">
            <v>TAX_WORLDBIRDS_SANTA_CRUZ_GROUNDDOVE</v>
          </cell>
        </row>
        <row r="30703">
          <cell r="A30703" t="str">
            <v>TAX_WORLDBIRDS_SANTA_CRUZ_GROUNDDOVES</v>
          </cell>
        </row>
        <row r="30704">
          <cell r="A30704" t="str">
            <v>TAX_WORLDBIRDS_SANTA_CRUZ_JAY</v>
          </cell>
        </row>
        <row r="30705">
          <cell r="A30705" t="str">
            <v>TAX_WORLDBIRDS_SANTA_MARTA_MOUNTAIN_TANAGER</v>
          </cell>
        </row>
        <row r="30706">
          <cell r="A30706" t="str">
            <v>TAX_WORLDBIRDS_SANTA_MARTA_SABREWING</v>
          </cell>
        </row>
        <row r="30707">
          <cell r="A30707" t="str">
            <v>TAX_WORLDBIRDS_SANTA_MARTA_WREN</v>
          </cell>
        </row>
        <row r="30708">
          <cell r="A30708" t="str">
            <v>TAX_WORLDBIRDS_SAPPHIRE_QUAILDOVE</v>
          </cell>
        </row>
        <row r="30709">
          <cell r="A30709" t="str">
            <v>TAX_WORLDBIRDS_SAPPHIREBELLIED_HUMMINGBIRD</v>
          </cell>
        </row>
        <row r="30710">
          <cell r="A30710" t="str">
            <v>TAX_WORLDBIRDS_SAPPHIREBELLIED_HUMMINGBIRDS</v>
          </cell>
        </row>
        <row r="30711">
          <cell r="A30711" t="str">
            <v>TAX_WORLDBIRDS_SAPPHIRESPANGLED_EMERALD</v>
          </cell>
        </row>
        <row r="30712">
          <cell r="A30712" t="str">
            <v>TAX_WORLDBIRDS_SAPPHIREVENTED_PUFFLEG</v>
          </cell>
        </row>
        <row r="30713">
          <cell r="A30713" t="str">
            <v>TAX_WORLDBIRDS_SARDINIAN_WARBLER</v>
          </cell>
        </row>
        <row r="30714">
          <cell r="A30714" t="str">
            <v>TAX_WORLDBIRDS_SARDINIAN_WARBLERS</v>
          </cell>
        </row>
        <row r="30715">
          <cell r="A30715" t="str">
            <v>TAX_WORLDBIRDS_SARUS_CRANE</v>
          </cell>
        </row>
        <row r="30716">
          <cell r="A30716" t="str">
            <v>TAX_WORLDBIRDS_SARUS_CRANES</v>
          </cell>
        </row>
        <row r="30717">
          <cell r="A30717" t="str">
            <v>TAX_WORLDBIRDS_SATIN_BOWERBIRD</v>
          </cell>
        </row>
        <row r="30718">
          <cell r="A30718" t="str">
            <v>TAX_WORLDBIRDS_SATIN_BOWERBIRDS</v>
          </cell>
        </row>
        <row r="30719">
          <cell r="A30719" t="str">
            <v>TAX_WORLDBIRDS_SATIN_FLYCATCHER</v>
          </cell>
        </row>
        <row r="30720">
          <cell r="A30720" t="str">
            <v>TAX_WORLDBIRDS_SATIN_FLYCATCHERS</v>
          </cell>
        </row>
        <row r="30721">
          <cell r="A30721" t="str">
            <v>TAX_WORLDBIRDS_SATYR_TRAGOPAN</v>
          </cell>
        </row>
        <row r="30722">
          <cell r="A30722" t="str">
            <v>TAX_WORLDBIRDS_SATYR_TRAGOPANS</v>
          </cell>
        </row>
        <row r="30723">
          <cell r="A30723" t="str">
            <v>TAX_WORLDBIRDS_SAUNDERS_GULL</v>
          </cell>
        </row>
        <row r="30724">
          <cell r="A30724" t="str">
            <v>TAX_WORLDBIRDS_SAUNDERS_GULLS</v>
          </cell>
        </row>
        <row r="30725">
          <cell r="A30725" t="str">
            <v>TAX_WORLDBIRDS_SAUNDERS_TERN</v>
          </cell>
        </row>
        <row r="30726">
          <cell r="A30726" t="str">
            <v>TAX_WORLDBIRDS_SAUNDERS_TERNS</v>
          </cell>
        </row>
        <row r="30727">
          <cell r="A30727" t="str">
            <v>TAX_WORLDBIRDS_SAVANNA_HAWK</v>
          </cell>
        </row>
        <row r="30728">
          <cell r="A30728" t="str">
            <v>TAX_WORLDBIRDS_SAVANNA_NIGHTJAR</v>
          </cell>
        </row>
        <row r="30729">
          <cell r="A30729" t="str">
            <v>TAX_WORLDBIRDS_SAVANNA_NIGHTJARS</v>
          </cell>
        </row>
        <row r="30730">
          <cell r="A30730" t="str">
            <v>TAX_WORLDBIRDS_SAVANNAH_SPARROW</v>
          </cell>
        </row>
        <row r="30731">
          <cell r="A30731" t="str">
            <v>TAX_WORLDBIRDS_SAVANNAH_SPARROWS</v>
          </cell>
        </row>
        <row r="30732">
          <cell r="A30732" t="str">
            <v>TAX_WORLDBIRDS_SAVI_WARBLER</v>
          </cell>
        </row>
        <row r="30733">
          <cell r="A30733" t="str">
            <v>TAX_WORLDBIRDS_SAVI_WARBLERS</v>
          </cell>
        </row>
        <row r="30734">
          <cell r="A30734" t="str">
            <v>TAX_WORLDBIRDS_SAVILE_BUSTARD</v>
          </cell>
        </row>
        <row r="30735">
          <cell r="A30735" t="str">
            <v>TAX_WORLDBIRDS_SAVILE_BUSTARDS</v>
          </cell>
        </row>
        <row r="30736">
          <cell r="A30736" t="str">
            <v>TAX_WORLDBIRDS_SAW_WHET_OWL</v>
          </cell>
        </row>
        <row r="30737">
          <cell r="A30737" t="str">
            <v>TAX_WORLDBIRDS_SAW_WHET_OWLS</v>
          </cell>
        </row>
        <row r="30738">
          <cell r="A30738" t="str">
            <v>TAX_WORLDBIRDS_SAWBILLED_HERMIT</v>
          </cell>
        </row>
        <row r="30739">
          <cell r="A30739" t="str">
            <v>TAX_WORLDBIRDS_SAWWHET_OWL</v>
          </cell>
        </row>
        <row r="30740">
          <cell r="A30740" t="str">
            <v>TAX_WORLDBIRDS_SAWWHET_OWLS</v>
          </cell>
        </row>
        <row r="30741">
          <cell r="A30741" t="str">
            <v>TAX_WORLDBIRDS_SAXAUL_SPARROW</v>
          </cell>
        </row>
        <row r="30742">
          <cell r="A30742" t="str">
            <v>TAX_WORLDBIRDS_SAY_PHOEBE</v>
          </cell>
        </row>
        <row r="30743">
          <cell r="A30743" t="str">
            <v>TAX_WORLDBIRDS_SAY_PHOEBES</v>
          </cell>
        </row>
        <row r="30744">
          <cell r="A30744" t="str">
            <v>TAX_WORLDBIRDS_SAYACA_TANAGER</v>
          </cell>
        </row>
        <row r="30745">
          <cell r="A30745" t="str">
            <v>TAX_WORLDBIRDS_SCALE_BACKED_ANTBIRD</v>
          </cell>
        </row>
        <row r="30746">
          <cell r="A30746" t="str">
            <v>TAX_WORLDBIRDS_SCALEBACKED_ANTBIRD</v>
          </cell>
        </row>
        <row r="30747">
          <cell r="A30747" t="str">
            <v>TAX_WORLDBIRDS_SCALED_ANTPITTA</v>
          </cell>
        </row>
        <row r="30748">
          <cell r="A30748" t="str">
            <v>TAX_WORLDBIRDS_SCALED_ANTPITTAS</v>
          </cell>
        </row>
        <row r="30749">
          <cell r="A30749" t="str">
            <v>TAX_WORLDBIRDS_SCALED_DOVE</v>
          </cell>
        </row>
        <row r="30750">
          <cell r="A30750" t="str">
            <v>TAX_WORLDBIRDS_SCALED_PICULET</v>
          </cell>
        </row>
        <row r="30751">
          <cell r="A30751" t="str">
            <v>TAX_WORLDBIRDS_SCALED_PIGEON</v>
          </cell>
        </row>
        <row r="30752">
          <cell r="A30752" t="str">
            <v>TAX_WORLDBIRDS_SCALED_PIGEONS</v>
          </cell>
        </row>
        <row r="30753">
          <cell r="A30753" t="str">
            <v>TAX_WORLDBIRDS_SCALED_QUAIL</v>
          </cell>
        </row>
        <row r="30754">
          <cell r="A30754" t="str">
            <v>TAX_WORLDBIRDS_SCALED_WOODCREEPER</v>
          </cell>
        </row>
        <row r="30755">
          <cell r="A30755" t="str">
            <v>TAX_WORLDBIRDS_SCALEFEATHERED_MALKOHA</v>
          </cell>
        </row>
        <row r="30756">
          <cell r="A30756" t="str">
            <v>TAX_WORLDBIRDS_SCALLOPED_ANTBIRD</v>
          </cell>
        </row>
        <row r="30757">
          <cell r="A30757" t="str">
            <v>TAX_WORLDBIRDS_SCALY_BABBLERS</v>
          </cell>
        </row>
        <row r="30758">
          <cell r="A30758" t="str">
            <v>TAX_WORLDBIRDS_SCALY_BREASTED_HUMMINGBIRD</v>
          </cell>
        </row>
        <row r="30759">
          <cell r="A30759" t="str">
            <v>TAX_WORLDBIRDS_SCALY_BREASTED_ILLADOPSIS</v>
          </cell>
        </row>
        <row r="30760">
          <cell r="A30760" t="str">
            <v>TAX_WORLDBIRDS_SCALY_BREASTED_LORIKEET</v>
          </cell>
        </row>
        <row r="30761">
          <cell r="A30761" t="str">
            <v>TAX_WORLDBIRDS_SCALY_BREASTED_LORIKEETS</v>
          </cell>
        </row>
        <row r="30762">
          <cell r="A30762" t="str">
            <v>TAX_WORLDBIRDS_SCALY_BREASTED_MUNIA</v>
          </cell>
        </row>
        <row r="30763">
          <cell r="A30763" t="str">
            <v>TAX_WORLDBIRDS_SCALY_BREASTED_MUNIAS</v>
          </cell>
        </row>
        <row r="30764">
          <cell r="A30764" t="str">
            <v>TAX_WORLDBIRDS_SCALY_BREASTED_THRASHER</v>
          </cell>
        </row>
        <row r="30765">
          <cell r="A30765" t="str">
            <v>TAX_WORLDBIRDS_SCALY_BREASTED_WREN_BABBLER</v>
          </cell>
        </row>
        <row r="30766">
          <cell r="A30766" t="str">
            <v>TAX_WORLDBIRDS_SCALY_FRANCOLIN</v>
          </cell>
        </row>
        <row r="30767">
          <cell r="A30767" t="str">
            <v>TAX_WORLDBIRDS_SCALY_GROUND_ROLLER</v>
          </cell>
        </row>
        <row r="30768">
          <cell r="A30768" t="str">
            <v>TAX_WORLDBIRDS_SCALY_GROUNDROLLER</v>
          </cell>
        </row>
        <row r="30769">
          <cell r="A30769" t="str">
            <v>TAX_WORLDBIRDS_SCALY_LAUGHINGTHRUSH</v>
          </cell>
        </row>
        <row r="30770">
          <cell r="A30770" t="str">
            <v>TAX_WORLDBIRDS_SCALY_THROATED_HONEYGUIDE</v>
          </cell>
        </row>
        <row r="30771">
          <cell r="A30771" t="str">
            <v>TAX_WORLDBIRDS_SCALY_THRUSH</v>
          </cell>
        </row>
        <row r="30772">
          <cell r="A30772" t="str">
            <v>TAX_WORLDBIRDS_SCALYBELLIED_WOODPECKER</v>
          </cell>
        </row>
        <row r="30773">
          <cell r="A30773" t="str">
            <v>TAX_WORLDBIRDS_SCALYBREASTED_BULBUL</v>
          </cell>
        </row>
        <row r="30774">
          <cell r="A30774" t="str">
            <v>TAX_WORLDBIRDS_SCALYBREASTED_HUMMINGBIRD</v>
          </cell>
        </row>
        <row r="30775">
          <cell r="A30775" t="str">
            <v>TAX_WORLDBIRDS_SCALYBREASTED_LORIKEET</v>
          </cell>
        </row>
        <row r="30776">
          <cell r="A30776" t="str">
            <v>TAX_WORLDBIRDS_SCALYBREASTED_LORIKEETS</v>
          </cell>
        </row>
        <row r="30777">
          <cell r="A30777" t="str">
            <v>TAX_WORLDBIRDS_SCALYBREASTED_MUNIA</v>
          </cell>
        </row>
        <row r="30778">
          <cell r="A30778" t="str">
            <v>TAX_WORLDBIRDS_SCALYBREASTED_MUNIAS</v>
          </cell>
        </row>
        <row r="30779">
          <cell r="A30779" t="str">
            <v>TAX_WORLDBIRDS_SCALYBREASTED_PARTRIDGE</v>
          </cell>
        </row>
        <row r="30780">
          <cell r="A30780" t="str">
            <v>TAX_WORLDBIRDS_SCALYBREASTED_PARTRIDGES</v>
          </cell>
        </row>
        <row r="30781">
          <cell r="A30781" t="str">
            <v>TAX_WORLDBIRDS_SCALYBREASTED_THRASHER</v>
          </cell>
        </row>
        <row r="30782">
          <cell r="A30782" t="str">
            <v>TAX_WORLDBIRDS_SCALYCROWNED_HONEYEATER</v>
          </cell>
        </row>
        <row r="30783">
          <cell r="A30783" t="str">
            <v>TAX_WORLDBIRDS_SCALYHEADED_PARROT</v>
          </cell>
        </row>
        <row r="30784">
          <cell r="A30784" t="str">
            <v>TAX_WORLDBIRDS_SCALYNAPED_PIGEON</v>
          </cell>
        </row>
        <row r="30785">
          <cell r="A30785" t="str">
            <v>TAX_WORLDBIRDS_SCALYNAPED_PIGEONS</v>
          </cell>
        </row>
        <row r="30786">
          <cell r="A30786" t="str">
            <v>TAX_WORLDBIRDS_SCALYSIDED_MERGANSER</v>
          </cell>
        </row>
        <row r="30787">
          <cell r="A30787" t="str">
            <v>TAX_WORLDBIRDS_SCALYSIDED_MERGANSERS</v>
          </cell>
        </row>
        <row r="30788">
          <cell r="A30788" t="str">
            <v>TAX_WORLDBIRDS_SCALYTHROATED_FOLIAGEGLEANER</v>
          </cell>
        </row>
        <row r="30789">
          <cell r="A30789" t="str">
            <v>TAX_WORLDBIRDS_SCALYTHROATED_FOLIAGEGLEANERS</v>
          </cell>
        </row>
        <row r="30790">
          <cell r="A30790" t="str">
            <v>TAX_WORLDBIRDS_SCALYTHROATED_HONEYGUIDE</v>
          </cell>
        </row>
        <row r="30791">
          <cell r="A30791" t="str">
            <v>TAX_WORLDBIRDS_SCALYTHROATED_LEAFTOSSER</v>
          </cell>
        </row>
        <row r="30792">
          <cell r="A30792" t="str">
            <v>TAX_WORLDBIRDS_SCARCE_SWIFT</v>
          </cell>
        </row>
        <row r="30793">
          <cell r="A30793" t="str">
            <v>TAX_WORLDBIRDS_SCARCE_SWIFTS</v>
          </cell>
        </row>
        <row r="30794">
          <cell r="A30794" t="str">
            <v>TAX_WORLDBIRDS_SCARLET_BELLIED_MOUNTAIN_TANAGER</v>
          </cell>
        </row>
        <row r="30795">
          <cell r="A30795" t="str">
            <v>TAX_WORLDBIRDS_SCARLET_CHESTED_PARROTS</v>
          </cell>
        </row>
        <row r="30796">
          <cell r="A30796" t="str">
            <v>TAX_WORLDBIRDS_SCARLET_FINCH</v>
          </cell>
        </row>
        <row r="30797">
          <cell r="A30797" t="str">
            <v>TAX_WORLDBIRDS_SCARLET_FINCHES</v>
          </cell>
        </row>
        <row r="30798">
          <cell r="A30798" t="str">
            <v>TAX_WORLDBIRDS_SCARLET_HORNED_MANAKINS</v>
          </cell>
        </row>
        <row r="30799">
          <cell r="A30799" t="str">
            <v>TAX_WORLDBIRDS_SCARLET_IBIS</v>
          </cell>
        </row>
        <row r="30800">
          <cell r="A30800" t="str">
            <v>TAX_WORLDBIRDS_SCARLET_IBISES</v>
          </cell>
        </row>
        <row r="30801">
          <cell r="A30801" t="str">
            <v>TAX_WORLDBIRDS_SCARLET_MACAW</v>
          </cell>
        </row>
        <row r="30802">
          <cell r="A30802" t="str">
            <v>TAX_WORLDBIRDS_SCARLET_MACAWS</v>
          </cell>
        </row>
        <row r="30803">
          <cell r="A30803" t="str">
            <v>TAX_WORLDBIRDS_SCARLET_MINIVET</v>
          </cell>
        </row>
        <row r="30804">
          <cell r="A30804" t="str">
            <v>TAX_WORLDBIRDS_SCARLET_MINIVETS</v>
          </cell>
        </row>
        <row r="30805">
          <cell r="A30805" t="str">
            <v>TAX_WORLDBIRDS_SCARLET_ROBIN</v>
          </cell>
        </row>
        <row r="30806">
          <cell r="A30806" t="str">
            <v>TAX_WORLDBIRDS_SCARLET_ROBINS</v>
          </cell>
        </row>
        <row r="30807">
          <cell r="A30807" t="str">
            <v>TAX_WORLDBIRDS_SCARLET_RUMPED_CACIQUE</v>
          </cell>
        </row>
        <row r="30808">
          <cell r="A30808" t="str">
            <v>TAX_WORLDBIRDS_SCARLET_RUMPED_TANAGER</v>
          </cell>
        </row>
        <row r="30809">
          <cell r="A30809" t="str">
            <v>TAX_WORLDBIRDS_SCARLET_RUMPED_TROGON</v>
          </cell>
        </row>
        <row r="30810">
          <cell r="A30810" t="str">
            <v>TAX_WORLDBIRDS_SCARLET_SUNBIRD</v>
          </cell>
        </row>
        <row r="30811">
          <cell r="A30811" t="str">
            <v>TAX_WORLDBIRDS_SCARLET_TANAGER</v>
          </cell>
        </row>
        <row r="30812">
          <cell r="A30812" t="str">
            <v>TAX_WORLDBIRDS_SCARLET_TANAGERS</v>
          </cell>
        </row>
        <row r="30813">
          <cell r="A30813" t="str">
            <v>TAX_WORLDBIRDS_SCARLETBACKED_FLOWERPECKER</v>
          </cell>
        </row>
        <row r="30814">
          <cell r="A30814" t="str">
            <v>TAX_WORLDBIRDS_SCARLETBREASTED_FLOWERPECKER</v>
          </cell>
        </row>
        <row r="30815">
          <cell r="A30815" t="str">
            <v>TAX_WORLDBIRDS_SCARLETBREASTED_FRUITEATER</v>
          </cell>
        </row>
        <row r="30816">
          <cell r="A30816" t="str">
            <v>TAX_WORLDBIRDS_SCARLETBROWED_TANAGERS</v>
          </cell>
        </row>
        <row r="30817">
          <cell r="A30817" t="str">
            <v>TAX_WORLDBIRDS_SCARLETCHESTED_PARROT</v>
          </cell>
        </row>
        <row r="30818">
          <cell r="A30818" t="str">
            <v>TAX_WORLDBIRDS_SCARLETCHESTED_PARROTS</v>
          </cell>
        </row>
        <row r="30819">
          <cell r="A30819" t="str">
            <v>TAX_WORLDBIRDS_SCARLETCHESTED_SUNBIRD</v>
          </cell>
        </row>
        <row r="30820">
          <cell r="A30820" t="str">
            <v>TAX_WORLDBIRDS_SCARLETCHESTED_SUNBIRDS</v>
          </cell>
        </row>
        <row r="30821">
          <cell r="A30821" t="str">
            <v>TAX_WORLDBIRDS_SCARLETCOLLARED_FLOWERPECKER</v>
          </cell>
        </row>
        <row r="30822">
          <cell r="A30822" t="str">
            <v>TAX_WORLDBIRDS_SCARLETCROWNED_BARBET</v>
          </cell>
        </row>
        <row r="30823">
          <cell r="A30823" t="str">
            <v>TAX_WORLDBIRDS_SCARLETCROWNED_BARBETS</v>
          </cell>
        </row>
        <row r="30824">
          <cell r="A30824" t="str">
            <v>TAX_WORLDBIRDS_SCARLETFRONTED_PARAKEET</v>
          </cell>
        </row>
        <row r="30825">
          <cell r="A30825" t="str">
            <v>TAX_WORLDBIRDS_SCARLETFRONTED_PARAKEETS</v>
          </cell>
        </row>
        <row r="30826">
          <cell r="A30826" t="str">
            <v>TAX_WORLDBIRDS_SCARLETHEADED_BLACKBIRD</v>
          </cell>
        </row>
        <row r="30827">
          <cell r="A30827" t="str">
            <v>TAX_WORLDBIRDS_SCARLETHEADED_BLACKBIRDS</v>
          </cell>
        </row>
        <row r="30828">
          <cell r="A30828" t="str">
            <v>TAX_WORLDBIRDS_SCARLETRUMPED_CACIQUE</v>
          </cell>
        </row>
        <row r="30829">
          <cell r="A30829" t="str">
            <v>TAX_WORLDBIRDS_SCARLETRUMPED_TANAGER</v>
          </cell>
        </row>
        <row r="30830">
          <cell r="A30830" t="str">
            <v>TAX_WORLDBIRDS_SCARLETRUMPED_TANAGERS</v>
          </cell>
        </row>
        <row r="30831">
          <cell r="A30831" t="str">
            <v>TAX_WORLDBIRDS_SCARLETRUMPED_TROGON</v>
          </cell>
        </row>
        <row r="30832">
          <cell r="A30832" t="str">
            <v>TAX_WORLDBIRDS_SCARLETRUMPED_TROGONS</v>
          </cell>
        </row>
        <row r="30833">
          <cell r="A30833" t="str">
            <v>TAX_WORLDBIRDS_SCARLETTHIGHED_DACNIS</v>
          </cell>
        </row>
        <row r="30834">
          <cell r="A30834" t="str">
            <v>TAX_WORLDBIRDS_SCARLETTHROATED_TANAGERS</v>
          </cell>
        </row>
        <row r="30835">
          <cell r="A30835" t="str">
            <v>TAX_WORLDBIRDS_SCHALOW_TURACO</v>
          </cell>
        </row>
        <row r="30836">
          <cell r="A30836" t="str">
            <v>TAX_WORLDBIRDS_SCHALOW_TURACOS</v>
          </cell>
        </row>
        <row r="30837">
          <cell r="A30837" t="str">
            <v>TAX_WORLDBIRDS_SCHALOW_WHEATEAR</v>
          </cell>
        </row>
        <row r="30838">
          <cell r="A30838" t="str">
            <v>TAX_WORLDBIRDS_SCHLEGEL_ASITY</v>
          </cell>
        </row>
        <row r="30839">
          <cell r="A30839" t="str">
            <v>TAX_WORLDBIRDS_SCHOUTEDEN_SWIFT</v>
          </cell>
        </row>
        <row r="30840">
          <cell r="A30840" t="str">
            <v>TAX_WORLDBIRDS_SCHRENCK_BITTERN</v>
          </cell>
        </row>
        <row r="30841">
          <cell r="A30841" t="str">
            <v>TAX_WORLDBIRDS_SCHWARTZ_ANTTHRUSH</v>
          </cell>
        </row>
        <row r="30842">
          <cell r="A30842" t="str">
            <v>TAX_WORLDBIRDS_SCIMITARWINGED_PIHA</v>
          </cell>
        </row>
        <row r="30843">
          <cell r="A30843" t="str">
            <v>TAX_WORLDBIRDS_SCINTILLANT_HUMMINGBIRD</v>
          </cell>
        </row>
        <row r="30844">
          <cell r="A30844" t="str">
            <v>TAX_WORLDBIRDS_SCINTILLANT_HUMMINGBIRDS</v>
          </cell>
        </row>
        <row r="30845">
          <cell r="A30845" t="str">
            <v>TAX_WORLDBIRDS_SCISSOR_TAILED_FLYCATCHER</v>
          </cell>
        </row>
        <row r="30846">
          <cell r="A30846" t="str">
            <v>TAX_WORLDBIRDS_SCISSOR_TAILED_FLYCATCHERS</v>
          </cell>
        </row>
        <row r="30847">
          <cell r="A30847" t="str">
            <v>TAX_WORLDBIRDS_SCISSOR_TAILED_HUMMINGBIRD</v>
          </cell>
        </row>
        <row r="30848">
          <cell r="A30848" t="str">
            <v>TAX_WORLDBIRDS_SCISSORTAILED_FLYCATCHER</v>
          </cell>
        </row>
        <row r="30849">
          <cell r="A30849" t="str">
            <v>TAX_WORLDBIRDS_SCISSORTAILED_FLYCATCHERS</v>
          </cell>
        </row>
        <row r="30850">
          <cell r="A30850" t="str">
            <v>TAX_WORLDBIRDS_SCISSORTAILED_HUMMINGBIRD</v>
          </cell>
        </row>
        <row r="30851">
          <cell r="A30851" t="str">
            <v>TAX_WORLDBIRDS_SCISSORTAILED_KITE</v>
          </cell>
        </row>
        <row r="30852">
          <cell r="A30852" t="str">
            <v>TAX_WORLDBIRDS_SCISSORTAILED_NIGHTJAR</v>
          </cell>
        </row>
        <row r="30853">
          <cell r="A30853" t="str">
            <v>TAX_WORLDBIRDS_SCLATER_MONAL</v>
          </cell>
        </row>
        <row r="30854">
          <cell r="A30854" t="str">
            <v>TAX_WORLDBIRDS_SCLATER_MONALS</v>
          </cell>
        </row>
        <row r="30855">
          <cell r="A30855" t="str">
            <v>TAX_WORLDBIRDS_SCOTT_ORIOLE</v>
          </cell>
        </row>
        <row r="30856">
          <cell r="A30856" t="str">
            <v>TAX_WORLDBIRDS_SCOTT_ORIOLES</v>
          </cell>
        </row>
        <row r="30857">
          <cell r="A30857" t="str">
            <v>TAX_WORLDBIRDS_SCOTTISH_CROSSBILL</v>
          </cell>
        </row>
        <row r="30858">
          <cell r="A30858" t="str">
            <v>TAX_WORLDBIRDS_SCOTTISH_CROSSBILLS</v>
          </cell>
        </row>
        <row r="30859">
          <cell r="A30859" t="str">
            <v>TAX_WORLDBIRDS_SCREAMING_COWBIRD</v>
          </cell>
        </row>
        <row r="30860">
          <cell r="A30860" t="str">
            <v>TAX_WORLDBIRDS_SCREAMING_COWBIRDS</v>
          </cell>
        </row>
        <row r="30861">
          <cell r="A30861" t="str">
            <v>TAX_WORLDBIRDS_SCREAMING_PIHA</v>
          </cell>
        </row>
        <row r="30862">
          <cell r="A30862" t="str">
            <v>TAX_WORLDBIRDS_SCREAMING_PIHAS</v>
          </cell>
        </row>
        <row r="30863">
          <cell r="A30863" t="str">
            <v>TAX_WORLDBIRDS_SCRUB_BLACKBIRD</v>
          </cell>
        </row>
        <row r="30864">
          <cell r="A30864" t="str">
            <v>TAX_WORLDBIRDS_SCRUB_EUPHONIA</v>
          </cell>
        </row>
        <row r="30865">
          <cell r="A30865" t="str">
            <v>TAX_WORLDBIRDS_SCRUB_EUPHONIAS</v>
          </cell>
        </row>
        <row r="30866">
          <cell r="A30866" t="str">
            <v>TAX_WORLDBIRDS_SCRUB_GREENLET</v>
          </cell>
        </row>
        <row r="30867">
          <cell r="A30867" t="str">
            <v>TAX_WORLDBIRDS_SCRUB_JAY</v>
          </cell>
        </row>
        <row r="30868">
          <cell r="A30868" t="str">
            <v>TAX_WORLDBIRDS_SCRUB_JAYS</v>
          </cell>
        </row>
        <row r="30869">
          <cell r="A30869" t="str">
            <v>TAX_WORLDBIRDS_SCRUBTIT</v>
          </cell>
        </row>
        <row r="30870">
          <cell r="A30870" t="str">
            <v>TAX_WORLDBIRDS_SCRUBTITS</v>
          </cell>
        </row>
        <row r="30871">
          <cell r="A30871" t="str">
            <v>TAX_WORLDBIRDS_SEA_GULL</v>
          </cell>
        </row>
        <row r="30872">
          <cell r="A30872" t="str">
            <v>TAX_WORLDBIRDS_SEA_GULLS</v>
          </cell>
        </row>
        <row r="30873">
          <cell r="A30873" t="str">
            <v>TAX_WORLDBIRDS_SEAGULL</v>
          </cell>
        </row>
        <row r="30874">
          <cell r="A30874" t="str">
            <v>TAX_WORLDBIRDS_SEAGULLS</v>
          </cell>
        </row>
        <row r="30875">
          <cell r="A30875" t="str">
            <v>TAX_WORLDBIRDS_SEASIDE_SPARROW</v>
          </cell>
        </row>
        <row r="30876">
          <cell r="A30876" t="str">
            <v>TAX_WORLDBIRDS_SEASIDE_SPARROWS</v>
          </cell>
        </row>
        <row r="30877">
          <cell r="A30877" t="str">
            <v>TAX_WORLDBIRDS_SECRETARYBIRD</v>
          </cell>
        </row>
        <row r="30878">
          <cell r="A30878" t="str">
            <v>TAX_WORLDBIRDS_SECRETARYBIRDS</v>
          </cell>
        </row>
        <row r="30879">
          <cell r="A30879" t="str">
            <v>TAX_WORLDBIRDS_SEDGE_WARBLER</v>
          </cell>
        </row>
        <row r="30880">
          <cell r="A30880" t="str">
            <v>TAX_WORLDBIRDS_SEDGE_WARBLERS</v>
          </cell>
        </row>
        <row r="30881">
          <cell r="A30881" t="str">
            <v>TAX_WORLDBIRDS_SEDGE_WREN</v>
          </cell>
        </row>
        <row r="30882">
          <cell r="A30882" t="str">
            <v>TAX_WORLDBIRDS_SEDGE_WRENS</v>
          </cell>
        </row>
        <row r="30883">
          <cell r="A30883" t="str">
            <v>TAX_WORLDBIRDS_SEESEE_PARTRIDGE</v>
          </cell>
        </row>
        <row r="30884">
          <cell r="A30884" t="str">
            <v>TAX_WORLDBIRDS_SEESEE_PARTRIDGES</v>
          </cell>
        </row>
        <row r="30885">
          <cell r="A30885" t="str">
            <v>TAX_WORLDBIRDS_SEMICOLLARED_FLYCATCHER</v>
          </cell>
        </row>
        <row r="30886">
          <cell r="A30886" t="str">
            <v>TAX_WORLDBIRDS_SEMICOLLARED_FLYCATCHERS</v>
          </cell>
        </row>
        <row r="30887">
          <cell r="A30887" t="str">
            <v>TAX_WORLDBIRDS_SEMIPALMATED_PLOVER</v>
          </cell>
        </row>
        <row r="30888">
          <cell r="A30888" t="str">
            <v>TAX_WORLDBIRDS_SEMIPALMATED_PLOVERS</v>
          </cell>
        </row>
        <row r="30889">
          <cell r="A30889" t="str">
            <v>TAX_WORLDBIRDS_SEMIPALMATED_SANDPIPER</v>
          </cell>
        </row>
        <row r="30890">
          <cell r="A30890" t="str">
            <v>TAX_WORLDBIRDS_SEMIPALMATED_SANDPIPERS</v>
          </cell>
        </row>
        <row r="30891">
          <cell r="A30891" t="str">
            <v>TAX_WORLDBIRDS_SEMIPLUMBEOUS_HAWK</v>
          </cell>
        </row>
        <row r="30892">
          <cell r="A30892" t="str">
            <v>TAX_WORLDBIRDS_SEMPER_WARBLER</v>
          </cell>
        </row>
        <row r="30893">
          <cell r="A30893" t="str">
            <v>TAX_WORLDBIRDS_SENEGAL_BATIS</v>
          </cell>
        </row>
        <row r="30894">
          <cell r="A30894" t="str">
            <v>TAX_WORLDBIRDS_SENEGAL_COUCAL</v>
          </cell>
        </row>
        <row r="30895">
          <cell r="A30895" t="str">
            <v>TAX_WORLDBIRDS_SENEGAL_EREMOMELA</v>
          </cell>
        </row>
        <row r="30896">
          <cell r="A30896" t="str">
            <v>TAX_WORLDBIRDS_SENEGAL_LAPWINGS</v>
          </cell>
        </row>
        <row r="30897">
          <cell r="A30897" t="str">
            <v>TAX_WORLDBIRDS_SENEGAL_PARROT</v>
          </cell>
        </row>
        <row r="30898">
          <cell r="A30898" t="str">
            <v>TAX_WORLDBIRDS_SENEGAL_PARROTS</v>
          </cell>
        </row>
        <row r="30899">
          <cell r="A30899" t="str">
            <v>TAX_WORLDBIRDS_SENEGAL_THICKKNEE</v>
          </cell>
        </row>
        <row r="30900">
          <cell r="A30900" t="str">
            <v>TAX_WORLDBIRDS_SENEGAL_THICKKNEES</v>
          </cell>
        </row>
        <row r="30901">
          <cell r="A30901" t="str">
            <v>TAX_WORLDBIRDS_SENNAR_PENDULINE_TIT</v>
          </cell>
        </row>
        <row r="30902">
          <cell r="A30902" t="str">
            <v>TAX_WORLDBIRDS_SENTINEL_ROCK_THRUSH</v>
          </cell>
        </row>
        <row r="30903">
          <cell r="A30903" t="str">
            <v>TAX_WORLDBIRDS_SENTINEL_ROCK_THRUSHES</v>
          </cell>
        </row>
        <row r="30904">
          <cell r="A30904" t="str">
            <v>TAX_WORLDBIRDS_SEPIABROWN_WREN</v>
          </cell>
        </row>
        <row r="30905">
          <cell r="A30905" t="str">
            <v>TAX_WORLDBIRDS_SEPIACAPPED_FLYCATCHER</v>
          </cell>
        </row>
        <row r="30906">
          <cell r="A30906" t="str">
            <v>TAX_WORLDBIRDS_SEVENCOLORED_TANAGER</v>
          </cell>
        </row>
        <row r="30907">
          <cell r="A30907" t="str">
            <v>TAX_WORLDBIRDS_SEYCHELLES_BLUE_PIGEON</v>
          </cell>
        </row>
        <row r="30908">
          <cell r="A30908" t="str">
            <v>TAX_WORLDBIRDS_SEYCHELLES_BLUE_PIGEONS</v>
          </cell>
        </row>
        <row r="30909">
          <cell r="A30909" t="str">
            <v>TAX_WORLDBIRDS_SEYCHELLES_BRUSH_WARBLER</v>
          </cell>
        </row>
        <row r="30910">
          <cell r="A30910" t="str">
            <v>TAX_WORLDBIRDS_SEYCHELLES_BULBUL</v>
          </cell>
        </row>
        <row r="30911">
          <cell r="A30911" t="str">
            <v>TAX_WORLDBIRDS_SEYCHELLES_FODY</v>
          </cell>
        </row>
        <row r="30912">
          <cell r="A30912" t="str">
            <v>TAX_WORLDBIRDS_SEYCHELLES_KESTREL</v>
          </cell>
        </row>
        <row r="30913">
          <cell r="A30913" t="str">
            <v>TAX_WORLDBIRDS_SEYCHELLES_KESTRELS</v>
          </cell>
        </row>
        <row r="30914">
          <cell r="A30914" t="str">
            <v>TAX_WORLDBIRDS_SEYCHELLES_MAGPIE_ROBIN</v>
          </cell>
        </row>
        <row r="30915">
          <cell r="A30915" t="str">
            <v>TAX_WORLDBIRDS_SEYCHELLES_MAGPIE_ROBINS</v>
          </cell>
        </row>
        <row r="30916">
          <cell r="A30916" t="str">
            <v>TAX_WORLDBIRDS_SEYCHELLES_MAGPIEROBIN</v>
          </cell>
        </row>
        <row r="30917">
          <cell r="A30917" t="str">
            <v>TAX_WORLDBIRDS_SEYCHELLES_PARADISE_FLYCATCHER</v>
          </cell>
        </row>
        <row r="30918">
          <cell r="A30918" t="str">
            <v>TAX_WORLDBIRDS_SEYCHELLES_PARADISE_FLYCATCHERS</v>
          </cell>
        </row>
        <row r="30919">
          <cell r="A30919" t="str">
            <v>TAX_WORLDBIRDS_SEYCHELLES_PARADISEFLYCATCHER</v>
          </cell>
        </row>
        <row r="30920">
          <cell r="A30920" t="str">
            <v>TAX_WORLDBIRDS_SEYCHELLES_PARAKEET</v>
          </cell>
        </row>
        <row r="30921">
          <cell r="A30921" t="str">
            <v>TAX_WORLDBIRDS_SEYCHELLES_SUNBIRD</v>
          </cell>
        </row>
        <row r="30922">
          <cell r="A30922" t="str">
            <v>TAX_WORLDBIRDS_SHARP_SHINNED_HAWK</v>
          </cell>
        </row>
        <row r="30923">
          <cell r="A30923" t="str">
            <v>TAX_WORLDBIRDS_SHARP_SHINNED_HAWKS</v>
          </cell>
        </row>
        <row r="30924">
          <cell r="A30924" t="str">
            <v>TAX_WORLDBIRDS_SHARP_TAILED_GROUSE</v>
          </cell>
        </row>
        <row r="30925">
          <cell r="A30925" t="str">
            <v>TAX_WORLDBIRDS_SHARP_TAILED_GROUSES</v>
          </cell>
        </row>
        <row r="30926">
          <cell r="A30926" t="str">
            <v>TAX_WORLDBIRDS_SHARP_TAILED_SANDPIPER</v>
          </cell>
        </row>
        <row r="30927">
          <cell r="A30927" t="str">
            <v>TAX_WORLDBIRDS_SHARP_TAILED_SANDPIPERS</v>
          </cell>
        </row>
        <row r="30928">
          <cell r="A30928" t="str">
            <v>TAX_WORLDBIRDS_SHARPBEAKED_GROUNDFINCH</v>
          </cell>
        </row>
        <row r="30929">
          <cell r="A30929" t="str">
            <v>TAX_WORLDBIRDS_SHARPBILL</v>
          </cell>
        </row>
        <row r="30930">
          <cell r="A30930" t="str">
            <v>TAX_WORLDBIRDS_SHARPBILLS</v>
          </cell>
        </row>
        <row r="30931">
          <cell r="A30931" t="str">
            <v>TAX_WORLDBIRDS_SHARPE_AKALAT</v>
          </cell>
        </row>
        <row r="30932">
          <cell r="A30932" t="str">
            <v>TAX_WORLDBIRDS_SHARPSHINNED_HAWK</v>
          </cell>
        </row>
        <row r="30933">
          <cell r="A30933" t="str">
            <v>TAX_WORLDBIRDS_SHARPSHINNED_HAWKS</v>
          </cell>
        </row>
        <row r="30934">
          <cell r="A30934" t="str">
            <v>TAX_WORLDBIRDS_SHARPTAILED_GROUSE</v>
          </cell>
        </row>
        <row r="30935">
          <cell r="A30935" t="str">
            <v>TAX_WORLDBIRDS_SHARPTAILED_GROUSES</v>
          </cell>
        </row>
        <row r="30936">
          <cell r="A30936" t="str">
            <v>TAX_WORLDBIRDS_SHARPTAILED_SANDPIPER</v>
          </cell>
        </row>
        <row r="30937">
          <cell r="A30937" t="str">
            <v>TAX_WORLDBIRDS_SHARPTAILED_SANDPIPERS</v>
          </cell>
        </row>
        <row r="30938">
          <cell r="A30938" t="str">
            <v>TAX_WORLDBIRDS_SHARPTAILED_SPARROW</v>
          </cell>
        </row>
        <row r="30939">
          <cell r="A30939" t="str">
            <v>TAX_WORLDBIRDS_SHARPTAILED_SPARROWS</v>
          </cell>
        </row>
        <row r="30940">
          <cell r="A30940" t="str">
            <v>TAX_WORLDBIRDS_SHARPTAILED_STREAMCREEPER</v>
          </cell>
        </row>
        <row r="30941">
          <cell r="A30941" t="str">
            <v>TAX_WORLDBIRDS_SHELLEY_CRIMSON_WING</v>
          </cell>
        </row>
        <row r="30942">
          <cell r="A30942" t="str">
            <v>TAX_WORLDBIRDS_SHELLEY_CRIMSONWING</v>
          </cell>
        </row>
        <row r="30943">
          <cell r="A30943" t="str">
            <v>TAX_WORLDBIRDS_SHELLEY_CRIMSONWINGS</v>
          </cell>
        </row>
        <row r="30944">
          <cell r="A30944" t="str">
            <v>TAX_WORLDBIRDS_SHELLEY_EAGLE_OWL</v>
          </cell>
        </row>
        <row r="30945">
          <cell r="A30945" t="str">
            <v>TAX_WORLDBIRDS_SHELLEY_EAGLE_OWLS</v>
          </cell>
        </row>
        <row r="30946">
          <cell r="A30946" t="str">
            <v>TAX_WORLDBIRDS_SHELLEY_EAGLEOWL</v>
          </cell>
        </row>
        <row r="30947">
          <cell r="A30947" t="str">
            <v>TAX_WORLDBIRDS_SHELLEY_EAGLEOWLS</v>
          </cell>
        </row>
        <row r="30948">
          <cell r="A30948" t="str">
            <v>TAX_WORLDBIRDS_SHELLEY_STARLING</v>
          </cell>
        </row>
        <row r="30949">
          <cell r="A30949" t="str">
            <v>TAX_WORLDBIRDS_SHELLEY_STARLINGS</v>
          </cell>
        </row>
        <row r="30950">
          <cell r="A30950" t="str">
            <v>TAX_WORLDBIRDS_SHIKRA</v>
          </cell>
        </row>
        <row r="30951">
          <cell r="A30951" t="str">
            <v>TAX_WORLDBIRDS_SHIKRAS</v>
          </cell>
        </row>
        <row r="30952">
          <cell r="A30952" t="str">
            <v>TAX_WORLDBIRDS_SHINING_BLUE_KINGFISHER</v>
          </cell>
        </row>
        <row r="30953">
          <cell r="A30953" t="str">
            <v>TAX_WORLDBIRDS_SHINING_BRONZE_CUCKOO</v>
          </cell>
        </row>
        <row r="30954">
          <cell r="A30954" t="str">
            <v>TAX_WORLDBIRDS_SHINING_BRONZE_CUCKOOS</v>
          </cell>
        </row>
        <row r="30955">
          <cell r="A30955" t="str">
            <v>TAX_WORLDBIRDS_SHINING_BRONZECUCKOO</v>
          </cell>
        </row>
        <row r="30956">
          <cell r="A30956" t="str">
            <v>TAX_WORLDBIRDS_SHINING_BRONZECUCKOOS</v>
          </cell>
        </row>
        <row r="30957">
          <cell r="A30957" t="str">
            <v>TAX_WORLDBIRDS_SHINING_FLYCATCHER</v>
          </cell>
        </row>
        <row r="30958">
          <cell r="A30958" t="str">
            <v>TAX_WORLDBIRDS_SHINING_FLYCATCHERS</v>
          </cell>
        </row>
        <row r="30959">
          <cell r="A30959" t="str">
            <v>TAX_WORLDBIRDS_SHINING_HONEYCREEPER</v>
          </cell>
        </row>
        <row r="30960">
          <cell r="A30960" t="str">
            <v>TAX_WORLDBIRDS_SHINING_HONEYCREEPERS</v>
          </cell>
        </row>
        <row r="30961">
          <cell r="A30961" t="str">
            <v>TAX_WORLDBIRDS_SHINING_SUNBEAM</v>
          </cell>
        </row>
        <row r="30962">
          <cell r="A30962" t="str">
            <v>TAX_WORLDBIRDS_SHINING_SUNBEAMS</v>
          </cell>
        </row>
        <row r="30963">
          <cell r="A30963" t="str">
            <v>TAX_WORLDBIRDS_SHINING_SUNBIRD</v>
          </cell>
        </row>
        <row r="30964">
          <cell r="A30964" t="str">
            <v>TAX_WORLDBIRDS_SHINING_SUNBIRDS</v>
          </cell>
        </row>
        <row r="30965">
          <cell r="A30965" t="str">
            <v>TAX_WORLDBIRDS_SHINY_COWBIRD</v>
          </cell>
        </row>
        <row r="30966">
          <cell r="A30966" t="str">
            <v>TAX_WORLDBIRDS_SHINY_COWBIRDS</v>
          </cell>
        </row>
        <row r="30967">
          <cell r="A30967" t="str">
            <v>TAX_WORLDBIRDS_SHOEBILL</v>
          </cell>
        </row>
        <row r="30968">
          <cell r="A30968" t="str">
            <v>TAX_WORLDBIRDS_SHOEBILLS</v>
          </cell>
        </row>
        <row r="30969">
          <cell r="A30969" t="str">
            <v>TAX_WORLDBIRDS_SHORE_PLOVER</v>
          </cell>
        </row>
        <row r="30970">
          <cell r="A30970" t="str">
            <v>TAX_WORLDBIRDS_SHORE_PLOVERS</v>
          </cell>
        </row>
        <row r="30971">
          <cell r="A30971" t="str">
            <v>TAX_WORLDBIRDS_SHORT_BILLED_DOWITCHER</v>
          </cell>
        </row>
        <row r="30972">
          <cell r="A30972" t="str">
            <v>TAX_WORLDBIRDS_SHORT_BILLED_DOWITCHERS</v>
          </cell>
        </row>
        <row r="30973">
          <cell r="A30973" t="str">
            <v>TAX_WORLDBIRDS_SHORT_CRESTED_FLYCATCHER</v>
          </cell>
        </row>
        <row r="30974">
          <cell r="A30974" t="str">
            <v>TAX_WORLDBIRDS_SHORT_EARED_OWL</v>
          </cell>
        </row>
        <row r="30975">
          <cell r="A30975" t="str">
            <v>TAX_WORLDBIRDS_SHORT_EARED_OWLS</v>
          </cell>
        </row>
        <row r="30976">
          <cell r="A30976" t="str">
            <v>TAX_WORLDBIRDS_SHORT_TAILED_ALBATROSS</v>
          </cell>
        </row>
        <row r="30977">
          <cell r="A30977" t="str">
            <v>TAX_WORLDBIRDS_SHORT_TAILED_HAWK</v>
          </cell>
        </row>
        <row r="30978">
          <cell r="A30978" t="str">
            <v>TAX_WORLDBIRDS_SHORT_TAILED_HAWKS</v>
          </cell>
        </row>
        <row r="30979">
          <cell r="A30979" t="str">
            <v>TAX_WORLDBIRDS_SHORT_TAILED_SHEARWATER</v>
          </cell>
        </row>
        <row r="30980">
          <cell r="A30980" t="str">
            <v>TAX_WORLDBIRDS_SHORT_TAILED_SHEARWATERS</v>
          </cell>
        </row>
        <row r="30981">
          <cell r="A30981" t="str">
            <v>TAX_WORLDBIRDS_SHORT_TAILED_SWIFTS</v>
          </cell>
        </row>
        <row r="30982">
          <cell r="A30982" t="str">
            <v>TAX_WORLDBIRDS_SHORT_TOED_SNAKE_EAGLE</v>
          </cell>
        </row>
        <row r="30983">
          <cell r="A30983" t="str">
            <v>TAX_WORLDBIRDS_SHORTBILLED_DOWITCHER</v>
          </cell>
        </row>
        <row r="30984">
          <cell r="A30984" t="str">
            <v>TAX_WORLDBIRDS_SHORTBILLED_DOWITCHERS</v>
          </cell>
        </row>
        <row r="30985">
          <cell r="A30985" t="str">
            <v>TAX_WORLDBIRDS_SHORTBILLED_MINER</v>
          </cell>
        </row>
        <row r="30986">
          <cell r="A30986" t="str">
            <v>TAX_WORLDBIRDS_SHORTBILLED_MINIVETS</v>
          </cell>
        </row>
        <row r="30987">
          <cell r="A30987" t="str">
            <v>TAX_WORLDBIRDS_SHORTBILLED_PIGEON</v>
          </cell>
        </row>
        <row r="30988">
          <cell r="A30988" t="str">
            <v>TAX_WORLDBIRDS_SHORTCLAWED_LARK</v>
          </cell>
        </row>
        <row r="30989">
          <cell r="A30989" t="str">
            <v>TAX_WORLDBIRDS_SHORTCRESTED_COQUETTE</v>
          </cell>
        </row>
        <row r="30990">
          <cell r="A30990" t="str">
            <v>TAX_WORLDBIRDS_SHORTEARED_OWL</v>
          </cell>
        </row>
        <row r="30991">
          <cell r="A30991" t="str">
            <v>TAX_WORLDBIRDS_SHORTEARED_OWLS</v>
          </cell>
        </row>
        <row r="30992">
          <cell r="A30992" t="str">
            <v>TAX_WORLDBIRDS_SHORTLEGGED_GROUNDROLLER</v>
          </cell>
        </row>
        <row r="30993">
          <cell r="A30993" t="str">
            <v>TAX_WORLDBIRDS_SHORTLEGGED_GROUNDROLLERS</v>
          </cell>
        </row>
        <row r="30994">
          <cell r="A30994" t="str">
            <v>TAX_WORLDBIRDS_SHORTTAILED_ALBATROSS</v>
          </cell>
        </row>
        <row r="30995">
          <cell r="A30995" t="str">
            <v>TAX_WORLDBIRDS_SHORTTAILED_ALBATROSSES</v>
          </cell>
        </row>
        <row r="30996">
          <cell r="A30996" t="str">
            <v>TAX_WORLDBIRDS_SHORTTAILED_ANTTHRUSH</v>
          </cell>
        </row>
        <row r="30997">
          <cell r="A30997" t="str">
            <v>TAX_WORLDBIRDS_SHORTTAILED_BABBLER</v>
          </cell>
        </row>
        <row r="30998">
          <cell r="A30998" t="str">
            <v>TAX_WORLDBIRDS_SHORTTAILED_BATIS</v>
          </cell>
        </row>
        <row r="30999">
          <cell r="A30999" t="str">
            <v>TAX_WORLDBIRDS_SHORTTAILED_HAWK</v>
          </cell>
        </row>
        <row r="31000">
          <cell r="A31000" t="str">
            <v>TAX_WORLDBIRDS_SHORTTAILED_HAWKS</v>
          </cell>
        </row>
        <row r="31001">
          <cell r="A31001" t="str">
            <v>TAX_WORLDBIRDS_SHORTTAILED_MAGPIE</v>
          </cell>
        </row>
        <row r="31002">
          <cell r="A31002" t="str">
            <v>TAX_WORLDBIRDS_SHORTTAILED_NIGHTHAWK</v>
          </cell>
        </row>
        <row r="31003">
          <cell r="A31003" t="str">
            <v>TAX_WORLDBIRDS_SHORTTAILED_PARROT</v>
          </cell>
        </row>
        <row r="31004">
          <cell r="A31004" t="str">
            <v>TAX_WORLDBIRDS_SHORTTAILED_PARROTBILL</v>
          </cell>
        </row>
        <row r="31005">
          <cell r="A31005" t="str">
            <v>TAX_WORLDBIRDS_SHORTTAILED_PARROTS</v>
          </cell>
        </row>
        <row r="31006">
          <cell r="A31006" t="str">
            <v>TAX_WORLDBIRDS_SHORTTAILED_SHEARWATER</v>
          </cell>
        </row>
        <row r="31007">
          <cell r="A31007" t="str">
            <v>TAX_WORLDBIRDS_SHORTTAILED_SHEARWATERS</v>
          </cell>
        </row>
        <row r="31008">
          <cell r="A31008" t="str">
            <v>TAX_WORLDBIRDS_SHORTTAILED_STARLING</v>
          </cell>
        </row>
        <row r="31009">
          <cell r="A31009" t="str">
            <v>TAX_WORLDBIRDS_SHORTTAILED_STARLINGS</v>
          </cell>
        </row>
        <row r="31010">
          <cell r="A31010" t="str">
            <v>TAX_WORLDBIRDS_SHORTTAILED_SWIFT</v>
          </cell>
        </row>
        <row r="31011">
          <cell r="A31011" t="str">
            <v>TAX_WORLDBIRDS_SHORTTOED_COUCAL</v>
          </cell>
        </row>
        <row r="31012">
          <cell r="A31012" t="str">
            <v>TAX_WORLDBIRDS_SHORTTOED_COUCALS</v>
          </cell>
        </row>
        <row r="31013">
          <cell r="A31013" t="str">
            <v>TAX_WORLDBIRDS_SHORTTOED_SNAKEEAGLE</v>
          </cell>
        </row>
        <row r="31014">
          <cell r="A31014" t="str">
            <v>TAX_WORLDBIRDS_SHORTTOED_SNAKEEAGLES</v>
          </cell>
        </row>
        <row r="31015">
          <cell r="A31015" t="str">
            <v>TAX_WORLDBIRDS_SHORTTOED_TREECREEPER</v>
          </cell>
        </row>
        <row r="31016">
          <cell r="A31016" t="str">
            <v>TAX_WORLDBIRDS_SHORTTOED_TREECREEPERS</v>
          </cell>
        </row>
        <row r="31017">
          <cell r="A31017" t="str">
            <v>TAX_WORLDBIRDS_SHY_ALBATROSS</v>
          </cell>
        </row>
        <row r="31018">
          <cell r="A31018" t="str">
            <v>TAX_WORLDBIRDS_SHY_ALBATROSSES</v>
          </cell>
        </row>
        <row r="31019">
          <cell r="A31019" t="str">
            <v>TAX_WORLDBIRDS_SHY_HYLACOLA</v>
          </cell>
        </row>
        <row r="31020">
          <cell r="A31020" t="str">
            <v>TAX_WORLDBIRDS_SIAMESE_FIREBACK</v>
          </cell>
        </row>
        <row r="31021">
          <cell r="A31021" t="str">
            <v>TAX_WORLDBIRDS_SIAMESE_FIREBACKS</v>
          </cell>
        </row>
        <row r="31022">
          <cell r="A31022" t="str">
            <v>TAX_WORLDBIRDS_SIBERIAN_ACCENTOR</v>
          </cell>
        </row>
        <row r="31023">
          <cell r="A31023" t="str">
            <v>TAX_WORLDBIRDS_SIBERIAN_ACCENTORS</v>
          </cell>
        </row>
        <row r="31024">
          <cell r="A31024" t="str">
            <v>TAX_WORLDBIRDS_SIBERIAN_BLUE_ROBIN</v>
          </cell>
        </row>
        <row r="31025">
          <cell r="A31025" t="str">
            <v>TAX_WORLDBIRDS_SIBERIAN_BLUE_ROBINS</v>
          </cell>
        </row>
        <row r="31026">
          <cell r="A31026" t="str">
            <v>TAX_WORLDBIRDS_SIBERIAN_CRANE</v>
          </cell>
        </row>
        <row r="31027">
          <cell r="A31027" t="str">
            <v>TAX_WORLDBIRDS_SIBERIAN_CRANES</v>
          </cell>
        </row>
        <row r="31028">
          <cell r="A31028" t="str">
            <v>TAX_WORLDBIRDS_SIBERIAN_JAY</v>
          </cell>
        </row>
        <row r="31029">
          <cell r="A31029" t="str">
            <v>TAX_WORLDBIRDS_SIBERIAN_JAYS</v>
          </cell>
        </row>
        <row r="31030">
          <cell r="A31030" t="str">
            <v>TAX_WORLDBIRDS_SIBERIAN_RUBYTHROAT</v>
          </cell>
        </row>
        <row r="31031">
          <cell r="A31031" t="str">
            <v>TAX_WORLDBIRDS_SIBERIAN_RUBYTHROATS</v>
          </cell>
        </row>
        <row r="31032">
          <cell r="A31032" t="str">
            <v>TAX_WORLDBIRDS_SIBERIAN_THRUSH</v>
          </cell>
        </row>
        <row r="31033">
          <cell r="A31033" t="str">
            <v>TAX_WORLDBIRDS_SIBERIAN_THRUSHES</v>
          </cell>
        </row>
        <row r="31034">
          <cell r="A31034" t="str">
            <v>TAX_WORLDBIRDS_SIBERIAN_TIT</v>
          </cell>
        </row>
        <row r="31035">
          <cell r="A31035" t="str">
            <v>TAX_WORLDBIRDS_SIBERIAN_TITS</v>
          </cell>
        </row>
        <row r="31036">
          <cell r="A31036" t="str">
            <v>TAX_WORLDBIRDS_SICHUAN_JAY</v>
          </cell>
        </row>
        <row r="31037">
          <cell r="A31037" t="str">
            <v>TAX_WORLDBIRDS_SICHUAN_PARTRIDGE</v>
          </cell>
        </row>
        <row r="31038">
          <cell r="A31038" t="str">
            <v>TAX_WORLDBIRDS_SICHUAN_PARTRIDGES</v>
          </cell>
        </row>
        <row r="31039">
          <cell r="A31039" t="str">
            <v>TAX_WORLDBIRDS_SICKLEBILLED_VANGA</v>
          </cell>
        </row>
        <row r="31040">
          <cell r="A31040" t="str">
            <v>TAX_WORLDBIRDS_SICKLEWINGED_GUAN</v>
          </cell>
        </row>
        <row r="31041">
          <cell r="A31041" t="str">
            <v>TAX_WORLDBIRDS_SICKLEWINGED_NIGHTJAR</v>
          </cell>
        </row>
        <row r="31042">
          <cell r="A31042" t="str">
            <v>TAX_WORLDBIRDS_SIDAMO_LARK</v>
          </cell>
        </row>
        <row r="31043">
          <cell r="A31043" t="str">
            <v>TAX_WORLDBIRDS_SIERRA_MADRE_SPARROW</v>
          </cell>
        </row>
        <row r="31044">
          <cell r="A31044" t="str">
            <v>TAX_WORLDBIRDS_SIERRAN_ELAENIA</v>
          </cell>
        </row>
        <row r="31045">
          <cell r="A31045" t="str">
            <v>TAX_WORLDBIRDS_SILKTAIL</v>
          </cell>
        </row>
        <row r="31046">
          <cell r="A31046" t="str">
            <v>TAX_WORLDBIRDS_SILKTAILS</v>
          </cell>
        </row>
        <row r="31047">
          <cell r="A31047" t="str">
            <v>TAX_WORLDBIRDS_SILVER_BEAKED_TANAGER</v>
          </cell>
        </row>
        <row r="31048">
          <cell r="A31048" t="str">
            <v>TAX_WORLDBIRDS_SILVER_BEAKED_TANAGERS</v>
          </cell>
        </row>
        <row r="31049">
          <cell r="A31049" t="str">
            <v>TAX_WORLDBIRDS_SILVER_EARED_MESIA</v>
          </cell>
        </row>
        <row r="31050">
          <cell r="A31050" t="str">
            <v>TAX_WORLDBIRDS_SILVER_GULL</v>
          </cell>
        </row>
        <row r="31051">
          <cell r="A31051" t="str">
            <v>TAX_WORLDBIRDS_SILVER_GULLS</v>
          </cell>
        </row>
        <row r="31052">
          <cell r="A31052" t="str">
            <v>TAX_WORLDBIRDS_SILVER_ORIOLE</v>
          </cell>
        </row>
        <row r="31053">
          <cell r="A31053" t="str">
            <v>TAX_WORLDBIRDS_SILVER_ORIOLES</v>
          </cell>
        </row>
        <row r="31054">
          <cell r="A31054" t="str">
            <v>TAX_WORLDBIRDS_SILVER_PHEASANT</v>
          </cell>
        </row>
        <row r="31055">
          <cell r="A31055" t="str">
            <v>TAX_WORLDBIRDS_SILVER_PHEASANTS</v>
          </cell>
        </row>
        <row r="31056">
          <cell r="A31056" t="str">
            <v>TAX_WORLDBIRDS_SILVER_TEAL</v>
          </cell>
        </row>
        <row r="31057">
          <cell r="A31057" t="str">
            <v>TAX_WORLDBIRDS_SILVER_THROATED_TANAGER</v>
          </cell>
        </row>
        <row r="31058">
          <cell r="A31058" t="str">
            <v>TAX_WORLDBIRDS_SILVERBACKED_NEEDLETAIL</v>
          </cell>
        </row>
        <row r="31059">
          <cell r="A31059" t="str">
            <v>TAX_WORLDBIRDS_SILVERBEAKED_TANAGER</v>
          </cell>
        </row>
        <row r="31060">
          <cell r="A31060" t="str">
            <v>TAX_WORLDBIRDS_SILVERBEAKED_TANAGERS</v>
          </cell>
        </row>
        <row r="31061">
          <cell r="A31061" t="str">
            <v>TAX_WORLDBIRDS_SILVERBIRD</v>
          </cell>
        </row>
        <row r="31062">
          <cell r="A31062" t="str">
            <v>TAX_WORLDBIRDS_SILVERBIRDS</v>
          </cell>
        </row>
        <row r="31063">
          <cell r="A31063" t="str">
            <v>TAX_WORLDBIRDS_SILVERBREASTED_BROADBILL</v>
          </cell>
        </row>
        <row r="31064">
          <cell r="A31064" t="str">
            <v>TAX_WORLDBIRDS_SILVERBREASTED_BROADBILLS</v>
          </cell>
        </row>
        <row r="31065">
          <cell r="A31065" t="str">
            <v>TAX_WORLDBIRDS_SILVERCROWNED_FRIARBIRD</v>
          </cell>
        </row>
        <row r="31066">
          <cell r="A31066" t="str">
            <v>TAX_WORLDBIRDS_SILVEREARED_MESIA</v>
          </cell>
        </row>
        <row r="31067">
          <cell r="A31067" t="str">
            <v>TAX_WORLDBIRDS_SILVEREARED_MESIAS</v>
          </cell>
        </row>
        <row r="31068">
          <cell r="A31068" t="str">
            <v>TAX_WORLDBIRDS_SILVERED_ANTBIRD</v>
          </cell>
        </row>
        <row r="31069">
          <cell r="A31069" t="str">
            <v>TAX_WORLDBIRDS_SILVEREYE</v>
          </cell>
        </row>
        <row r="31070">
          <cell r="A31070" t="str">
            <v>TAX_WORLDBIRDS_SILVEREYES</v>
          </cell>
        </row>
        <row r="31071">
          <cell r="A31071" t="str">
            <v>TAX_WORLDBIRDS_SILVERRUMPED_SPINETAIL</v>
          </cell>
        </row>
        <row r="31072">
          <cell r="A31072" t="str">
            <v>TAX_WORLDBIRDS_SILVERTHROATED_TANAGER</v>
          </cell>
        </row>
        <row r="31073">
          <cell r="A31073" t="str">
            <v>TAX_WORLDBIRDS_SILVERTHROATED_TANAGERS</v>
          </cell>
        </row>
        <row r="31074">
          <cell r="A31074" t="str">
            <v>TAX_WORLDBIRDS_SILVERY_CHEEKED_HORNBILLS</v>
          </cell>
        </row>
        <row r="31075">
          <cell r="A31075" t="str">
            <v>TAX_WORLDBIRDS_SILVERY_GREBE</v>
          </cell>
        </row>
        <row r="31076">
          <cell r="A31076" t="str">
            <v>TAX_WORLDBIRDS_SILVERY_GREBES</v>
          </cell>
        </row>
        <row r="31077">
          <cell r="A31077" t="str">
            <v>TAX_WORLDBIRDS_SILVERY_KINGFISHER</v>
          </cell>
        </row>
        <row r="31078">
          <cell r="A31078" t="str">
            <v>TAX_WORLDBIRDS_SILVERY_THROATED_SPINETAIL</v>
          </cell>
        </row>
        <row r="31079">
          <cell r="A31079" t="str">
            <v>TAX_WORLDBIRDS_SILVERY_WOOD_PIGEON</v>
          </cell>
        </row>
        <row r="31080">
          <cell r="A31080" t="str">
            <v>TAX_WORLDBIRDS_SILVERY_WOODPIGEON</v>
          </cell>
        </row>
        <row r="31081">
          <cell r="A31081" t="str">
            <v>TAX_WORLDBIRDS_SILVERYCHEEKED_ANTSHRIKE</v>
          </cell>
        </row>
        <row r="31082">
          <cell r="A31082" t="str">
            <v>TAX_WORLDBIRDS_SILVERYCHEEKED_HORNBILL</v>
          </cell>
        </row>
        <row r="31083">
          <cell r="A31083" t="str">
            <v>TAX_WORLDBIRDS_SILVERYCHEEKED_HORNBILLS</v>
          </cell>
        </row>
        <row r="31084">
          <cell r="A31084" t="str">
            <v>TAX_WORLDBIRDS_SILVERYFRONTED_TAPACULO</v>
          </cell>
        </row>
        <row r="31085">
          <cell r="A31085" t="str">
            <v>TAX_WORLDBIRDS_SILVERYTHROATED_JAY</v>
          </cell>
        </row>
        <row r="31086">
          <cell r="A31086" t="str">
            <v>TAX_WORLDBIRDS_SILVERYTHROATED_JAYS</v>
          </cell>
        </row>
        <row r="31087">
          <cell r="A31087" t="str">
            <v>TAX_WORLDBIRDS_SINALOA_MARTIN</v>
          </cell>
        </row>
        <row r="31088">
          <cell r="A31088" t="str">
            <v>TAX_WORLDBIRDS_SINALOA_WREN</v>
          </cell>
        </row>
        <row r="31089">
          <cell r="A31089" t="str">
            <v>TAX_WORLDBIRDS_SIND_SPARROW</v>
          </cell>
        </row>
        <row r="31090">
          <cell r="A31090" t="str">
            <v>TAX_WORLDBIRDS_SIND_WOODPECKER</v>
          </cell>
        </row>
        <row r="31091">
          <cell r="A31091" t="str">
            <v>TAX_WORLDBIRDS_SINGING_CISTICOLAS</v>
          </cell>
        </row>
        <row r="31092">
          <cell r="A31092" t="str">
            <v>TAX_WORLDBIRDS_SINGING_HONEYEATER</v>
          </cell>
        </row>
        <row r="31093">
          <cell r="A31093" t="str">
            <v>TAX_WORLDBIRDS_SINGING_HONEYEATERS</v>
          </cell>
        </row>
        <row r="31094">
          <cell r="A31094" t="str">
            <v>TAX_WORLDBIRDS_SINGING_LARK</v>
          </cell>
        </row>
        <row r="31095">
          <cell r="A31095" t="str">
            <v>TAX_WORLDBIRDS_SINGING_LARKS</v>
          </cell>
        </row>
        <row r="31096">
          <cell r="A31096" t="str">
            <v>TAX_WORLDBIRDS_SINGING_PARROT</v>
          </cell>
        </row>
        <row r="31097">
          <cell r="A31097" t="str">
            <v>TAX_WORLDBIRDS_SINGING_PARROTS</v>
          </cell>
        </row>
        <row r="31098">
          <cell r="A31098" t="str">
            <v>TAX_WORLDBIRDS_SINGING_QUAIL</v>
          </cell>
        </row>
        <row r="31099">
          <cell r="A31099" t="str">
            <v>TAX_WORLDBIRDS_SINGING_QUAILS</v>
          </cell>
        </row>
        <row r="31100">
          <cell r="A31100" t="str">
            <v>TAX_WORLDBIRDS_SINGING_STARLING</v>
          </cell>
        </row>
        <row r="31101">
          <cell r="A31101" t="str">
            <v>TAX_WORLDBIRDS_SINGING_STARLINGS</v>
          </cell>
        </row>
        <row r="31102">
          <cell r="A31102" t="str">
            <v>TAX_WORLDBIRDS_SIRA_TANAGER</v>
          </cell>
        </row>
        <row r="31103">
          <cell r="A31103" t="str">
            <v>TAX_WORLDBIRDS_SIRKEER_MALKOHA</v>
          </cell>
        </row>
        <row r="31104">
          <cell r="A31104" t="str">
            <v>TAX_WORLDBIRDS_SIRYSTES</v>
          </cell>
        </row>
        <row r="31105">
          <cell r="A31105" t="str">
            <v>TAX_WORLDBIRDS_SJOSTEDT_OWLET</v>
          </cell>
        </row>
        <row r="31106">
          <cell r="A31106" t="str">
            <v>TAX_WORLDBIRDS_SLATE_COLORED_SOLITAIRE</v>
          </cell>
        </row>
        <row r="31107">
          <cell r="A31107" t="str">
            <v>TAX_WORLDBIRDS_SLATE_THROATED_REDSTART</v>
          </cell>
        </row>
        <row r="31108">
          <cell r="A31108" t="str">
            <v>TAX_WORLDBIRDS_SLATE_THROATED_REDSTARTS</v>
          </cell>
        </row>
        <row r="31109">
          <cell r="A31109" t="str">
            <v>TAX_WORLDBIRDS_SLATECOLORED_COOT</v>
          </cell>
        </row>
        <row r="31110">
          <cell r="A31110" t="str">
            <v>TAX_WORLDBIRDS_SLATECOLORED_GROSBEAK</v>
          </cell>
        </row>
        <row r="31111">
          <cell r="A31111" t="str">
            <v>TAX_WORLDBIRDS_SLATECOLORED_SOLITAIRE</v>
          </cell>
        </row>
        <row r="31112">
          <cell r="A31112" t="str">
            <v>TAX_WORLDBIRDS_SLATECOLORED_SOLITAIRES</v>
          </cell>
        </row>
        <row r="31113">
          <cell r="A31113" t="str">
            <v>TAX_WORLDBIRDS_SLATETHROATED_GNATCATCHER</v>
          </cell>
        </row>
        <row r="31114">
          <cell r="A31114" t="str">
            <v>TAX_WORLDBIRDS_SLATETHROATED_REDSTART</v>
          </cell>
        </row>
        <row r="31115">
          <cell r="A31115" t="str">
            <v>TAX_WORLDBIRDS_SLATETHROATED_REDSTARTS</v>
          </cell>
        </row>
        <row r="31116">
          <cell r="A31116" t="str">
            <v>TAX_WORLDBIRDS_SLATY_ANTSHRIKE</v>
          </cell>
        </row>
        <row r="31117">
          <cell r="A31117" t="str">
            <v>TAX_WORLDBIRDS_SLATY_ANTSHRIKES</v>
          </cell>
        </row>
        <row r="31118">
          <cell r="A31118" t="str">
            <v>TAX_WORLDBIRDS_SLATY_ANTWREN</v>
          </cell>
        </row>
        <row r="31119">
          <cell r="A31119" t="str">
            <v>TAX_WORLDBIRDS_SLATY_BACKED_GULL</v>
          </cell>
        </row>
        <row r="31120">
          <cell r="A31120" t="str">
            <v>TAX_WORLDBIRDS_SLATY_BREASTED_RAIL</v>
          </cell>
        </row>
        <row r="31121">
          <cell r="A31121" t="str">
            <v>TAX_WORLDBIRDS_SLATY_BRUSH_FINCH</v>
          </cell>
        </row>
        <row r="31122">
          <cell r="A31122" t="str">
            <v>TAX_WORLDBIRDS_SLATY_BRUSHFINCH</v>
          </cell>
        </row>
        <row r="31123">
          <cell r="A31123" t="str">
            <v>TAX_WORLDBIRDS_SLATY_EGRET</v>
          </cell>
        </row>
        <row r="31124">
          <cell r="A31124" t="str">
            <v>TAX_WORLDBIRDS_SLATY_EGRETS</v>
          </cell>
        </row>
        <row r="31125">
          <cell r="A31125" t="str">
            <v>TAX_WORLDBIRDS_SLATY_FLOWERPIERCER</v>
          </cell>
        </row>
        <row r="31126">
          <cell r="A31126" t="str">
            <v>TAX_WORLDBIRDS_SLATY_FLOWERPIERCERS</v>
          </cell>
        </row>
        <row r="31127">
          <cell r="A31127" t="str">
            <v>TAX_WORLDBIRDS_SLATY_VIREO</v>
          </cell>
        </row>
        <row r="31128">
          <cell r="A31128" t="str">
            <v>TAX_WORLDBIRDS_SLATYBACKED_FORKTAIL</v>
          </cell>
        </row>
        <row r="31129">
          <cell r="A31129" t="str">
            <v>TAX_WORLDBIRDS_SLATYBACKED_FORKTAILS</v>
          </cell>
        </row>
        <row r="31130">
          <cell r="A31130" t="str">
            <v>TAX_WORLDBIRDS_SLATYBACKED_GULL</v>
          </cell>
        </row>
        <row r="31131">
          <cell r="A31131" t="str">
            <v>TAX_WORLDBIRDS_SLATYBACKED_GULLS</v>
          </cell>
        </row>
        <row r="31132">
          <cell r="A31132" t="str">
            <v>TAX_WORLDBIRDS_SLATYBACKED_NIGHTINGALETHRUSH</v>
          </cell>
        </row>
        <row r="31133">
          <cell r="A31133" t="str">
            <v>TAX_WORLDBIRDS_SLATYBELLIED_TESIA</v>
          </cell>
        </row>
        <row r="31134">
          <cell r="A31134" t="str">
            <v>TAX_WORLDBIRDS_SLATYBLUE_FLYCATCHER</v>
          </cell>
        </row>
        <row r="31135">
          <cell r="A31135" t="str">
            <v>TAX_WORLDBIRDS_SLATYBREASTED_RAIL</v>
          </cell>
        </row>
        <row r="31136">
          <cell r="A31136" t="str">
            <v>TAX_WORLDBIRDS_SLATYBREASTED_RAILS</v>
          </cell>
        </row>
        <row r="31137">
          <cell r="A31137" t="str">
            <v>TAX_WORLDBIRDS_SLATYBREASTED_TINAMOU</v>
          </cell>
        </row>
        <row r="31138">
          <cell r="A31138" t="str">
            <v>TAX_WORLDBIRDS_SLATYCAPPED_FLYCATCHER</v>
          </cell>
        </row>
        <row r="31139">
          <cell r="A31139" t="str">
            <v>TAX_WORLDBIRDS_SLATYHEADED_PARAKEET</v>
          </cell>
        </row>
        <row r="31140">
          <cell r="A31140" t="str">
            <v>TAX_WORLDBIRDS_SLATYHEADED_PARAKEETS</v>
          </cell>
        </row>
        <row r="31141">
          <cell r="A31141" t="str">
            <v>TAX_WORLDBIRDS_SLATYLEGGED_CRAKE</v>
          </cell>
        </row>
        <row r="31142">
          <cell r="A31142" t="str">
            <v>TAX_WORLDBIRDS_SLATYLEGGED_CRAKES</v>
          </cell>
        </row>
        <row r="31143">
          <cell r="A31143" t="str">
            <v>TAX_WORLDBIRDS_SLATYTAILED_TROGON</v>
          </cell>
        </row>
        <row r="31144">
          <cell r="A31144" t="str">
            <v>TAX_WORLDBIRDS_SLATYTAILED_TROGONS</v>
          </cell>
        </row>
        <row r="31145">
          <cell r="A31145" t="str">
            <v>TAX_WORLDBIRDS_SLATYWINGED_FOLIAGEGLEANER</v>
          </cell>
        </row>
        <row r="31146">
          <cell r="A31146" t="str">
            <v>TAX_WORLDBIRDS_SLENDER_ANTBIRD</v>
          </cell>
        </row>
        <row r="31147">
          <cell r="A31147" t="str">
            <v>TAX_WORLDBIRDS_SLENDER_BILLED_CURLEW</v>
          </cell>
        </row>
        <row r="31148">
          <cell r="A31148" t="str">
            <v>TAX_WORLDBIRDS_SLENDER_BILLED_GULL</v>
          </cell>
        </row>
        <row r="31149">
          <cell r="A31149" t="str">
            <v>TAX_WORLDBIRDS_SLENDER_BILLED_GULLS</v>
          </cell>
        </row>
        <row r="31150">
          <cell r="A31150" t="str">
            <v>TAX_WORLDBIRDS_SLENDER_BILLED_PARAKEETS</v>
          </cell>
        </row>
        <row r="31151">
          <cell r="A31151" t="str">
            <v>TAX_WORLDBIRDS_SLENDER_BILLED_XENOPS</v>
          </cell>
        </row>
        <row r="31152">
          <cell r="A31152" t="str">
            <v>TAX_WORLDBIRDS_SLENDER_FOOTED_TYRANNULET</v>
          </cell>
        </row>
        <row r="31153">
          <cell r="A31153" t="str">
            <v>TAX_WORLDBIRDS_SLENDER_SHEARTAIL</v>
          </cell>
        </row>
        <row r="31154">
          <cell r="A31154" t="str">
            <v>TAX_WORLDBIRDS_SLENDERBILLED_CROW</v>
          </cell>
        </row>
        <row r="31155">
          <cell r="A31155" t="str">
            <v>TAX_WORLDBIRDS_SLENDERBILLED_CUCKOODOVE</v>
          </cell>
        </row>
        <row r="31156">
          <cell r="A31156" t="str">
            <v>TAX_WORLDBIRDS_SLENDERBILLED_CURLEW</v>
          </cell>
        </row>
        <row r="31157">
          <cell r="A31157" t="str">
            <v>TAX_WORLDBIRDS_SLENDERBILLED_CURLEWS</v>
          </cell>
        </row>
        <row r="31158">
          <cell r="A31158" t="str">
            <v>TAX_WORLDBIRDS_SLENDERBILLED_FINCH</v>
          </cell>
        </row>
        <row r="31159">
          <cell r="A31159" t="str">
            <v>TAX_WORLDBIRDS_SLENDERBILLED_FLUFFTAIL</v>
          </cell>
        </row>
        <row r="31160">
          <cell r="A31160" t="str">
            <v>TAX_WORLDBIRDS_SLENDERBILLED_GRACKLE</v>
          </cell>
        </row>
        <row r="31161">
          <cell r="A31161" t="str">
            <v>TAX_WORLDBIRDS_SLENDERBILLED_GRACKLES</v>
          </cell>
        </row>
        <row r="31162">
          <cell r="A31162" t="str">
            <v>TAX_WORLDBIRDS_SLENDERBILLED_GREENBUL</v>
          </cell>
        </row>
        <row r="31163">
          <cell r="A31163" t="str">
            <v>TAX_WORLDBIRDS_SLENDERBILLED_GULL</v>
          </cell>
        </row>
        <row r="31164">
          <cell r="A31164" t="str">
            <v>TAX_WORLDBIRDS_SLENDERBILLED_GULLS</v>
          </cell>
        </row>
        <row r="31165">
          <cell r="A31165" t="str">
            <v>TAX_WORLDBIRDS_SLENDERBILLED_KITE</v>
          </cell>
        </row>
        <row r="31166">
          <cell r="A31166" t="str">
            <v>TAX_WORLDBIRDS_SLENDERBILLED_ORIOLE</v>
          </cell>
        </row>
        <row r="31167">
          <cell r="A31167" t="str">
            <v>TAX_WORLDBIRDS_SLENDERBILLED_PARAKEET</v>
          </cell>
        </row>
        <row r="31168">
          <cell r="A31168" t="str">
            <v>TAX_WORLDBIRDS_SLENDERBILLED_PRIONS</v>
          </cell>
        </row>
        <row r="31169">
          <cell r="A31169" t="str">
            <v>TAX_WORLDBIRDS_SLENDERBILLED_THORNBILL</v>
          </cell>
        </row>
        <row r="31170">
          <cell r="A31170" t="str">
            <v>TAX_WORLDBIRDS_SLENDERBILLED_TYRANNULET</v>
          </cell>
        </row>
        <row r="31171">
          <cell r="A31171" t="str">
            <v>TAX_WORLDBIRDS_SLENDERBILLED_WEAVER</v>
          </cell>
        </row>
        <row r="31172">
          <cell r="A31172" t="str">
            <v>TAX_WORLDBIRDS_SLENDERTAILED_NIGHTJAR</v>
          </cell>
        </row>
        <row r="31173">
          <cell r="A31173" t="str">
            <v>TAX_WORLDBIRDS_SMALL_BLUE_KINGFISHER</v>
          </cell>
        </row>
        <row r="31174">
          <cell r="A31174" t="str">
            <v>TAX_WORLDBIRDS_SMALL_BUTTONQUAIL</v>
          </cell>
        </row>
        <row r="31175">
          <cell r="A31175" t="str">
            <v>TAX_WORLDBIRDS_SMALL_GROUND_FINCH</v>
          </cell>
        </row>
        <row r="31176">
          <cell r="A31176" t="str">
            <v>TAX_WORLDBIRDS_SMALL_GROUND_FINCHES</v>
          </cell>
        </row>
        <row r="31177">
          <cell r="A31177" t="str">
            <v>TAX_WORLDBIRDS_SMALL_GROUNDFINCH</v>
          </cell>
        </row>
        <row r="31178">
          <cell r="A31178" t="str">
            <v>TAX_WORLDBIRDS_SMALL_MINIVET</v>
          </cell>
        </row>
        <row r="31179">
          <cell r="A31179" t="str">
            <v>TAX_WORLDBIRDS_SMALL_MINIVETS</v>
          </cell>
        </row>
        <row r="31180">
          <cell r="A31180" t="str">
            <v>TAX_WORLDBIRDS_SMALL_NILTAVA</v>
          </cell>
        </row>
        <row r="31181">
          <cell r="A31181" t="str">
            <v>TAX_WORLDBIRDS_SMALL_PRATINCOLE</v>
          </cell>
        </row>
        <row r="31182">
          <cell r="A31182" t="str">
            <v>TAX_WORLDBIRDS_SMALL_PRATINCOLES</v>
          </cell>
        </row>
        <row r="31183">
          <cell r="A31183" t="str">
            <v>TAX_WORLDBIRDS_SMALL_SNOWFINCH</v>
          </cell>
        </row>
        <row r="31184">
          <cell r="A31184" t="str">
            <v>TAX_WORLDBIRDS_SMALL_SPARROWHAWK</v>
          </cell>
        </row>
        <row r="31185">
          <cell r="A31185" t="str">
            <v>TAX_WORLDBIRDS_SMALL_TREE_FINCH</v>
          </cell>
        </row>
        <row r="31186">
          <cell r="A31186" t="str">
            <v>TAX_WORLDBIRDS_SMALL_TREE_FINCHES</v>
          </cell>
        </row>
        <row r="31187">
          <cell r="A31187" t="str">
            <v>TAX_WORLDBIRDS_SMALL_WHITETHROAT</v>
          </cell>
        </row>
        <row r="31188">
          <cell r="A31188" t="str">
            <v>TAX_WORLDBIRDS_SMALLBILLED_ELAENIA</v>
          </cell>
        </row>
        <row r="31189">
          <cell r="A31189" t="str">
            <v>TAX_WORLDBIRDS_SMEW</v>
          </cell>
        </row>
        <row r="31190">
          <cell r="A31190" t="str">
            <v>TAX_WORLDBIRDS_SMEWS</v>
          </cell>
        </row>
        <row r="31191">
          <cell r="A31191" t="str">
            <v>TAX_WORLDBIRDS_SMITH_LONGSPUR</v>
          </cell>
        </row>
        <row r="31192">
          <cell r="A31192" t="str">
            <v>TAX_WORLDBIRDS_SMITH_LONGSPURS</v>
          </cell>
        </row>
        <row r="31193">
          <cell r="A31193" t="str">
            <v>TAX_WORLDBIRDS_SMOKY_HONEYEATER</v>
          </cell>
        </row>
        <row r="31194">
          <cell r="A31194" t="str">
            <v>TAX_WORLDBIRDS_SMOKY_HONEYEATERS</v>
          </cell>
        </row>
        <row r="31195">
          <cell r="A31195" t="str">
            <v>TAX_WORLDBIRDS_SMOKY_ROBIN</v>
          </cell>
        </row>
        <row r="31196">
          <cell r="A31196" t="str">
            <v>TAX_WORLDBIRDS_SMOKY_WARBLER</v>
          </cell>
        </row>
        <row r="31197">
          <cell r="A31197" t="str">
            <v>TAX_WORLDBIRDS_SMOKYBROWN_WOODPECKER</v>
          </cell>
        </row>
        <row r="31198">
          <cell r="A31198" t="str">
            <v>TAX_WORLDBIRDS_SMOKYBROWN_WOODPECKERS</v>
          </cell>
        </row>
        <row r="31199">
          <cell r="A31199" t="str">
            <v>TAX_WORLDBIRDS_SMOOTH_BILLED_ANI</v>
          </cell>
        </row>
        <row r="31200">
          <cell r="A31200" t="str">
            <v>TAX_WORLDBIRDS_SMOOTHBILLED_ANI</v>
          </cell>
        </row>
        <row r="31201">
          <cell r="A31201" t="str">
            <v>TAX_WORLDBIRDS_SNAIL_KITE</v>
          </cell>
        </row>
        <row r="31202">
          <cell r="A31202" t="str">
            <v>TAX_WORLDBIRDS_SNAIL_KITES</v>
          </cell>
        </row>
        <row r="31203">
          <cell r="A31203" t="str">
            <v>TAX_WORLDBIRDS_SNARES_PENGUIN</v>
          </cell>
        </row>
        <row r="31204">
          <cell r="A31204" t="str">
            <v>TAX_WORLDBIRDS_SNARES_PENGUINS</v>
          </cell>
        </row>
        <row r="31205">
          <cell r="A31205" t="str">
            <v>TAX_WORLDBIRDS_SNORING_RAIL</v>
          </cell>
        </row>
        <row r="31206">
          <cell r="A31206" t="str">
            <v>TAX_WORLDBIRDS_SNOW_BUNTING</v>
          </cell>
        </row>
        <row r="31207">
          <cell r="A31207" t="str">
            <v>TAX_WORLDBIRDS_SNOW_GOOSE</v>
          </cell>
        </row>
        <row r="31208">
          <cell r="A31208" t="str">
            <v>TAX_WORLDBIRDS_SNOW_GOOSES</v>
          </cell>
        </row>
        <row r="31209">
          <cell r="A31209" t="str">
            <v>TAX_WORLDBIRDS_SNOW_PARTRIDGE</v>
          </cell>
        </row>
        <row r="31210">
          <cell r="A31210" t="str">
            <v>TAX_WORLDBIRDS_SNOW_PARTRIDGES</v>
          </cell>
        </row>
        <row r="31211">
          <cell r="A31211" t="str">
            <v>TAX_WORLDBIRDS_SNOW_PETREL</v>
          </cell>
        </row>
        <row r="31212">
          <cell r="A31212" t="str">
            <v>TAX_WORLDBIRDS_SNOW_PETRELS</v>
          </cell>
        </row>
        <row r="31213">
          <cell r="A31213" t="str">
            <v>TAX_WORLDBIRDS_SNOW_PIGEON</v>
          </cell>
        </row>
        <row r="31214">
          <cell r="A31214" t="str">
            <v>TAX_WORLDBIRDS_SNOW_PIGEONS</v>
          </cell>
        </row>
        <row r="31215">
          <cell r="A31215" t="str">
            <v>TAX_WORLDBIRDS_SNOWCAP</v>
          </cell>
        </row>
        <row r="31216">
          <cell r="A31216" t="str">
            <v>TAX_WORLDBIRDS_SNOWCAPPED_MANAKIN</v>
          </cell>
        </row>
        <row r="31217">
          <cell r="A31217" t="str">
            <v>TAX_WORLDBIRDS_SNOWCAPPED_MANAKINS</v>
          </cell>
        </row>
        <row r="31218">
          <cell r="A31218" t="str">
            <v>TAX_WORLDBIRDS_SNOWCAPS</v>
          </cell>
        </row>
        <row r="31219">
          <cell r="A31219" t="str">
            <v>TAX_WORLDBIRDS_SNOWY_COTINGA</v>
          </cell>
        </row>
        <row r="31220">
          <cell r="A31220" t="str">
            <v>TAX_WORLDBIRDS_SNOWY_COTINGAS</v>
          </cell>
        </row>
        <row r="31221">
          <cell r="A31221" t="str">
            <v>TAX_WORLDBIRDS_SNOWY_EGRET</v>
          </cell>
        </row>
        <row r="31222">
          <cell r="A31222" t="str">
            <v>TAX_WORLDBIRDS_SNOWY_EGRETS</v>
          </cell>
        </row>
        <row r="31223">
          <cell r="A31223" t="str">
            <v>TAX_WORLDBIRDS_SNOWY_OWL</v>
          </cell>
        </row>
        <row r="31224">
          <cell r="A31224" t="str">
            <v>TAX_WORLDBIRDS_SNOWY_OWLS</v>
          </cell>
        </row>
        <row r="31225">
          <cell r="A31225" t="str">
            <v>TAX_WORLDBIRDS_SNOWY_SHEATHBILL</v>
          </cell>
        </row>
        <row r="31226">
          <cell r="A31226" t="str">
            <v>TAX_WORLDBIRDS_SNOWY_SHEATHBILLS</v>
          </cell>
        </row>
        <row r="31227">
          <cell r="A31227" t="str">
            <v>TAX_WORLDBIRDS_SNOWYBROWED_FLYCATCHER</v>
          </cell>
        </row>
        <row r="31228">
          <cell r="A31228" t="str">
            <v>TAX_WORLDBIRDS_SNOWYTHROATED_BABBLER</v>
          </cell>
        </row>
        <row r="31229">
          <cell r="A31229" t="str">
            <v>TAX_WORLDBIRDS_SOCIABLE_LAPWING</v>
          </cell>
        </row>
        <row r="31230">
          <cell r="A31230" t="str">
            <v>TAX_WORLDBIRDS_SOCIABLE_LAPWINGS</v>
          </cell>
        </row>
        <row r="31231">
          <cell r="A31231" t="str">
            <v>TAX_WORLDBIRDS_SOCIABLE_WEAVER</v>
          </cell>
        </row>
        <row r="31232">
          <cell r="A31232" t="str">
            <v>TAX_WORLDBIRDS_SOCIABLE_WEAVERS</v>
          </cell>
        </row>
        <row r="31233">
          <cell r="A31233" t="str">
            <v>TAX_WORLDBIRDS_SOCIAL_FLYCATCHER</v>
          </cell>
        </row>
        <row r="31234">
          <cell r="A31234" t="str">
            <v>TAX_WORLDBIRDS_SOCIAL_FLYCATCHERS</v>
          </cell>
        </row>
        <row r="31235">
          <cell r="A31235" t="str">
            <v>TAX_WORLDBIRDS_SOCORRO_DIVE</v>
          </cell>
        </row>
        <row r="31236">
          <cell r="A31236" t="str">
            <v>TAX_WORLDBIRDS_SOCORRO_DOVE</v>
          </cell>
        </row>
        <row r="31237">
          <cell r="A31237" t="str">
            <v>TAX_WORLDBIRDS_SOCORRO_MOCKINGBIRD</v>
          </cell>
        </row>
        <row r="31238">
          <cell r="A31238" t="str">
            <v>TAX_WORLDBIRDS_SOCORRO_WREN</v>
          </cell>
        </row>
        <row r="31239">
          <cell r="A31239" t="str">
            <v>TAX_WORLDBIRDS_SOCOTRA_BUNTING</v>
          </cell>
        </row>
        <row r="31240">
          <cell r="A31240" t="str">
            <v>TAX_WORLDBIRDS_SOCOTRA_CORMORANT</v>
          </cell>
        </row>
        <row r="31241">
          <cell r="A31241" t="str">
            <v>TAX_WORLDBIRDS_SOCOTRA_CORMORANTS</v>
          </cell>
        </row>
        <row r="31242">
          <cell r="A31242" t="str">
            <v>TAX_WORLDBIRDS_SOCOTRA_STARLING</v>
          </cell>
        </row>
        <row r="31243">
          <cell r="A31243" t="str">
            <v>TAX_WORLDBIRDS_SOCOTRA_SUNBIRD</v>
          </cell>
        </row>
        <row r="31244">
          <cell r="A31244" t="str">
            <v>TAX_WORLDBIRDS_SOFTPLUMAGED_PETREL</v>
          </cell>
        </row>
        <row r="31245">
          <cell r="A31245" t="str">
            <v>TAX_WORLDBIRDS_SOFTPLUMAGED_PETRELS</v>
          </cell>
        </row>
        <row r="31246">
          <cell r="A31246" t="str">
            <v>TAX_WORLDBIRDS_SOKOKE_PIPIT</v>
          </cell>
        </row>
        <row r="31247">
          <cell r="A31247" t="str">
            <v>TAX_WORLDBIRDS_SOKOKE_SCOPS_OWL</v>
          </cell>
        </row>
        <row r="31248">
          <cell r="A31248" t="str">
            <v>TAX_WORLDBIRDS_SOKOKE_SCOPS_OWLS</v>
          </cell>
        </row>
        <row r="31249">
          <cell r="A31249" t="str">
            <v>TAX_WORLDBIRDS_SOLITARY_EAGLE</v>
          </cell>
        </row>
        <row r="31250">
          <cell r="A31250" t="str">
            <v>TAX_WORLDBIRDS_SOLITARY_EAGLES</v>
          </cell>
        </row>
        <row r="31251">
          <cell r="A31251" t="str">
            <v>TAX_WORLDBIRDS_SOLITARY_SANDPIPER</v>
          </cell>
        </row>
        <row r="31252">
          <cell r="A31252" t="str">
            <v>TAX_WORLDBIRDS_SOLITARY_SANDPIPERS</v>
          </cell>
        </row>
        <row r="31253">
          <cell r="A31253" t="str">
            <v>TAX_WORLDBIRDS_SOLITARY_SNIPE</v>
          </cell>
        </row>
        <row r="31254">
          <cell r="A31254" t="str">
            <v>TAX_WORLDBIRDS_SOLITARY_TINAMOU</v>
          </cell>
        </row>
        <row r="31255">
          <cell r="A31255" t="str">
            <v>TAX_WORLDBIRDS_SOLITARY_TINAMOUS</v>
          </cell>
        </row>
        <row r="31256">
          <cell r="A31256" t="str">
            <v>TAX_WORLDBIRDS_SOLOMON_ISLANDS_WHITEEYE</v>
          </cell>
        </row>
        <row r="31257">
          <cell r="A31257" t="str">
            <v>TAX_WORLDBIRDS_SOMALI_BULBUL</v>
          </cell>
        </row>
        <row r="31258">
          <cell r="A31258" t="str">
            <v>TAX_WORLDBIRDS_SOMALI_LARK</v>
          </cell>
        </row>
        <row r="31259">
          <cell r="A31259" t="str">
            <v>TAX_WORLDBIRDS_SOMALI_SPARROW</v>
          </cell>
        </row>
        <row r="31260">
          <cell r="A31260" t="str">
            <v>TAX_WORLDBIRDS_SOMBRE_CHAT</v>
          </cell>
        </row>
        <row r="31261">
          <cell r="A31261" t="str">
            <v>TAX_WORLDBIRDS_SOMBRE_GREENBUL</v>
          </cell>
        </row>
        <row r="31262">
          <cell r="A31262" t="str">
            <v>TAX_WORLDBIRDS_SOMBRE_HUMMINGBIRD</v>
          </cell>
        </row>
        <row r="31263">
          <cell r="A31263" t="str">
            <v>TAX_WORLDBIRDS_SOMBRE_TIT</v>
          </cell>
        </row>
        <row r="31264">
          <cell r="A31264" t="str">
            <v>TAX_WORLDBIRDS_SOMBRE_TITS</v>
          </cell>
        </row>
        <row r="31265">
          <cell r="A31265" t="str">
            <v>TAX_WORLDBIRDS_SONG_SPARROW</v>
          </cell>
        </row>
        <row r="31266">
          <cell r="A31266" t="str">
            <v>TAX_WORLDBIRDS_SONG_SPARROWS</v>
          </cell>
        </row>
        <row r="31267">
          <cell r="A31267" t="str">
            <v>TAX_WORLDBIRDS_SONG_THRUSH</v>
          </cell>
        </row>
        <row r="31268">
          <cell r="A31268" t="str">
            <v>TAX_WORLDBIRDS_SONG_THRUSHES</v>
          </cell>
        </row>
        <row r="31269">
          <cell r="A31269" t="str">
            <v>TAX_WORLDBIRDS_SONG_WREN</v>
          </cell>
        </row>
        <row r="31270">
          <cell r="A31270" t="str">
            <v>TAX_WORLDBIRDS_SONG_WRENS</v>
          </cell>
        </row>
        <row r="31271">
          <cell r="A31271" t="str">
            <v>TAX_WORLDBIRDS_SOOTY_ALBATROSS</v>
          </cell>
        </row>
        <row r="31272">
          <cell r="A31272" t="str">
            <v>TAX_WORLDBIRDS_SOOTY_ALBATROSSES</v>
          </cell>
        </row>
        <row r="31273">
          <cell r="A31273" t="str">
            <v>TAX_WORLDBIRDS_SOOTY_BARBTHROAT</v>
          </cell>
        </row>
        <row r="31274">
          <cell r="A31274" t="str">
            <v>TAX_WORLDBIRDS_SOOTY_BOUBOU</v>
          </cell>
        </row>
        <row r="31275">
          <cell r="A31275" t="str">
            <v>TAX_WORLDBIRDS_SOOTY_BOUBOUS</v>
          </cell>
        </row>
        <row r="31276">
          <cell r="A31276" t="str">
            <v>TAX_WORLDBIRDS_SOOTY_FALCON</v>
          </cell>
        </row>
        <row r="31277">
          <cell r="A31277" t="str">
            <v>TAX_WORLDBIRDS_SOOTY_FALCONS</v>
          </cell>
        </row>
        <row r="31278">
          <cell r="A31278" t="str">
            <v>TAX_WORLDBIRDS_SOOTY_FLYCATCHER</v>
          </cell>
        </row>
        <row r="31279">
          <cell r="A31279" t="str">
            <v>TAX_WORLDBIRDS_SOOTY_GULL</v>
          </cell>
        </row>
        <row r="31280">
          <cell r="A31280" t="str">
            <v>TAX_WORLDBIRDS_SOOTY_GULLS</v>
          </cell>
        </row>
        <row r="31281">
          <cell r="A31281" t="str">
            <v>TAX_WORLDBIRDS_SOOTY_OYSTERCATCHER</v>
          </cell>
        </row>
        <row r="31282">
          <cell r="A31282" t="str">
            <v>TAX_WORLDBIRDS_SOOTY_OYSTERCATCHERS</v>
          </cell>
        </row>
        <row r="31283">
          <cell r="A31283" t="str">
            <v>TAX_WORLDBIRDS_SOOTY_SHEARWATER</v>
          </cell>
        </row>
        <row r="31284">
          <cell r="A31284" t="str">
            <v>TAX_WORLDBIRDS_SOOTY_SHEARWATERS</v>
          </cell>
        </row>
        <row r="31285">
          <cell r="A31285" t="str">
            <v>TAX_WORLDBIRDS_SOOTY_TERN</v>
          </cell>
        </row>
        <row r="31286">
          <cell r="A31286" t="str">
            <v>TAX_WORLDBIRDS_SOOTY_TERNS</v>
          </cell>
        </row>
        <row r="31287">
          <cell r="A31287" t="str">
            <v>TAX_WORLDBIRDS_SOOTY_THRUSH</v>
          </cell>
        </row>
        <row r="31288">
          <cell r="A31288" t="str">
            <v>TAX_WORLDBIRDS_SOOTY_WOODPECKER</v>
          </cell>
        </row>
        <row r="31289">
          <cell r="A31289" t="str">
            <v>TAX_WORLDBIRDS_SOOTYCAPPED_HERMIT</v>
          </cell>
        </row>
        <row r="31290">
          <cell r="A31290" t="str">
            <v>TAX_WORLDBIRDS_SOOTYCAPPED_PUFFBIRD</v>
          </cell>
        </row>
        <row r="31291">
          <cell r="A31291" t="str">
            <v>TAX_WORLDBIRDS_SOOTYFRONTED_SPINETAIL</v>
          </cell>
        </row>
        <row r="31292">
          <cell r="A31292" t="str">
            <v>TAX_WORLDBIRDS_SOOTYFRONTED_SPINETAILS</v>
          </cell>
        </row>
        <row r="31293">
          <cell r="A31293" t="str">
            <v>TAX_WORLDBIRDS_SOOTYHEADED_BULBUL</v>
          </cell>
        </row>
        <row r="31294">
          <cell r="A31294" t="str">
            <v>TAX_WORLDBIRDS_SOOTYHEADED_BULBULS</v>
          </cell>
        </row>
        <row r="31295">
          <cell r="A31295" t="str">
            <v>TAX_WORLDBIRDS_SOOTYHEADED_WREN</v>
          </cell>
        </row>
        <row r="31296">
          <cell r="A31296" t="str">
            <v>TAX_WORLDBIRDS_SORA</v>
          </cell>
        </row>
        <row r="31297">
          <cell r="A31297" t="str">
            <v>TAX_WORLDBIRDS_SORAS</v>
          </cell>
        </row>
        <row r="31298">
          <cell r="A31298" t="str">
            <v>TAX_WORLDBIRDS_SOUIMANGA_SUNBIRD</v>
          </cell>
        </row>
        <row r="31299">
          <cell r="A31299" t="str">
            <v>TAX_WORLDBIRDS_SOUIMANGA_SUNBIRDS</v>
          </cell>
        </row>
        <row r="31300">
          <cell r="A31300" t="str">
            <v>TAX_WORLDBIRDS_SOUTH_AFRICAN_SHELDUCK</v>
          </cell>
        </row>
        <row r="31301">
          <cell r="A31301" t="str">
            <v>TAX_WORLDBIRDS_SOUTH_AFRICAN_SWALLOW</v>
          </cell>
        </row>
        <row r="31302">
          <cell r="A31302" t="str">
            <v>TAX_WORLDBIRDS_SOUTH_AFRICAN_SWALLOWS</v>
          </cell>
        </row>
        <row r="31303">
          <cell r="A31303" t="str">
            <v>TAX_WORLDBIRDS_SOUTH_AMERICAN_SNIPE</v>
          </cell>
        </row>
        <row r="31304">
          <cell r="A31304" t="str">
            <v>TAX_WORLDBIRDS_SOUTH_AMERICAN_TERN</v>
          </cell>
        </row>
        <row r="31305">
          <cell r="A31305" t="str">
            <v>TAX_WORLDBIRDS_SOUTH_AMERICAN_TERNS</v>
          </cell>
        </row>
        <row r="31306">
          <cell r="A31306" t="str">
            <v>TAX_WORLDBIRDS_SOUTH_GEORGIA_PIPIT</v>
          </cell>
        </row>
        <row r="31307">
          <cell r="A31307" t="str">
            <v>TAX_WORLDBIRDS_SOUTH_GEORGIA_PIPITS</v>
          </cell>
        </row>
        <row r="31308">
          <cell r="A31308" t="str">
            <v>TAX_WORLDBIRDS_SOUTH_GEORGIA_SHAG</v>
          </cell>
        </row>
        <row r="31309">
          <cell r="A31309" t="str">
            <v>TAX_WORLDBIRDS_SOUTH_GEORGIA_SHAGS</v>
          </cell>
        </row>
        <row r="31310">
          <cell r="A31310" t="str">
            <v>TAX_WORLDBIRDS_SOUTH_ISLAND_WREN</v>
          </cell>
        </row>
        <row r="31311">
          <cell r="A31311" t="str">
            <v>TAX_WORLDBIRDS_SOUTH_POLAR_SKUA</v>
          </cell>
        </row>
        <row r="31312">
          <cell r="A31312" t="str">
            <v>TAX_WORLDBIRDS_SOUTH_POLAR_SKUAS</v>
          </cell>
        </row>
        <row r="31313">
          <cell r="A31313" t="str">
            <v>TAX_WORLDBIRDS_SOUTHERN_BLACK_FLYCATCHER</v>
          </cell>
        </row>
        <row r="31314">
          <cell r="A31314" t="str">
            <v>TAX_WORLDBIRDS_SOUTHERN_BOOBOOK</v>
          </cell>
        </row>
        <row r="31315">
          <cell r="A31315" t="str">
            <v>TAX_WORLDBIRDS_SOUTHERN_BOOBOOKS</v>
          </cell>
        </row>
        <row r="31316">
          <cell r="A31316" t="str">
            <v>TAX_WORLDBIRDS_SOUTHERN_BOUBOU</v>
          </cell>
        </row>
        <row r="31317">
          <cell r="A31317" t="str">
            <v>TAX_WORLDBIRDS_SOUTHERN_BOUBOUS</v>
          </cell>
        </row>
        <row r="31318">
          <cell r="A31318" t="str">
            <v>TAX_WORLDBIRDS_SOUTHERN_BRISTLETYRANT</v>
          </cell>
        </row>
        <row r="31319">
          <cell r="A31319" t="str">
            <v>TAX_WORLDBIRDS_SOUTHERN_CARMINE_BEE_EATERS</v>
          </cell>
        </row>
        <row r="31320">
          <cell r="A31320" t="str">
            <v>TAX_WORLDBIRDS_SOUTHERN_CARMINE_BEEEATER</v>
          </cell>
        </row>
        <row r="31321">
          <cell r="A31321" t="str">
            <v>TAX_WORLDBIRDS_SOUTHERN_CASSOWARIES</v>
          </cell>
        </row>
        <row r="31322">
          <cell r="A31322" t="str">
            <v>TAX_WORLDBIRDS_SOUTHERN_CASSOWARY</v>
          </cell>
        </row>
        <row r="31323">
          <cell r="A31323" t="str">
            <v>TAX_WORLDBIRDS_SOUTHERN_CROWNED_PIGEON</v>
          </cell>
        </row>
        <row r="31324">
          <cell r="A31324" t="str">
            <v>TAX_WORLDBIRDS_SOUTHERN_CROWNEDPIGEON</v>
          </cell>
        </row>
        <row r="31325">
          <cell r="A31325" t="str">
            <v>TAX_WORLDBIRDS_SOUTHERN_DOUBLE_COLLARED_SUNBIRD</v>
          </cell>
        </row>
        <row r="31326">
          <cell r="A31326" t="str">
            <v>TAX_WORLDBIRDS_SOUTHERN_DOUBLECOLLARED_SUNBIRD</v>
          </cell>
        </row>
        <row r="31327">
          <cell r="A31327" t="str">
            <v>TAX_WORLDBIRDS_SOUTHERN_DOUBLECOLLARED_SUNBIRDS</v>
          </cell>
        </row>
        <row r="31328">
          <cell r="A31328" t="str">
            <v>TAX_WORLDBIRDS_SOUTHERN_EMU_WREN</v>
          </cell>
        </row>
        <row r="31329">
          <cell r="A31329" t="str">
            <v>TAX_WORLDBIRDS_SOUTHERN_EMU_WRENS</v>
          </cell>
        </row>
        <row r="31330">
          <cell r="A31330" t="str">
            <v>TAX_WORLDBIRDS_SOUTHERN_EMUWREN</v>
          </cell>
        </row>
        <row r="31331">
          <cell r="A31331" t="str">
            <v>TAX_WORLDBIRDS_SOUTHERN_EMUWRENS</v>
          </cell>
        </row>
        <row r="31332">
          <cell r="A31332" t="str">
            <v>TAX_WORLDBIRDS_SOUTHERN_FULMAR</v>
          </cell>
        </row>
        <row r="31333">
          <cell r="A31333" t="str">
            <v>TAX_WORLDBIRDS_SOUTHERN_FULMARS</v>
          </cell>
        </row>
        <row r="31334">
          <cell r="A31334" t="str">
            <v>TAX_WORLDBIRDS_SOUTHERN_GROUND_HORNBILL</v>
          </cell>
        </row>
        <row r="31335">
          <cell r="A31335" t="str">
            <v>TAX_WORLDBIRDS_SOUTHERN_GROUND_HORNBILLS</v>
          </cell>
        </row>
        <row r="31336">
          <cell r="A31336" t="str">
            <v>TAX_WORLDBIRDS_SOUTHERN_GROUNDHORNBILL</v>
          </cell>
        </row>
        <row r="31337">
          <cell r="A31337" t="str">
            <v>TAX_WORLDBIRDS_SOUTHERN_GROUNDHORNBILLS</v>
          </cell>
        </row>
        <row r="31338">
          <cell r="A31338" t="str">
            <v>TAX_WORLDBIRDS_SOUTHERN_HYLIOTA</v>
          </cell>
        </row>
        <row r="31339">
          <cell r="A31339" t="str">
            <v>TAX_WORLDBIRDS_SOUTHERN_LAPWING</v>
          </cell>
        </row>
        <row r="31340">
          <cell r="A31340" t="str">
            <v>TAX_WORLDBIRDS_SOUTHERN_LAPWINGS</v>
          </cell>
        </row>
        <row r="31341">
          <cell r="A31341" t="str">
            <v>TAX_WORLDBIRDS_SOUTHERN_MARTIN</v>
          </cell>
        </row>
        <row r="31342">
          <cell r="A31342" t="str">
            <v>TAX_WORLDBIRDS_SOUTHERN_MARTINS</v>
          </cell>
        </row>
        <row r="31343">
          <cell r="A31343" t="str">
            <v>TAX_WORLDBIRDS_SOUTHERN_MASKED_WEAVER</v>
          </cell>
        </row>
        <row r="31344">
          <cell r="A31344" t="str">
            <v>TAX_WORLDBIRDS_SOUTHERN_MASKED_WEAVERS</v>
          </cell>
        </row>
        <row r="31345">
          <cell r="A31345" t="str">
            <v>TAX_WORLDBIRDS_SOUTHERN_PIED_BABBLER</v>
          </cell>
        </row>
        <row r="31346">
          <cell r="A31346" t="str">
            <v>TAX_WORLDBIRDS_SOUTHERN_PIED_BABBLERS</v>
          </cell>
        </row>
        <row r="31347">
          <cell r="A31347" t="str">
            <v>TAX_WORLDBIRDS_SOUTHERN_POCHARD</v>
          </cell>
        </row>
        <row r="31348">
          <cell r="A31348" t="str">
            <v>TAX_WORLDBIRDS_SOUTHERN_ROUGH_WINGED_SWALLOW</v>
          </cell>
        </row>
        <row r="31349">
          <cell r="A31349" t="str">
            <v>TAX_WORLDBIRDS_SOUTHERN_ROUGH_WINGED_SWALLOWS</v>
          </cell>
        </row>
        <row r="31350">
          <cell r="A31350" t="str">
            <v>TAX_WORLDBIRDS_SOUTHERN_ROUGHWINGED_SWALLOW</v>
          </cell>
        </row>
        <row r="31351">
          <cell r="A31351" t="str">
            <v>TAX_WORLDBIRDS_SOUTHERN_ROUGHWINGED_SWALLOWS</v>
          </cell>
        </row>
        <row r="31352">
          <cell r="A31352" t="str">
            <v>TAX_WORLDBIRDS_SOUTHERN_SCREAMER</v>
          </cell>
        </row>
        <row r="31353">
          <cell r="A31353" t="str">
            <v>TAX_WORLDBIRDS_SOUTHERN_SCREAMERS</v>
          </cell>
        </row>
        <row r="31354">
          <cell r="A31354" t="str">
            <v>TAX_WORLDBIRDS_SOUTHERN_SCRUBROBIN</v>
          </cell>
        </row>
        <row r="31355">
          <cell r="A31355" t="str">
            <v>TAX_WORLDBIRDS_SOUTHERN_SCRUBROBINS</v>
          </cell>
        </row>
        <row r="31356">
          <cell r="A31356" t="str">
            <v>TAX_WORLDBIRDS_SOUTHERN_SHRIKEBILL</v>
          </cell>
        </row>
        <row r="31357">
          <cell r="A31357" t="str">
            <v>TAX_WORLDBIRDS_SOUTHERN_SKUA</v>
          </cell>
        </row>
        <row r="31358">
          <cell r="A31358" t="str">
            <v>TAX_WORLDBIRDS_SOUTHERN_SKUAS</v>
          </cell>
        </row>
        <row r="31359">
          <cell r="A31359" t="str">
            <v>TAX_WORLDBIRDS_SOUTHERN_TCHAGRA</v>
          </cell>
        </row>
        <row r="31360">
          <cell r="A31360" t="str">
            <v>TAX_WORLDBIRDS_SOUTHERN_WHITEFACE</v>
          </cell>
        </row>
        <row r="31361">
          <cell r="A31361" t="str">
            <v>TAX_WORLDBIRDS_SOUTHERN_YELLOW_BILLED_HORNBILLS</v>
          </cell>
        </row>
        <row r="31362">
          <cell r="A31362" t="str">
            <v>TAX_WORLDBIRDS_SOUTHERN_YELLOWBILLED_HORNBILL</v>
          </cell>
        </row>
        <row r="31363">
          <cell r="A31363" t="str">
            <v>TAX_WORLDBIRDS_SOUTHERN_YELLOWBILLED_HORNBILLS</v>
          </cell>
        </row>
        <row r="31364">
          <cell r="A31364" t="str">
            <v>TAX_WORLDBIRDS_SPANGLECHEEKED_TANAGER</v>
          </cell>
        </row>
        <row r="31365">
          <cell r="A31365" t="str">
            <v>TAX_WORLDBIRDS_SPANGLED_COQUETTE</v>
          </cell>
        </row>
        <row r="31366">
          <cell r="A31366" t="str">
            <v>TAX_WORLDBIRDS_SPANGLED_COTINGA</v>
          </cell>
        </row>
        <row r="31367">
          <cell r="A31367" t="str">
            <v>TAX_WORLDBIRDS_SPANGLED_COTINGAS</v>
          </cell>
        </row>
        <row r="31368">
          <cell r="A31368" t="str">
            <v>TAX_WORLDBIRDS_SPANGLED_DRONGO</v>
          </cell>
        </row>
        <row r="31369">
          <cell r="A31369" t="str">
            <v>TAX_WORLDBIRDS_SPANGLED_DRONGOS</v>
          </cell>
        </row>
        <row r="31370">
          <cell r="A31370" t="str">
            <v>TAX_WORLDBIRDS_SPANGLED_KOOKABURRA</v>
          </cell>
        </row>
        <row r="31371">
          <cell r="A31371" t="str">
            <v>TAX_WORLDBIRDS_SPANISH_SPARROW</v>
          </cell>
        </row>
        <row r="31372">
          <cell r="A31372" t="str">
            <v>TAX_WORLDBIRDS_SPANISH_SPARROWS</v>
          </cell>
        </row>
        <row r="31373">
          <cell r="A31373" t="str">
            <v>TAX_WORLDBIRDS_SPARKLING_VIOLET_EAR</v>
          </cell>
        </row>
        <row r="31374">
          <cell r="A31374" t="str">
            <v>TAX_WORLDBIRDS_SPARKLING_VIOLETEAR</v>
          </cell>
        </row>
        <row r="31375">
          <cell r="A31375" t="str">
            <v>TAX_WORLDBIRDS_SPARKLING_VIOLETEARS</v>
          </cell>
        </row>
        <row r="31376">
          <cell r="A31376" t="str">
            <v>TAX_WORLDBIRDS_SPAROW</v>
          </cell>
        </row>
        <row r="31377">
          <cell r="A31377" t="str">
            <v>TAX_WORLDBIRDS_SPAROWS</v>
          </cell>
        </row>
        <row r="31378">
          <cell r="A31378" t="str">
            <v>TAX_WORLDBIRDS_SPECKLE_FACED_PARROT</v>
          </cell>
        </row>
        <row r="31379">
          <cell r="A31379" t="str">
            <v>TAX_WORLDBIRDS_SPECKLE_FRONTED_WEAVER</v>
          </cell>
        </row>
        <row r="31380">
          <cell r="A31380" t="str">
            <v>TAX_WORLDBIRDS_SPECKLEBREASTED_WOODPECKER</v>
          </cell>
        </row>
        <row r="31381">
          <cell r="A31381" t="str">
            <v>TAX_WORLDBIRDS_SPECKLEBREASTED_WREN</v>
          </cell>
        </row>
        <row r="31382">
          <cell r="A31382" t="str">
            <v>TAX_WORLDBIRDS_SPECKLECHESTED_PICULET</v>
          </cell>
        </row>
        <row r="31383">
          <cell r="A31383" t="str">
            <v>TAX_WORLDBIRDS_SPECKLED_ANTSHRIKE</v>
          </cell>
        </row>
        <row r="31384">
          <cell r="A31384" t="str">
            <v>TAX_WORLDBIRDS_SPECKLED_CHACHALACA</v>
          </cell>
        </row>
        <row r="31385">
          <cell r="A31385" t="str">
            <v>TAX_WORLDBIRDS_SPECKLED_CHACHALACAS</v>
          </cell>
        </row>
        <row r="31386">
          <cell r="A31386" t="str">
            <v>TAX_WORLDBIRDS_SPECKLED_HUMMINGBIRD</v>
          </cell>
        </row>
        <row r="31387">
          <cell r="A31387" t="str">
            <v>TAX_WORLDBIRDS_SPECKLED_HUMMINGBIRDS</v>
          </cell>
        </row>
        <row r="31388">
          <cell r="A31388" t="str">
            <v>TAX_WORLDBIRDS_SPECKLED_MOURNER</v>
          </cell>
        </row>
        <row r="31389">
          <cell r="A31389" t="str">
            <v>TAX_WORLDBIRDS_SPECKLED_MOUSEBIRD</v>
          </cell>
        </row>
        <row r="31390">
          <cell r="A31390" t="str">
            <v>TAX_WORLDBIRDS_SPECKLED_MOUSEBIRDS</v>
          </cell>
        </row>
        <row r="31391">
          <cell r="A31391" t="str">
            <v>TAX_WORLDBIRDS_SPECKLED_PICULET</v>
          </cell>
        </row>
        <row r="31392">
          <cell r="A31392" t="str">
            <v>TAX_WORLDBIRDS_SPECKLED_PICULETS</v>
          </cell>
        </row>
        <row r="31393">
          <cell r="A31393" t="str">
            <v>TAX_WORLDBIRDS_SPECKLED_PIGEON</v>
          </cell>
        </row>
        <row r="31394">
          <cell r="A31394" t="str">
            <v>TAX_WORLDBIRDS_SPECKLED_PIGEONS</v>
          </cell>
        </row>
        <row r="31395">
          <cell r="A31395" t="str">
            <v>TAX_WORLDBIRDS_SPECKLED_TANAGER</v>
          </cell>
        </row>
        <row r="31396">
          <cell r="A31396" t="str">
            <v>TAX_WORLDBIRDS_SPECKLED_TANAGERS</v>
          </cell>
        </row>
        <row r="31397">
          <cell r="A31397" t="str">
            <v>TAX_WORLDBIRDS_SPECKLED_TEAL</v>
          </cell>
        </row>
        <row r="31398">
          <cell r="A31398" t="str">
            <v>TAX_WORLDBIRDS_SPECKLED_TEALS</v>
          </cell>
        </row>
        <row r="31399">
          <cell r="A31399" t="str">
            <v>TAX_WORLDBIRDS_SPECKLED_TINKERBIRD</v>
          </cell>
        </row>
        <row r="31400">
          <cell r="A31400" t="str">
            <v>TAX_WORLDBIRDS_SPECKLED_WARBLER</v>
          </cell>
        </row>
        <row r="31401">
          <cell r="A31401" t="str">
            <v>TAX_WORLDBIRDS_SPECKLED_WARBLERS</v>
          </cell>
        </row>
        <row r="31402">
          <cell r="A31402" t="str">
            <v>TAX_WORLDBIRDS_SPECKLED_WOOD_PIGEONS</v>
          </cell>
        </row>
        <row r="31403">
          <cell r="A31403" t="str">
            <v>TAX_WORLDBIRDS_SPECKLEFRONTED_WEAVER</v>
          </cell>
        </row>
        <row r="31404">
          <cell r="A31404" t="str">
            <v>TAX_WORLDBIRDS_SPECTACLED_BARWING</v>
          </cell>
        </row>
        <row r="31405">
          <cell r="A31405" t="str">
            <v>TAX_WORLDBIRDS_SPECTACLED_BULBUL</v>
          </cell>
        </row>
        <row r="31406">
          <cell r="A31406" t="str">
            <v>TAX_WORLDBIRDS_SPECTACLED_BULBULS</v>
          </cell>
        </row>
        <row r="31407">
          <cell r="A31407" t="str">
            <v>TAX_WORLDBIRDS_SPECTACLED_DUCK</v>
          </cell>
        </row>
        <row r="31408">
          <cell r="A31408" t="str">
            <v>TAX_WORLDBIRDS_SPECTACLED_DUCKS</v>
          </cell>
        </row>
        <row r="31409">
          <cell r="A31409" t="str">
            <v>TAX_WORLDBIRDS_SPECTACLED_EIDER</v>
          </cell>
        </row>
        <row r="31410">
          <cell r="A31410" t="str">
            <v>TAX_WORLDBIRDS_SPECTACLED_EIDERS</v>
          </cell>
        </row>
        <row r="31411">
          <cell r="A31411" t="str">
            <v>TAX_WORLDBIRDS_SPECTACLED_FINCH</v>
          </cell>
        </row>
        <row r="31412">
          <cell r="A31412" t="str">
            <v>TAX_WORLDBIRDS_SPECTACLED_GUILLEMOT</v>
          </cell>
        </row>
        <row r="31413">
          <cell r="A31413" t="str">
            <v>TAX_WORLDBIRDS_SPECTACLED_MONARCH</v>
          </cell>
        </row>
        <row r="31414">
          <cell r="A31414" t="str">
            <v>TAX_WORLDBIRDS_SPECTACLED_MONARCHS</v>
          </cell>
        </row>
        <row r="31415">
          <cell r="A31415" t="str">
            <v>TAX_WORLDBIRDS_SPECTACLED_OWL</v>
          </cell>
        </row>
        <row r="31416">
          <cell r="A31416" t="str">
            <v>TAX_WORLDBIRDS_SPECTACLED_OWLS</v>
          </cell>
        </row>
        <row r="31417">
          <cell r="A31417" t="str">
            <v>TAX_WORLDBIRDS_SPECTACLED_PARROTLET</v>
          </cell>
        </row>
        <row r="31418">
          <cell r="A31418" t="str">
            <v>TAX_WORLDBIRDS_SPECTACLED_PARROTLETS</v>
          </cell>
        </row>
        <row r="31419">
          <cell r="A31419" t="str">
            <v>TAX_WORLDBIRDS_SPECTACLED_REDSTART</v>
          </cell>
        </row>
        <row r="31420">
          <cell r="A31420" t="str">
            <v>TAX_WORLDBIRDS_SPECTACLED_SPIDERHUNTER</v>
          </cell>
        </row>
        <row r="31421">
          <cell r="A31421" t="str">
            <v>TAX_WORLDBIRDS_SPECTACLED_TYRANT</v>
          </cell>
        </row>
        <row r="31422">
          <cell r="A31422" t="str">
            <v>TAX_WORLDBIRDS_SPECTACLED_WARBLER</v>
          </cell>
        </row>
        <row r="31423">
          <cell r="A31423" t="str">
            <v>TAX_WORLDBIRDS_SPECTACLED_WARBLERS</v>
          </cell>
        </row>
        <row r="31424">
          <cell r="A31424" t="str">
            <v>TAX_WORLDBIRDS_SPECTACLED_WEAVER</v>
          </cell>
        </row>
        <row r="31425">
          <cell r="A31425" t="str">
            <v>TAX_WORLDBIRDS_SPECTACLED_WEAVERS</v>
          </cell>
        </row>
        <row r="31426">
          <cell r="A31426" t="str">
            <v>TAX_WORLDBIRDS_SPEKE_WEAVER</v>
          </cell>
        </row>
        <row r="31427">
          <cell r="A31427" t="str">
            <v>TAX_WORLDBIRDS_SPEKE_WEAVERS</v>
          </cell>
        </row>
        <row r="31428">
          <cell r="A31428" t="str">
            <v>TAX_WORLDBIRDS_SPICE_IMPERIAL_PIGEON</v>
          </cell>
        </row>
        <row r="31429">
          <cell r="A31429" t="str">
            <v>TAX_WORLDBIRDS_SPICE_IMPERIAL_PIGEONS</v>
          </cell>
        </row>
        <row r="31430">
          <cell r="A31430" t="str">
            <v>TAX_WORLDBIRDS_SPIKEHEELED_LARK</v>
          </cell>
        </row>
        <row r="31431">
          <cell r="A31431" t="str">
            <v>TAX_WORLDBIRDS_SPINIFEX_PIGEON</v>
          </cell>
        </row>
        <row r="31432">
          <cell r="A31432" t="str">
            <v>TAX_WORLDBIRDS_SPINIFEX_PIGEONS</v>
          </cell>
        </row>
        <row r="31433">
          <cell r="A31433" t="str">
            <v>TAX_WORLDBIRDS_SPINY_BABBLER</v>
          </cell>
        </row>
        <row r="31434">
          <cell r="A31434" t="str">
            <v>TAX_WORLDBIRDS_SPINY_BABBLERS</v>
          </cell>
        </row>
        <row r="31435">
          <cell r="A31435" t="str">
            <v>TAX_WORLDBIRDS_SPINYCHEEKED_HONEYEATER</v>
          </cell>
        </row>
        <row r="31436">
          <cell r="A31436" t="str">
            <v>TAX_WORLDBIRDS_SPINYCHEEKED_HONEYEATERS</v>
          </cell>
        </row>
        <row r="31437">
          <cell r="A31437" t="str">
            <v>TAX_WORLDBIRDS_SPIX_GUAN</v>
          </cell>
        </row>
        <row r="31438">
          <cell r="A31438" t="str">
            <v>TAX_WORLDBIRDS_SPIX_GUANS</v>
          </cell>
        </row>
        <row r="31439">
          <cell r="A31439" t="str">
            <v>TAX_WORLDBIRDS_SPLENDID_ASTRAPIA</v>
          </cell>
        </row>
        <row r="31440">
          <cell r="A31440" t="str">
            <v>TAX_WORLDBIRDS_SPLENDID_FAIRY_WREN</v>
          </cell>
        </row>
        <row r="31441">
          <cell r="A31441" t="str">
            <v>TAX_WORLDBIRDS_SPLENDID_FAIRY_WRENS</v>
          </cell>
        </row>
        <row r="31442">
          <cell r="A31442" t="str">
            <v>TAX_WORLDBIRDS_SPLENDID_FAIRYWREN</v>
          </cell>
        </row>
        <row r="31443">
          <cell r="A31443" t="str">
            <v>TAX_WORLDBIRDS_SPLENDID_FAIRYWRENS</v>
          </cell>
        </row>
        <row r="31444">
          <cell r="A31444" t="str">
            <v>TAX_WORLDBIRDS_SPLENDID_GLOSSY_STARLING</v>
          </cell>
        </row>
        <row r="31445">
          <cell r="A31445" t="str">
            <v>TAX_WORLDBIRDS_SPLENDID_SUNBIRD</v>
          </cell>
        </row>
        <row r="31446">
          <cell r="A31446" t="str">
            <v>TAX_WORLDBIRDS_SPLENDID_SUNBIRDS</v>
          </cell>
        </row>
        <row r="31447">
          <cell r="A31447" t="str">
            <v>TAX_WORLDBIRDS_SPOONBILL_SANDPIPER</v>
          </cell>
        </row>
        <row r="31448">
          <cell r="A31448" t="str">
            <v>TAX_WORLDBIRDS_SPOONBILL_SANDPIPERS</v>
          </cell>
        </row>
        <row r="31449">
          <cell r="A31449" t="str">
            <v>TAX_WORLDBIRDS_SPOT_BACKED_ANTBIRD</v>
          </cell>
        </row>
        <row r="31450">
          <cell r="A31450" t="str">
            <v>TAX_WORLDBIRDS_SPOT_BELLIED_EAGLE_OWL</v>
          </cell>
        </row>
        <row r="31451">
          <cell r="A31451" t="str">
            <v>TAX_WORLDBIRDS_SPOT_BILLED_DUCK</v>
          </cell>
        </row>
        <row r="31452">
          <cell r="A31452" t="str">
            <v>TAX_WORLDBIRDS_SPOT_BILLED_DUCKS</v>
          </cell>
        </row>
        <row r="31453">
          <cell r="A31453" t="str">
            <v>TAX_WORLDBIRDS_SPOT_BILLED_PELICAN</v>
          </cell>
        </row>
        <row r="31454">
          <cell r="A31454" t="str">
            <v>TAX_WORLDBIRDS_SPOT_BILLED_PELICANS</v>
          </cell>
        </row>
        <row r="31455">
          <cell r="A31455" t="str">
            <v>TAX_WORLDBIRDS_SPOT_BREASTED_WREN</v>
          </cell>
        </row>
        <row r="31456">
          <cell r="A31456" t="str">
            <v>TAX_WORLDBIRDS_SPOT_BREASTED_WRENS</v>
          </cell>
        </row>
        <row r="31457">
          <cell r="A31457" t="str">
            <v>TAX_WORLDBIRDS_SPOT_CROWNED_EUPHONIA</v>
          </cell>
        </row>
        <row r="31458">
          <cell r="A31458" t="str">
            <v>TAX_WORLDBIRDS_SPOT_CROWNED_WOODCREEPER</v>
          </cell>
        </row>
        <row r="31459">
          <cell r="A31459" t="str">
            <v>TAX_WORLDBIRDS_SPOT_THROAT</v>
          </cell>
        </row>
        <row r="31460">
          <cell r="A31460" t="str">
            <v>TAX_WORLDBIRDS_SPOT_WINGED_GROSBEAK</v>
          </cell>
        </row>
        <row r="31461">
          <cell r="A31461" t="str">
            <v>TAX_WORLDBIRDS_SPOT_WINGED_THRUSH</v>
          </cell>
        </row>
        <row r="31462">
          <cell r="A31462" t="str">
            <v>TAX_WORLDBIRDS_SPOTBACKED_ANTBIRD</v>
          </cell>
        </row>
        <row r="31463">
          <cell r="A31463" t="str">
            <v>TAX_WORLDBIRDS_SPOTBACKED_PUFFBIRD</v>
          </cell>
        </row>
        <row r="31464">
          <cell r="A31464" t="str">
            <v>TAX_WORLDBIRDS_SPOTBELLIED_EAGLEOWL</v>
          </cell>
        </row>
        <row r="31465">
          <cell r="A31465" t="str">
            <v>TAX_WORLDBIRDS_SPOTBILLED_DUCK</v>
          </cell>
        </row>
        <row r="31466">
          <cell r="A31466" t="str">
            <v>TAX_WORLDBIRDS_SPOTBILLED_DUCKS</v>
          </cell>
        </row>
        <row r="31467">
          <cell r="A31467" t="str">
            <v>TAX_WORLDBIRDS_SPOTBILLED_PELICAN</v>
          </cell>
        </row>
        <row r="31468">
          <cell r="A31468" t="str">
            <v>TAX_WORLDBIRDS_SPOTBILLED_PELICANS</v>
          </cell>
        </row>
        <row r="31469">
          <cell r="A31469" t="str">
            <v>TAX_WORLDBIRDS_SPOTBILLED_TOUCANET</v>
          </cell>
        </row>
        <row r="31470">
          <cell r="A31470" t="str">
            <v>TAX_WORLDBIRDS_SPOTBREASTED_LAPWING</v>
          </cell>
        </row>
        <row r="31471">
          <cell r="A31471" t="str">
            <v>TAX_WORLDBIRDS_SPOTBREASTED_ORIOLE</v>
          </cell>
        </row>
        <row r="31472">
          <cell r="A31472" t="str">
            <v>TAX_WORLDBIRDS_SPOTBREASTED_ORIOLES</v>
          </cell>
        </row>
        <row r="31473">
          <cell r="A31473" t="str">
            <v>TAX_WORLDBIRDS_SPOTBREASTED_PARROTBILL</v>
          </cell>
        </row>
        <row r="31474">
          <cell r="A31474" t="str">
            <v>TAX_WORLDBIRDS_SPOTBREASTED_WOODPECKER</v>
          </cell>
        </row>
        <row r="31475">
          <cell r="A31475" t="str">
            <v>TAX_WORLDBIRDS_SPOTBREASTED_WREN</v>
          </cell>
        </row>
        <row r="31476">
          <cell r="A31476" t="str">
            <v>TAX_WORLDBIRDS_SPOTCROWNED_ANTVIREO</v>
          </cell>
        </row>
        <row r="31477">
          <cell r="A31477" t="str">
            <v>TAX_WORLDBIRDS_SPOTCROWNED_BARBET</v>
          </cell>
        </row>
        <row r="31478">
          <cell r="A31478" t="str">
            <v>TAX_WORLDBIRDS_SPOTCROWNED_EUPHONIA</v>
          </cell>
        </row>
        <row r="31479">
          <cell r="A31479" t="str">
            <v>TAX_WORLDBIRDS_SPOTCROWNED_EUPHONIAS</v>
          </cell>
        </row>
        <row r="31480">
          <cell r="A31480" t="str">
            <v>TAX_WORLDBIRDS_SPOTCROWNED_WOODCREEPER</v>
          </cell>
        </row>
        <row r="31481">
          <cell r="A31481" t="str">
            <v>TAX_WORLDBIRDS_SPOTFLANKED_GALLINULE</v>
          </cell>
        </row>
        <row r="31482">
          <cell r="A31482" t="str">
            <v>TAX_WORLDBIRDS_SPOTFRONTED_SWIFT</v>
          </cell>
        </row>
        <row r="31483">
          <cell r="A31483" t="str">
            <v>TAX_WORLDBIRDS_SPOTLESS_CRAKE</v>
          </cell>
        </row>
        <row r="31484">
          <cell r="A31484" t="str">
            <v>TAX_WORLDBIRDS_SPOTLESS_CRAKES</v>
          </cell>
        </row>
        <row r="31485">
          <cell r="A31485" t="str">
            <v>TAX_WORLDBIRDS_SPOTLESS_STARLING</v>
          </cell>
        </row>
        <row r="31486">
          <cell r="A31486" t="str">
            <v>TAX_WORLDBIRDS_SPOTLESS_STARLINGS</v>
          </cell>
        </row>
        <row r="31487">
          <cell r="A31487" t="str">
            <v>TAX_WORLDBIRDS_SPOTNECKED_BULBUL</v>
          </cell>
        </row>
        <row r="31488">
          <cell r="A31488" t="str">
            <v>TAX_WORLDBIRDS_SPOTTAILED_NIGHTJAR</v>
          </cell>
        </row>
        <row r="31489">
          <cell r="A31489" t="str">
            <v>TAX_WORLDBIRDS_SPOTTED_ANTBIRD</v>
          </cell>
        </row>
        <row r="31490">
          <cell r="A31490" t="str">
            <v>TAX_WORLDBIRDS_SPOTTED_ANTBIRDS</v>
          </cell>
        </row>
        <row r="31491">
          <cell r="A31491" t="str">
            <v>TAX_WORLDBIRDS_SPOTTED_BARBTAIL</v>
          </cell>
        </row>
        <row r="31492">
          <cell r="A31492" t="str">
            <v>TAX_WORLDBIRDS_SPOTTED_BARBTAILS</v>
          </cell>
        </row>
        <row r="31493">
          <cell r="A31493" t="str">
            <v>TAX_WORLDBIRDS_SPOTTED_BOWERBIRD</v>
          </cell>
        </row>
        <row r="31494">
          <cell r="A31494" t="str">
            <v>TAX_WORLDBIRDS_SPOTTED_BOWERBIRDS</v>
          </cell>
        </row>
        <row r="31495">
          <cell r="A31495" t="str">
            <v>TAX_WORLDBIRDS_SPOTTED_BUSH_WARBLER</v>
          </cell>
        </row>
        <row r="31496">
          <cell r="A31496" t="str">
            <v>TAX_WORLDBIRDS_SPOTTED_BUTTONQUAIL</v>
          </cell>
        </row>
        <row r="31497">
          <cell r="A31497" t="str">
            <v>TAX_WORLDBIRDS_SPOTTED_CATBIRD</v>
          </cell>
        </row>
        <row r="31498">
          <cell r="A31498" t="str">
            <v>TAX_WORLDBIRDS_SPOTTED_CATBIRDS</v>
          </cell>
        </row>
        <row r="31499">
          <cell r="A31499" t="str">
            <v>TAX_WORLDBIRDS_SPOTTED_CRAKE</v>
          </cell>
        </row>
        <row r="31500">
          <cell r="A31500" t="str">
            <v>TAX_WORLDBIRDS_SPOTTED_CRAKES</v>
          </cell>
        </row>
        <row r="31501">
          <cell r="A31501" t="str">
            <v>TAX_WORLDBIRDS_SPOTTED_DIVE</v>
          </cell>
        </row>
        <row r="31502">
          <cell r="A31502" t="str">
            <v>TAX_WORLDBIRDS_SPOTTED_DIVES</v>
          </cell>
        </row>
        <row r="31503">
          <cell r="A31503" t="str">
            <v>TAX_WORLDBIRDS_SPOTTED_DOVE</v>
          </cell>
        </row>
        <row r="31504">
          <cell r="A31504" t="str">
            <v>TAX_WORLDBIRDS_SPOTTED_EAGLE_OWL</v>
          </cell>
        </row>
        <row r="31505">
          <cell r="A31505" t="str">
            <v>TAX_WORLDBIRDS_SPOTTED_EAGLE_OWLS</v>
          </cell>
        </row>
        <row r="31506">
          <cell r="A31506" t="str">
            <v>TAX_WORLDBIRDS_SPOTTED_EAGLEOWL</v>
          </cell>
        </row>
        <row r="31507">
          <cell r="A31507" t="str">
            <v>TAX_WORLDBIRDS_SPOTTED_EAGLEOWLS</v>
          </cell>
        </row>
        <row r="31508">
          <cell r="A31508" t="str">
            <v>TAX_WORLDBIRDS_SPOTTED_FANTAIL</v>
          </cell>
        </row>
        <row r="31509">
          <cell r="A31509" t="str">
            <v>TAX_WORLDBIRDS_SPOTTED_FLYCATCHER</v>
          </cell>
        </row>
        <row r="31510">
          <cell r="A31510" t="str">
            <v>TAX_WORLDBIRDS_SPOTTED_FLYCATCHERS</v>
          </cell>
        </row>
        <row r="31511">
          <cell r="A31511" t="str">
            <v>TAX_WORLDBIRDS_SPOTTED_FORKTAIL</v>
          </cell>
        </row>
        <row r="31512">
          <cell r="A31512" t="str">
            <v>TAX_WORLDBIRDS_SPOTTED_GREENBUL</v>
          </cell>
        </row>
        <row r="31513">
          <cell r="A31513" t="str">
            <v>TAX_WORLDBIRDS_SPOTTED_GROUND_THRUSH</v>
          </cell>
        </row>
        <row r="31514">
          <cell r="A31514" t="str">
            <v>TAX_WORLDBIRDS_SPOTTED_GROUND_THRUSHES</v>
          </cell>
        </row>
        <row r="31515">
          <cell r="A31515" t="str">
            <v>TAX_WORLDBIRDS_SPOTTED_GROUNDTHRUSH</v>
          </cell>
        </row>
        <row r="31516">
          <cell r="A31516" t="str">
            <v>TAX_WORLDBIRDS_SPOTTED_HARRIER</v>
          </cell>
        </row>
        <row r="31517">
          <cell r="A31517" t="str">
            <v>TAX_WORLDBIRDS_SPOTTED_HARRIERS</v>
          </cell>
        </row>
        <row r="31518">
          <cell r="A31518" t="str">
            <v>TAX_WORLDBIRDS_SPOTTED_IMPERIAL_PIGEON</v>
          </cell>
        </row>
        <row r="31519">
          <cell r="A31519" t="str">
            <v>TAX_WORLDBIRDS_SPOTTED_JEWEL_BABBLERS</v>
          </cell>
        </row>
        <row r="31520">
          <cell r="A31520" t="str">
            <v>TAX_WORLDBIRDS_SPOTTED_JEWELBABBLER</v>
          </cell>
        </row>
        <row r="31521">
          <cell r="A31521" t="str">
            <v>TAX_WORLDBIRDS_SPOTTED_JEWELBABBLERS</v>
          </cell>
        </row>
        <row r="31522">
          <cell r="A31522" t="str">
            <v>TAX_WORLDBIRDS_SPOTTED_KESTREL</v>
          </cell>
        </row>
        <row r="31523">
          <cell r="A31523" t="str">
            <v>TAX_WORLDBIRDS_SPOTTED_KESTRELS</v>
          </cell>
        </row>
        <row r="31524">
          <cell r="A31524" t="str">
            <v>TAX_WORLDBIRDS_SPOTTED_KINGFISHER</v>
          </cell>
        </row>
        <row r="31525">
          <cell r="A31525" t="str">
            <v>TAX_WORLDBIRDS_SPOTTED_KINGFISHERS</v>
          </cell>
        </row>
        <row r="31526">
          <cell r="A31526" t="str">
            <v>TAX_WORLDBIRDS_SPOTTED_LAUGHINGTHRUSH</v>
          </cell>
        </row>
        <row r="31527">
          <cell r="A31527" t="str">
            <v>TAX_WORLDBIRDS_SPOTTED_NOTHURA</v>
          </cell>
        </row>
        <row r="31528">
          <cell r="A31528" t="str">
            <v>TAX_WORLDBIRDS_SPOTTED_NUTCRACKER</v>
          </cell>
        </row>
        <row r="31529">
          <cell r="A31529" t="str">
            <v>TAX_WORLDBIRDS_SPOTTED_NUTCRACKERS</v>
          </cell>
        </row>
        <row r="31530">
          <cell r="A31530" t="str">
            <v>TAX_WORLDBIRDS_SPOTTED_OWL</v>
          </cell>
        </row>
        <row r="31531">
          <cell r="A31531" t="str">
            <v>TAX_WORLDBIRDS_SPOTTED_OWLET</v>
          </cell>
        </row>
        <row r="31532">
          <cell r="A31532" t="str">
            <v>TAX_WORLDBIRDS_SPOTTED_OWLETS</v>
          </cell>
        </row>
        <row r="31533">
          <cell r="A31533" t="str">
            <v>TAX_WORLDBIRDS_SPOTTED_OWLS</v>
          </cell>
        </row>
        <row r="31534">
          <cell r="A31534" t="str">
            <v>TAX_WORLDBIRDS_SPOTTED_PARDALOTE</v>
          </cell>
        </row>
        <row r="31535">
          <cell r="A31535" t="str">
            <v>TAX_WORLDBIRDS_SPOTTED_PARDALOTES</v>
          </cell>
        </row>
        <row r="31536">
          <cell r="A31536" t="str">
            <v>TAX_WORLDBIRDS_SPOTTED_PICULET</v>
          </cell>
        </row>
        <row r="31537">
          <cell r="A31537" t="str">
            <v>TAX_WORLDBIRDS_SPOTTED_PICULETS</v>
          </cell>
        </row>
        <row r="31538">
          <cell r="A31538" t="str">
            <v>TAX_WORLDBIRDS_SPOTTED_PUFFBIRD</v>
          </cell>
        </row>
        <row r="31539">
          <cell r="A31539" t="str">
            <v>TAX_WORLDBIRDS_SPOTTED_QUAIL_THRUSH</v>
          </cell>
        </row>
        <row r="31540">
          <cell r="A31540" t="str">
            <v>TAX_WORLDBIRDS_SPOTTED_QUAILTHRUSH</v>
          </cell>
        </row>
        <row r="31541">
          <cell r="A31541" t="str">
            <v>TAX_WORLDBIRDS_SPOTTED_RAIL</v>
          </cell>
        </row>
        <row r="31542">
          <cell r="A31542" t="str">
            <v>TAX_WORLDBIRDS_SPOTTED_RAILS</v>
          </cell>
        </row>
        <row r="31543">
          <cell r="A31543" t="str">
            <v>TAX_WORLDBIRDS_SPOTTED_REDSHANK</v>
          </cell>
        </row>
        <row r="31544">
          <cell r="A31544" t="str">
            <v>TAX_WORLDBIRDS_SPOTTED_REDSHANKS</v>
          </cell>
        </row>
        <row r="31545">
          <cell r="A31545" t="str">
            <v>TAX_WORLDBIRDS_SPOTTED_SANDGROUSE</v>
          </cell>
        </row>
        <row r="31546">
          <cell r="A31546" t="str">
            <v>TAX_WORLDBIRDS_SPOTTED_SANDPIPER</v>
          </cell>
        </row>
        <row r="31547">
          <cell r="A31547" t="str">
            <v>TAX_WORLDBIRDS_SPOTTED_SANDPIPERS</v>
          </cell>
        </row>
        <row r="31548">
          <cell r="A31548" t="str">
            <v>TAX_WORLDBIRDS_SPOTTED_SHAG</v>
          </cell>
        </row>
        <row r="31549">
          <cell r="A31549" t="str">
            <v>TAX_WORLDBIRDS_SPOTTED_SHAGS</v>
          </cell>
        </row>
        <row r="31550">
          <cell r="A31550" t="str">
            <v>TAX_WORLDBIRDS_SPOTTED_TANAGER</v>
          </cell>
        </row>
        <row r="31551">
          <cell r="A31551" t="str">
            <v>TAX_WORLDBIRDS_SPOTTED_TANAGERS</v>
          </cell>
        </row>
        <row r="31552">
          <cell r="A31552" t="str">
            <v>TAX_WORLDBIRDS_SPOTTED_THICKKNEE</v>
          </cell>
        </row>
        <row r="31553">
          <cell r="A31553" t="str">
            <v>TAX_WORLDBIRDS_SPOTTED_WHISTLING_DUCK</v>
          </cell>
        </row>
        <row r="31554">
          <cell r="A31554" t="str">
            <v>TAX_WORLDBIRDS_SPOTTED_WHISTLING_DUCKS</v>
          </cell>
        </row>
        <row r="31555">
          <cell r="A31555" t="str">
            <v>TAX_WORLDBIRDS_SPOTTED_WOOD_OWL</v>
          </cell>
        </row>
        <row r="31556">
          <cell r="A31556" t="str">
            <v>TAX_WORLDBIRDS_SPOTTED_WOOD_OWLS</v>
          </cell>
        </row>
        <row r="31557">
          <cell r="A31557" t="str">
            <v>TAX_WORLDBIRDS_SPOTTED_WOOD_QUAIL</v>
          </cell>
        </row>
        <row r="31558">
          <cell r="A31558" t="str">
            <v>TAX_WORLDBIRDS_SPOTTED_WOODCREEPER</v>
          </cell>
        </row>
        <row r="31559">
          <cell r="A31559" t="str">
            <v>TAX_WORLDBIRDS_SPOTTED_WOODOWL</v>
          </cell>
        </row>
        <row r="31560">
          <cell r="A31560" t="str">
            <v>TAX_WORLDBIRDS_SPOTTED_WOODOWLS</v>
          </cell>
        </row>
        <row r="31561">
          <cell r="A31561" t="str">
            <v>TAX_WORLDBIRDS_SPOTTED_WOODQUAIL</v>
          </cell>
        </row>
        <row r="31562">
          <cell r="A31562" t="str">
            <v>TAX_WORLDBIRDS_SPOTTED_WREN</v>
          </cell>
        </row>
        <row r="31563">
          <cell r="A31563" t="str">
            <v>TAX_WORLDBIRDS_SPOTTED_WREN_BABBLER</v>
          </cell>
        </row>
        <row r="31564">
          <cell r="A31564" t="str">
            <v>TAX_WORLDBIRDS_SPOTTED_WRENBABBLER</v>
          </cell>
        </row>
        <row r="31565">
          <cell r="A31565" t="str">
            <v>TAX_WORLDBIRDS_SPOTTED_WRENBABBLERS</v>
          </cell>
        </row>
        <row r="31566">
          <cell r="A31566" t="str">
            <v>TAX_WORLDBIRDS_SPOTTED_WRENS</v>
          </cell>
        </row>
        <row r="31567">
          <cell r="A31567" t="str">
            <v>TAX_WORLDBIRDS_SPOTTHROATED_BABBLER</v>
          </cell>
        </row>
        <row r="31568">
          <cell r="A31568" t="str">
            <v>TAX_WORLDBIRDS_SPOTWINGED_ANTBIRD</v>
          </cell>
        </row>
        <row r="31569">
          <cell r="A31569" t="str">
            <v>TAX_WORLDBIRDS_SPOTWINGED_ANTBIRDS</v>
          </cell>
        </row>
        <row r="31570">
          <cell r="A31570" t="str">
            <v>TAX_WORLDBIRDS_SPOTWINGED_FALCONET</v>
          </cell>
        </row>
        <row r="31571">
          <cell r="A31571" t="str">
            <v>TAX_WORLDBIRDS_SPOTWINGED_MONARCHS</v>
          </cell>
        </row>
        <row r="31572">
          <cell r="A31572" t="str">
            <v>TAX_WORLDBIRDS_SPOTWINGED_STARLING</v>
          </cell>
        </row>
        <row r="31573">
          <cell r="A31573" t="str">
            <v>TAX_WORLDBIRDS_SPOTWINGED_THRUSH</v>
          </cell>
        </row>
        <row r="31574">
          <cell r="A31574" t="str">
            <v>TAX_WORLDBIRDS_SPRAGUE_PIPIT</v>
          </cell>
        </row>
        <row r="31575">
          <cell r="A31575" t="str">
            <v>TAX_WORLDBIRDS_SPRAGUE_PIPITS</v>
          </cell>
        </row>
        <row r="31576">
          <cell r="A31576" t="str">
            <v>TAX_WORLDBIRDS_SPRUCE_GROUSE</v>
          </cell>
        </row>
        <row r="31577">
          <cell r="A31577" t="str">
            <v>TAX_WORLDBIRDS_SPRUCE_GROUSES</v>
          </cell>
        </row>
        <row r="31578">
          <cell r="A31578" t="str">
            <v>TAX_WORLDBIRDS_SPUR_WINGED_GOOSE</v>
          </cell>
        </row>
        <row r="31579">
          <cell r="A31579" t="str">
            <v>TAX_WORLDBIRDS_SPUR_WINGED_LAPWING</v>
          </cell>
        </row>
        <row r="31580">
          <cell r="A31580" t="str">
            <v>TAX_WORLDBIRDS_SPUR_WINGED_LAPWINGS</v>
          </cell>
        </row>
        <row r="31581">
          <cell r="A31581" t="str">
            <v>TAX_WORLDBIRDS_SPURWINGED_GOOSE</v>
          </cell>
        </row>
        <row r="31582">
          <cell r="A31582" t="str">
            <v>TAX_WORLDBIRDS_SPURWINGED_LAPWING</v>
          </cell>
        </row>
        <row r="31583">
          <cell r="A31583" t="str">
            <v>TAX_WORLDBIRDS_SPURWINGED_LAPWINGS</v>
          </cell>
        </row>
        <row r="31584">
          <cell r="A31584" t="str">
            <v>TAX_WORLDBIRDS_SQUACCO_HERON</v>
          </cell>
        </row>
        <row r="31585">
          <cell r="A31585" t="str">
            <v>TAX_WORLDBIRDS_SQUACCO_HERONS</v>
          </cell>
        </row>
        <row r="31586">
          <cell r="A31586" t="str">
            <v>TAX_WORLDBIRDS_SQUARE_TAILED_KITE</v>
          </cell>
        </row>
        <row r="31587">
          <cell r="A31587" t="str">
            <v>TAX_WORLDBIRDS_SQUARE_TAILED_KITES</v>
          </cell>
        </row>
        <row r="31588">
          <cell r="A31588" t="str">
            <v>TAX_WORLDBIRDS_SQUARETAILED_KITE</v>
          </cell>
        </row>
        <row r="31589">
          <cell r="A31589" t="str">
            <v>TAX_WORLDBIRDS_SQUARETAILED_KITES</v>
          </cell>
        </row>
        <row r="31590">
          <cell r="A31590" t="str">
            <v>TAX_WORLDBIRDS_SQUATTER_PIGEON</v>
          </cell>
        </row>
        <row r="31591">
          <cell r="A31591" t="str">
            <v>TAX_WORLDBIRDS_SQUATTER_PIGEONS</v>
          </cell>
        </row>
        <row r="31592">
          <cell r="A31592" t="str">
            <v>TAX_WORLDBIRDS_SQUIRREL_CUCKOO</v>
          </cell>
        </row>
        <row r="31593">
          <cell r="A31593" t="str">
            <v>TAX_WORLDBIRDS_SQUIRREL_CUCKOOS</v>
          </cell>
        </row>
        <row r="31594">
          <cell r="A31594" t="str">
            <v>TAX_WORLDBIRDS_STANDARDWING</v>
          </cell>
        </row>
        <row r="31595">
          <cell r="A31595" t="str">
            <v>TAX_WORLDBIRDS_STANDARDWINGED_NIGHTJAR</v>
          </cell>
        </row>
        <row r="31596">
          <cell r="A31596" t="str">
            <v>TAX_WORLDBIRDS_STANDARDWINGED_NIGHTJARS</v>
          </cell>
        </row>
        <row r="31597">
          <cell r="A31597" t="str">
            <v>TAX_WORLDBIRDS_STANLEY_BUSTARD</v>
          </cell>
        </row>
        <row r="31598">
          <cell r="A31598" t="str">
            <v>TAX_WORLDBIRDS_STANLEY_BUSTARDS</v>
          </cell>
        </row>
        <row r="31599">
          <cell r="A31599" t="str">
            <v>TAX_WORLDBIRDS_STAR_FINCH</v>
          </cell>
        </row>
        <row r="31600">
          <cell r="A31600" t="str">
            <v>TAX_WORLDBIRDS_STAR_FINCHES</v>
          </cell>
        </row>
        <row r="31601">
          <cell r="A31601" t="str">
            <v>TAX_WORLDBIRDS_STARSPOTTED_NIGHTJAR</v>
          </cell>
        </row>
        <row r="31602">
          <cell r="A31602" t="str">
            <v>TAX_WORLDBIRDS_STEELY_VENTED_HUMMINGBIRD</v>
          </cell>
        </row>
        <row r="31603">
          <cell r="A31603" t="str">
            <v>TAX_WORLDBIRDS_STEELYVENTED_HUMMINGBIRD</v>
          </cell>
        </row>
        <row r="31604">
          <cell r="A31604" t="str">
            <v>TAX_WORLDBIRDS_STEELYVENTED_HUMMINGBIRDS</v>
          </cell>
        </row>
        <row r="31605">
          <cell r="A31605" t="str">
            <v>TAX_WORLDBIRDS_STEERE_LIOCICHLA</v>
          </cell>
        </row>
        <row r="31606">
          <cell r="A31606" t="str">
            <v>TAX_WORLDBIRDS_STELLER_EIDER</v>
          </cell>
        </row>
        <row r="31607">
          <cell r="A31607" t="str">
            <v>TAX_WORLDBIRDS_STELLER_EIDERS</v>
          </cell>
        </row>
        <row r="31608">
          <cell r="A31608" t="str">
            <v>TAX_WORLDBIRDS_STELLER_JAY</v>
          </cell>
        </row>
        <row r="31609">
          <cell r="A31609" t="str">
            <v>TAX_WORLDBIRDS_STELLER_JAYS</v>
          </cell>
        </row>
        <row r="31610">
          <cell r="A31610" t="str">
            <v>TAX_WORLDBIRDS_STELLER_SEA_EAGLE</v>
          </cell>
        </row>
        <row r="31611">
          <cell r="A31611" t="str">
            <v>TAX_WORLDBIRDS_STELLER_SEA_EAGLES</v>
          </cell>
        </row>
        <row r="31612">
          <cell r="A31612" t="str">
            <v>TAX_WORLDBIRDS_STELLER_SEAEAGLE</v>
          </cell>
        </row>
        <row r="31613">
          <cell r="A31613" t="str">
            <v>TAX_WORLDBIRDS_STELLER_SEAEAGLES</v>
          </cell>
        </row>
        <row r="31614">
          <cell r="A31614" t="str">
            <v>TAX_WORLDBIRDS_STEPHAN_DOVE</v>
          </cell>
        </row>
        <row r="31615">
          <cell r="A31615" t="str">
            <v>TAX_WORLDBIRDS_STEPHANIE_ASTRAPIA</v>
          </cell>
        </row>
        <row r="31616">
          <cell r="A31616" t="str">
            <v>TAX_WORLDBIRDS_STEPHEN_LORIKEET</v>
          </cell>
        </row>
        <row r="31617">
          <cell r="A31617" t="str">
            <v>TAX_WORLDBIRDS_STEPHENS_ISLAND_WREN</v>
          </cell>
        </row>
        <row r="31618">
          <cell r="A31618" t="str">
            <v>TAX_WORLDBIRDS_STEPPE_EAGLE</v>
          </cell>
        </row>
        <row r="31619">
          <cell r="A31619" t="str">
            <v>TAX_WORLDBIRDS_STEPPE_EAGLES</v>
          </cell>
        </row>
        <row r="31620">
          <cell r="A31620" t="str">
            <v>TAX_WORLDBIRDS_STILT_SANDPIPER</v>
          </cell>
        </row>
        <row r="31621">
          <cell r="A31621" t="str">
            <v>TAX_WORLDBIRDS_STILT_SANDPIPERS</v>
          </cell>
        </row>
        <row r="31622">
          <cell r="A31622" t="str">
            <v>TAX_WORLDBIRDS_STIPPLETHROATED_ANTWREN</v>
          </cell>
        </row>
        <row r="31623">
          <cell r="A31623" t="str">
            <v>TAX_WORLDBIRDS_STITCHBIRD</v>
          </cell>
        </row>
        <row r="31624">
          <cell r="A31624" t="str">
            <v>TAX_WORLDBIRDS_STITCHBIRDS</v>
          </cell>
        </row>
        <row r="31625">
          <cell r="A31625" t="str">
            <v>TAX_WORLDBIRDS_STOCK_PIGEON</v>
          </cell>
        </row>
        <row r="31626">
          <cell r="A31626" t="str">
            <v>TAX_WORLDBIRDS_STOCK_PIGEONS</v>
          </cell>
        </row>
        <row r="31627">
          <cell r="A31627" t="str">
            <v>TAX_WORLDBIRDS_STOLID_FLYCATCHER</v>
          </cell>
        </row>
        <row r="31628">
          <cell r="A31628" t="str">
            <v>TAX_WORLDBIRDS_STOLID_FLYCATCHERS</v>
          </cell>
        </row>
        <row r="31629">
          <cell r="A31629" t="str">
            <v>TAX_WORLDBIRDS_STONE_PARTRIDGE</v>
          </cell>
        </row>
        <row r="31630">
          <cell r="A31630" t="str">
            <v>TAX_WORLDBIRDS_STONE_PARTRIDGES</v>
          </cell>
        </row>
        <row r="31631">
          <cell r="A31631" t="str">
            <v>TAX_WORLDBIRDS_STORK_BILLED_KINGFISHER</v>
          </cell>
        </row>
        <row r="31632">
          <cell r="A31632" t="str">
            <v>TAX_WORLDBIRDS_STORK_BILLED_KINGFISHERS</v>
          </cell>
        </row>
        <row r="31633">
          <cell r="A31633" t="str">
            <v>TAX_WORLDBIRDS_STORKBILLED_KINGFISHER</v>
          </cell>
        </row>
        <row r="31634">
          <cell r="A31634" t="str">
            <v>TAX_WORLDBIRDS_STORKBILLED_KINGFISHERS</v>
          </cell>
        </row>
        <row r="31635">
          <cell r="A31635" t="str">
            <v>TAX_WORLDBIRDS_STORM_STORK</v>
          </cell>
        </row>
        <row r="31636">
          <cell r="A31636" t="str">
            <v>TAX_WORLDBIRDS_STORM_STORKS</v>
          </cell>
        </row>
        <row r="31637">
          <cell r="A31637" t="str">
            <v>TAX_WORLDBIRDS_STOUT_CISTICOLAS</v>
          </cell>
        </row>
        <row r="31638">
          <cell r="A31638" t="str">
            <v>TAX_WORLDBIRDS_STOUTBILLED_CINCLODES</v>
          </cell>
        </row>
        <row r="31639">
          <cell r="A31639" t="str">
            <v>TAX_WORLDBIRDS_STRAIGHT_BILLED_WOODCREEPER</v>
          </cell>
        </row>
        <row r="31640">
          <cell r="A31640" t="str">
            <v>TAX_WORLDBIRDS_STRAIGHTBILLED_REEDHAUNTER</v>
          </cell>
        </row>
        <row r="31641">
          <cell r="A31641" t="str">
            <v>TAX_WORLDBIRDS_STRAIGHTBILLED_WOODCREEPER</v>
          </cell>
        </row>
        <row r="31642">
          <cell r="A31642" t="str">
            <v>TAX_WORLDBIRDS_STRAIGHTBILLED_WOODCREEPERS</v>
          </cell>
        </row>
        <row r="31643">
          <cell r="A31643" t="str">
            <v>TAX_WORLDBIRDS_STRANGE_WEAVER</v>
          </cell>
        </row>
        <row r="31644">
          <cell r="A31644" t="str">
            <v>TAX_WORLDBIRDS_STRANGETAILED_TYRANT</v>
          </cell>
        </row>
        <row r="31645">
          <cell r="A31645" t="str">
            <v>TAX_WORLDBIRDS_STRANGETAILED_TYRANTS</v>
          </cell>
        </row>
        <row r="31646">
          <cell r="A31646" t="str">
            <v>TAX_WORLDBIRDS_STRAW_HEADED_BULBUL</v>
          </cell>
        </row>
        <row r="31647">
          <cell r="A31647" t="str">
            <v>TAX_WORLDBIRDS_STRAW_HEADED_BULBULS</v>
          </cell>
        </row>
        <row r="31648">
          <cell r="A31648" t="str">
            <v>TAX_WORLDBIRDS_STRAW_NECKED_IBIS</v>
          </cell>
        </row>
        <row r="31649">
          <cell r="A31649" t="str">
            <v>TAX_WORLDBIRDS_STRAWBACKED_TANAGER</v>
          </cell>
        </row>
        <row r="31650">
          <cell r="A31650" t="str">
            <v>TAX_WORLDBIRDS_STRAWHEADED_BULBUL</v>
          </cell>
        </row>
        <row r="31651">
          <cell r="A31651" t="str">
            <v>TAX_WORLDBIRDS_STRAWHEADED_BULBULS</v>
          </cell>
        </row>
        <row r="31652">
          <cell r="A31652" t="str">
            <v>TAX_WORLDBIRDS_STRAWNECKED_IBIS</v>
          </cell>
        </row>
        <row r="31653">
          <cell r="A31653" t="str">
            <v>TAX_WORLDBIRDS_STRAWNECKED_IBISES</v>
          </cell>
        </row>
        <row r="31654">
          <cell r="A31654" t="str">
            <v>TAX_WORLDBIRDS_STRAWTAILED_WHYDAH</v>
          </cell>
        </row>
        <row r="31655">
          <cell r="A31655" t="str">
            <v>TAX_WORLDBIRDS_STREAK_BACKED_ORIOLE</v>
          </cell>
        </row>
        <row r="31656">
          <cell r="A31656" t="str">
            <v>TAX_WORLDBIRDS_STREAK_EARED_BULBUL</v>
          </cell>
        </row>
        <row r="31657">
          <cell r="A31657" t="str">
            <v>TAX_WORLDBIRDS_STREAK_THROATED_WOODPECKER</v>
          </cell>
        </row>
        <row r="31658">
          <cell r="A31658" t="str">
            <v>TAX_WORLDBIRDS_STREAKBACKED_ORIOLE</v>
          </cell>
        </row>
        <row r="31659">
          <cell r="A31659" t="str">
            <v>TAX_WORLDBIRDS_STREAKBREASTED_BULBUL</v>
          </cell>
        </row>
        <row r="31660">
          <cell r="A31660" t="str">
            <v>TAX_WORLDBIRDS_STREAKBREASTED_SCIMITARBABBLER</v>
          </cell>
        </row>
        <row r="31661">
          <cell r="A31661" t="str">
            <v>TAX_WORLDBIRDS_STREAKBREASTED_TREEHUNTER</v>
          </cell>
        </row>
        <row r="31662">
          <cell r="A31662" t="str">
            <v>TAX_WORLDBIRDS_STREAKBREASTED_TREEHUNTERS</v>
          </cell>
        </row>
        <row r="31663">
          <cell r="A31663" t="str">
            <v>TAX_WORLDBIRDS_STREAKBREASTED_WOODPECKER</v>
          </cell>
        </row>
        <row r="31664">
          <cell r="A31664" t="str">
            <v>TAX_WORLDBIRDS_STREAKCROWNED_ANTVIREO</v>
          </cell>
        </row>
        <row r="31665">
          <cell r="A31665" t="str">
            <v>TAX_WORLDBIRDS_STREAKCROWNED_ANTVIREOS</v>
          </cell>
        </row>
        <row r="31666">
          <cell r="A31666" t="str">
            <v>TAX_WORLDBIRDS_STREAKEARED_BULBUL</v>
          </cell>
        </row>
        <row r="31667">
          <cell r="A31667" t="str">
            <v>TAX_WORLDBIRDS_STREAKED_BERRYPECKER</v>
          </cell>
        </row>
        <row r="31668">
          <cell r="A31668" t="str">
            <v>TAX_WORLDBIRDS_STREAKED_BOWERBIRD</v>
          </cell>
        </row>
        <row r="31669">
          <cell r="A31669" t="str">
            <v>TAX_WORLDBIRDS_STREAKED_FANTAIL</v>
          </cell>
        </row>
        <row r="31670">
          <cell r="A31670" t="str">
            <v>TAX_WORLDBIRDS_STREAKED_FLYCATCHER</v>
          </cell>
        </row>
        <row r="31671">
          <cell r="A31671" t="str">
            <v>TAX_WORLDBIRDS_STREAKED_FLYCATCHERS</v>
          </cell>
        </row>
        <row r="31672">
          <cell r="A31672" t="str">
            <v>TAX_WORLDBIRDS_STREAKED_LAUGHINGTHRUSH</v>
          </cell>
        </row>
        <row r="31673">
          <cell r="A31673" t="str">
            <v>TAX_WORLDBIRDS_STREAKED_ROSEFINCH</v>
          </cell>
        </row>
        <row r="31674">
          <cell r="A31674" t="str">
            <v>TAX_WORLDBIRDS_STREAKED_SALTATOR</v>
          </cell>
        </row>
        <row r="31675">
          <cell r="A31675" t="str">
            <v>TAX_WORLDBIRDS_STREAKED_SCRUB_WARBLER</v>
          </cell>
        </row>
        <row r="31676">
          <cell r="A31676" t="str">
            <v>TAX_WORLDBIRDS_STREAKED_SCRUB_WARBLERS</v>
          </cell>
        </row>
        <row r="31677">
          <cell r="A31677" t="str">
            <v>TAX_WORLDBIRDS_STREAKED_SCRUBWARBLER</v>
          </cell>
        </row>
        <row r="31678">
          <cell r="A31678" t="str">
            <v>TAX_WORLDBIRDS_STREAKED_SHEARWATER</v>
          </cell>
        </row>
        <row r="31679">
          <cell r="A31679" t="str">
            <v>TAX_WORLDBIRDS_STREAKED_SHEARWATERS</v>
          </cell>
        </row>
        <row r="31680">
          <cell r="A31680" t="str">
            <v>TAX_WORLDBIRDS_STREAKED_SPIDERHUNTER</v>
          </cell>
        </row>
        <row r="31681">
          <cell r="A31681" t="str">
            <v>TAX_WORLDBIRDS_STREAKED_WEAVER</v>
          </cell>
        </row>
        <row r="31682">
          <cell r="A31682" t="str">
            <v>TAX_WORLDBIRDS_STREAKED_WEAVERS</v>
          </cell>
        </row>
        <row r="31683">
          <cell r="A31683" t="str">
            <v>TAX_WORLDBIRDS_STREAKED_WREN_BABBLER</v>
          </cell>
        </row>
        <row r="31684">
          <cell r="A31684" t="str">
            <v>TAX_WORLDBIRDS_STREAKED_WRENBABBLER</v>
          </cell>
        </row>
        <row r="31685">
          <cell r="A31685" t="str">
            <v>TAX_WORLDBIRDS_STREAKED_WRENBABBLERS</v>
          </cell>
        </row>
        <row r="31686">
          <cell r="A31686" t="str">
            <v>TAX_WORLDBIRDS_STREAKED_XENOPS</v>
          </cell>
        </row>
        <row r="31687">
          <cell r="A31687" t="str">
            <v>TAX_WORLDBIRDS_STREAKHEADED_WOODCREEPER</v>
          </cell>
        </row>
        <row r="31688">
          <cell r="A31688" t="str">
            <v>TAX_WORLDBIRDS_STREAKTHROATED_BARWING</v>
          </cell>
        </row>
        <row r="31689">
          <cell r="A31689" t="str">
            <v>TAX_WORLDBIRDS_STREAKTHROATED_BUSHTYRANT</v>
          </cell>
        </row>
        <row r="31690">
          <cell r="A31690" t="str">
            <v>TAX_WORLDBIRDS_STREAKTHROATED_SWALLOW</v>
          </cell>
        </row>
        <row r="31691">
          <cell r="A31691" t="str">
            <v>TAX_WORLDBIRDS_STREAKTHROATED_WOODPECKER</v>
          </cell>
        </row>
        <row r="31692">
          <cell r="A31692" t="str">
            <v>TAX_WORLDBIRDS_STREAKTHROATED_WOODPECKERS</v>
          </cell>
        </row>
        <row r="31693">
          <cell r="A31693" t="str">
            <v>TAX_WORLDBIRDS_STREAKY_SEEDEATER</v>
          </cell>
        </row>
        <row r="31694">
          <cell r="A31694" t="str">
            <v>TAX_WORLDBIRDS_STREAKYBREASTED_FLUFFTAIL</v>
          </cell>
        </row>
        <row r="31695">
          <cell r="A31695" t="str">
            <v>TAX_WORLDBIRDS_STREAKYHEADED_SEEDEATER</v>
          </cell>
        </row>
        <row r="31696">
          <cell r="A31696" t="str">
            <v>TAX_WORLDBIRDS_STREAMER_TAILED_TYRANT</v>
          </cell>
        </row>
        <row r="31697">
          <cell r="A31697" t="str">
            <v>TAX_WORLDBIRDS_STREAMERTAIL</v>
          </cell>
        </row>
        <row r="31698">
          <cell r="A31698" t="str">
            <v>TAX_WORLDBIRDS_STREAMERTAILED_TYRANT</v>
          </cell>
        </row>
        <row r="31699">
          <cell r="A31699" t="str">
            <v>TAX_WORLDBIRDS_STREAMERTAILS</v>
          </cell>
        </row>
        <row r="31700">
          <cell r="A31700" t="str">
            <v>TAX_WORLDBIRDS_STRESEMANN_BRISTLEFRONT</v>
          </cell>
        </row>
        <row r="31701">
          <cell r="A31701" t="str">
            <v>TAX_WORLDBIRDS_STRESEMANN_BRISTLEFRONTS</v>
          </cell>
        </row>
        <row r="31702">
          <cell r="A31702" t="str">
            <v>TAX_WORLDBIRDS_STRESEMANN_BUSH_CROW</v>
          </cell>
        </row>
        <row r="31703">
          <cell r="A31703" t="str">
            <v>TAX_WORLDBIRDS_STRESEMANN_BUSHCROW</v>
          </cell>
        </row>
        <row r="31704">
          <cell r="A31704" t="str">
            <v>TAX_WORLDBIRDS_STRIATED_BABBLER</v>
          </cell>
        </row>
        <row r="31705">
          <cell r="A31705" t="str">
            <v>TAX_WORLDBIRDS_STRIATED_BULBUL</v>
          </cell>
        </row>
        <row r="31706">
          <cell r="A31706" t="str">
            <v>TAX_WORLDBIRDS_STRIATED_BULBULS</v>
          </cell>
        </row>
        <row r="31707">
          <cell r="A31707" t="str">
            <v>TAX_WORLDBIRDS_STRIATED_CARACARA</v>
          </cell>
        </row>
        <row r="31708">
          <cell r="A31708" t="str">
            <v>TAX_WORLDBIRDS_STRIATED_CARACARAS</v>
          </cell>
        </row>
        <row r="31709">
          <cell r="A31709" t="str">
            <v>TAX_WORLDBIRDS_STRIATED_EARTHCREEPER</v>
          </cell>
        </row>
        <row r="31710">
          <cell r="A31710" t="str">
            <v>TAX_WORLDBIRDS_STRIATED_GRASSBIRD</v>
          </cell>
        </row>
        <row r="31711">
          <cell r="A31711" t="str">
            <v>TAX_WORLDBIRDS_STRIATED_GRASSBIRDS</v>
          </cell>
        </row>
        <row r="31712">
          <cell r="A31712" t="str">
            <v>TAX_WORLDBIRDS_STRIATED_GRASSWREN</v>
          </cell>
        </row>
        <row r="31713">
          <cell r="A31713" t="str">
            <v>TAX_WORLDBIRDS_STRIATED_GRASSWRENS</v>
          </cell>
        </row>
        <row r="31714">
          <cell r="A31714" t="str">
            <v>TAX_WORLDBIRDS_STRIATED_HERON</v>
          </cell>
        </row>
        <row r="31715">
          <cell r="A31715" t="str">
            <v>TAX_WORLDBIRDS_STRIATED_HERONS</v>
          </cell>
        </row>
        <row r="31716">
          <cell r="A31716" t="str">
            <v>TAX_WORLDBIRDS_STRIATED_PARDALOTE</v>
          </cell>
        </row>
        <row r="31717">
          <cell r="A31717" t="str">
            <v>TAX_WORLDBIRDS_STRIATED_PARDALOTES</v>
          </cell>
        </row>
        <row r="31718">
          <cell r="A31718" t="str">
            <v>TAX_WORLDBIRDS_STRIATED_PRINIA</v>
          </cell>
        </row>
        <row r="31719">
          <cell r="A31719" t="str">
            <v>TAX_WORLDBIRDS_STRIATED_SOFTTAIL</v>
          </cell>
        </row>
        <row r="31720">
          <cell r="A31720" t="str">
            <v>TAX_WORLDBIRDS_STRIATED_STARLING</v>
          </cell>
        </row>
        <row r="31721">
          <cell r="A31721" t="str">
            <v>TAX_WORLDBIRDS_STRIATED_SWALLOW</v>
          </cell>
        </row>
        <row r="31722">
          <cell r="A31722" t="str">
            <v>TAX_WORLDBIRDS_STRIATED_THORNBILL</v>
          </cell>
        </row>
        <row r="31723">
          <cell r="A31723" t="str">
            <v>TAX_WORLDBIRDS_STRIATED_THORNBILLS</v>
          </cell>
        </row>
        <row r="31724">
          <cell r="A31724" t="str">
            <v>TAX_WORLDBIRDS_STRIATED_YUHINA</v>
          </cell>
        </row>
        <row r="31725">
          <cell r="A31725" t="str">
            <v>TAX_WORLDBIRDS_STRICKLAND_WOODPECKER</v>
          </cell>
        </row>
        <row r="31726">
          <cell r="A31726" t="str">
            <v>TAX_WORLDBIRDS_STRIOLATED_PUFFBIRD</v>
          </cell>
        </row>
        <row r="31727">
          <cell r="A31727" t="str">
            <v>TAX_WORLDBIRDS_STRIOLATED_PUFFBIRDS</v>
          </cell>
        </row>
        <row r="31728">
          <cell r="A31728" t="str">
            <v>TAX_WORLDBIRDS_STRIPE_CHEEKED_GREENBUL</v>
          </cell>
        </row>
        <row r="31729">
          <cell r="A31729" t="str">
            <v>TAX_WORLDBIRDS_STRIPE_HEADED_SPARROW</v>
          </cell>
        </row>
        <row r="31730">
          <cell r="A31730" t="str">
            <v>TAX_WORLDBIRDS_STRIPEBACKED_ANTBIRD</v>
          </cell>
        </row>
        <row r="31731">
          <cell r="A31731" t="str">
            <v>TAX_WORLDBIRDS_STRIPEBACKED_BITTERN</v>
          </cell>
        </row>
        <row r="31732">
          <cell r="A31732" t="str">
            <v>TAX_WORLDBIRDS_STRIPEBREASTED_RHABDORNIS</v>
          </cell>
        </row>
        <row r="31733">
          <cell r="A31733" t="str">
            <v>TAX_WORLDBIRDS_STRIPEBREASTED_SPINETAIL</v>
          </cell>
        </row>
        <row r="31734">
          <cell r="A31734" t="str">
            <v>TAX_WORLDBIRDS_STRIPEBREASTED_STARTHROAT</v>
          </cell>
        </row>
        <row r="31735">
          <cell r="A31735" t="str">
            <v>TAX_WORLDBIRDS_STRIPEBREASTED_TIT</v>
          </cell>
        </row>
        <row r="31736">
          <cell r="A31736" t="str">
            <v>TAX_WORLDBIRDS_STRIPEBREASTED_WOODPECKER</v>
          </cell>
        </row>
        <row r="31737">
          <cell r="A31737" t="str">
            <v>TAX_WORLDBIRDS_STRIPEBREASTED_WOODPECKERS</v>
          </cell>
        </row>
        <row r="31738">
          <cell r="A31738" t="str">
            <v>TAX_WORLDBIRDS_STRIPEBREASTED_WREN</v>
          </cell>
        </row>
        <row r="31739">
          <cell r="A31739" t="str">
            <v>TAX_WORLDBIRDS_STRIPECHEEKED_WOODPECKER</v>
          </cell>
        </row>
        <row r="31740">
          <cell r="A31740" t="str">
            <v>TAX_WORLDBIRDS_STRIPED_CRAKE</v>
          </cell>
        </row>
        <row r="31741">
          <cell r="A31741" t="str">
            <v>TAX_WORLDBIRDS_STRIPED_CUCKOO</v>
          </cell>
        </row>
        <row r="31742">
          <cell r="A31742" t="str">
            <v>TAX_WORLDBIRDS_STRIPED_CUCKOOS</v>
          </cell>
        </row>
        <row r="31743">
          <cell r="A31743" t="str">
            <v>TAX_WORLDBIRDS_STRIPED_FLUFFTAIL</v>
          </cell>
        </row>
        <row r="31744">
          <cell r="A31744" t="str">
            <v>TAX_WORLDBIRDS_STRIPED_FLUFFTAILS</v>
          </cell>
        </row>
        <row r="31745">
          <cell r="A31745" t="str">
            <v>TAX_WORLDBIRDS_STRIPED_HONEYEATER</v>
          </cell>
        </row>
        <row r="31746">
          <cell r="A31746" t="str">
            <v>TAX_WORLDBIRDS_STRIPED_HONEYEATERS</v>
          </cell>
        </row>
        <row r="31747">
          <cell r="A31747" t="str">
            <v>TAX_WORLDBIRDS_STRIPED_KINGFISHER</v>
          </cell>
        </row>
        <row r="31748">
          <cell r="A31748" t="str">
            <v>TAX_WORLDBIRDS_STRIPED_MANAKIN</v>
          </cell>
        </row>
        <row r="31749">
          <cell r="A31749" t="str">
            <v>TAX_WORLDBIRDS_STRIPED_OWL</v>
          </cell>
        </row>
        <row r="31750">
          <cell r="A31750" t="str">
            <v>TAX_WORLDBIRDS_STRIPED_OWLS</v>
          </cell>
        </row>
        <row r="31751">
          <cell r="A31751" t="str">
            <v>TAX_WORLDBIRDS_STRIPED_PIPIT</v>
          </cell>
        </row>
        <row r="31752">
          <cell r="A31752" t="str">
            <v>TAX_WORLDBIRDS_STRIPED_SPARROW</v>
          </cell>
        </row>
        <row r="31753">
          <cell r="A31753" t="str">
            <v>TAX_WORLDBIRDS_STRIPED_SPARROWS</v>
          </cell>
        </row>
        <row r="31754">
          <cell r="A31754" t="str">
            <v>TAX_WORLDBIRDS_STRIPED_TIT_BABBLER</v>
          </cell>
        </row>
        <row r="31755">
          <cell r="A31755" t="str">
            <v>TAX_WORLDBIRDS_STRIPED_TITBABBLER</v>
          </cell>
        </row>
        <row r="31756">
          <cell r="A31756" t="str">
            <v>TAX_WORLDBIRDS_STRIPED_TITBABBLERS</v>
          </cell>
        </row>
        <row r="31757">
          <cell r="A31757" t="str">
            <v>TAX_WORLDBIRDS_STRIPED_WOODCREEPER</v>
          </cell>
        </row>
        <row r="31758">
          <cell r="A31758" t="str">
            <v>TAX_WORLDBIRDS_STRIPED_WOODHAUNTER</v>
          </cell>
        </row>
        <row r="31759">
          <cell r="A31759" t="str">
            <v>TAX_WORLDBIRDS_STRIPED_WOODPECKER</v>
          </cell>
        </row>
        <row r="31760">
          <cell r="A31760" t="str">
            <v>TAX_WORLDBIRDS_STRIPED_WRENBABBLER</v>
          </cell>
        </row>
        <row r="31761">
          <cell r="A31761" t="str">
            <v>TAX_WORLDBIRDS_STRIPEHEADED_SPARROW</v>
          </cell>
        </row>
        <row r="31762">
          <cell r="A31762" t="str">
            <v>TAX_WORLDBIRDS_STRIPEHEADED_SPARROWS</v>
          </cell>
        </row>
        <row r="31763">
          <cell r="A31763" t="str">
            <v>TAX_WORLDBIRDS_STRIPEHEADED_TANAGER</v>
          </cell>
        </row>
        <row r="31764">
          <cell r="A31764" t="str">
            <v>TAX_WORLDBIRDS_STRIPETAILED_HUMMINGBIRD</v>
          </cell>
        </row>
        <row r="31765">
          <cell r="A31765" t="str">
            <v>TAX_WORLDBIRDS_STRIPETAILED_HUMMINGBIRDS</v>
          </cell>
        </row>
        <row r="31766">
          <cell r="A31766" t="str">
            <v>TAX_WORLDBIRDS_STRIPETHROATED_BULBUL</v>
          </cell>
        </row>
        <row r="31767">
          <cell r="A31767" t="str">
            <v>TAX_WORLDBIRDS_STRIPETHROATED_BULBULS</v>
          </cell>
        </row>
        <row r="31768">
          <cell r="A31768" t="str">
            <v>TAX_WORLDBIRDS_STRIPETHROATED_WREN</v>
          </cell>
        </row>
        <row r="31769">
          <cell r="A31769" t="str">
            <v>TAX_WORLDBIRDS_STRIPETHROATED_YUHINA</v>
          </cell>
        </row>
        <row r="31770">
          <cell r="A31770" t="str">
            <v>TAX_WORLDBIRDS_STRIPETHROATED_YUHINAS</v>
          </cell>
        </row>
        <row r="31771">
          <cell r="A31771" t="str">
            <v>TAX_WORLDBIRDS_STRONGBILLED_HONEYEATER</v>
          </cell>
        </row>
        <row r="31772">
          <cell r="A31772" t="str">
            <v>TAX_WORLDBIRDS_STRONGBILLED_HONEYEATERS</v>
          </cell>
        </row>
        <row r="31773">
          <cell r="A31773" t="str">
            <v>TAX_WORLDBIRDS_STRONGBILLED_WOODCREEPERS</v>
          </cell>
        </row>
        <row r="31774">
          <cell r="A31774" t="str">
            <v>TAX_WORLDBIRDS_STUBBLE_QUAIL</v>
          </cell>
        </row>
        <row r="31775">
          <cell r="A31775" t="str">
            <v>TAX_WORLDBIRDS_STUBTAILED_SPADEBILL</v>
          </cell>
        </row>
        <row r="31776">
          <cell r="A31776" t="str">
            <v>TAX_WORLDBIRDS_STUHLMANN_STARLINGS</v>
          </cell>
        </row>
        <row r="31777">
          <cell r="A31777" t="str">
            <v>TAX_WORLDBIRDS_STYAN_BULBUL</v>
          </cell>
        </row>
        <row r="31778">
          <cell r="A31778" t="str">
            <v>TAX_WORLDBIRDS_STYAN_BULBULS</v>
          </cell>
        </row>
        <row r="31779">
          <cell r="A31779" t="str">
            <v>TAX_WORLDBIRDS_STYGIAN_OWL</v>
          </cell>
        </row>
        <row r="31780">
          <cell r="A31780" t="str">
            <v>TAX_WORLDBIRDS_STYGIAN_OWLS</v>
          </cell>
        </row>
        <row r="31781">
          <cell r="A31781" t="str">
            <v>TAX_WORLDBIRDS_SUBALPINE_WARBLER</v>
          </cell>
        </row>
        <row r="31782">
          <cell r="A31782" t="str">
            <v>TAX_WORLDBIRDS_SUBALPINE_WARBLERS</v>
          </cell>
        </row>
        <row r="31783">
          <cell r="A31783" t="str">
            <v>TAX_WORLDBIRDS_SUBANTARCTIC_SNIPE</v>
          </cell>
        </row>
        <row r="31784">
          <cell r="A31784" t="str">
            <v>TAX_WORLDBIRDS_SUBDESERT_MESITE</v>
          </cell>
        </row>
        <row r="31785">
          <cell r="A31785" t="str">
            <v>TAX_WORLDBIRDS_SUDAN_GOLDEN_SPARROW</v>
          </cell>
        </row>
        <row r="31786">
          <cell r="A31786" t="str">
            <v>TAX_WORLDBIRDS_SULAWESI_BABBLER</v>
          </cell>
        </row>
        <row r="31787">
          <cell r="A31787" t="str">
            <v>TAX_WORLDBIRDS_SULAWESI_BABBLERS</v>
          </cell>
        </row>
        <row r="31788">
          <cell r="A31788" t="str">
            <v>TAX_WORLDBIRDS_SULAWESI_CICADABIRD</v>
          </cell>
        </row>
        <row r="31789">
          <cell r="A31789" t="str">
            <v>TAX_WORLDBIRDS_SULAWESI_DRONGO</v>
          </cell>
        </row>
        <row r="31790">
          <cell r="A31790" t="str">
            <v>TAX_WORLDBIRDS_SULAWESI_GOSHAWK</v>
          </cell>
        </row>
        <row r="31791">
          <cell r="A31791" t="str">
            <v>TAX_WORLDBIRDS_SULAWESI_HANGING_PARROTS</v>
          </cell>
        </row>
        <row r="31792">
          <cell r="A31792" t="str">
            <v>TAX_WORLDBIRDS_SULAWESI_HAWKEAGLE</v>
          </cell>
        </row>
        <row r="31793">
          <cell r="A31793" t="str">
            <v>TAX_WORLDBIRDS_SULAWESI_HAWKEAGLES</v>
          </cell>
        </row>
        <row r="31794">
          <cell r="A31794" t="str">
            <v>TAX_WORLDBIRDS_SULAWESI_HORNBILL</v>
          </cell>
        </row>
        <row r="31795">
          <cell r="A31795" t="str">
            <v>TAX_WORLDBIRDS_SULAWESI_HORNBILLS</v>
          </cell>
        </row>
        <row r="31796">
          <cell r="A31796" t="str">
            <v>TAX_WORLDBIRDS_SULAWESI_LEAF_WARBLER</v>
          </cell>
        </row>
        <row r="31797">
          <cell r="A31797" t="str">
            <v>TAX_WORLDBIRDS_SULAWESI_MYZOMELA</v>
          </cell>
        </row>
        <row r="31798">
          <cell r="A31798" t="str">
            <v>TAX_WORLDBIRDS_SULAWESI_SCOPS_OWL</v>
          </cell>
        </row>
        <row r="31799">
          <cell r="A31799" t="str">
            <v>TAX_WORLDBIRDS_SULAWESI_SERPENT_EAGLE</v>
          </cell>
        </row>
        <row r="31800">
          <cell r="A31800" t="str">
            <v>TAX_WORLDBIRDS_SULAWESI_THRUSH</v>
          </cell>
        </row>
        <row r="31801">
          <cell r="A31801" t="str">
            <v>TAX_WORLDBIRDS_SULAWESI_WOODCOCK</v>
          </cell>
        </row>
        <row r="31802">
          <cell r="A31802" t="str">
            <v>TAX_WORLDBIRDS_SULAWESI_WOODPECKER</v>
          </cell>
        </row>
        <row r="31803">
          <cell r="A31803" t="str">
            <v>TAX_WORLDBIRDS_SULPHUR_BELLIED_WARBLER</v>
          </cell>
        </row>
        <row r="31804">
          <cell r="A31804" t="str">
            <v>TAX_WORLDBIRDS_SULPHUR_CRESTED_COCKATOO</v>
          </cell>
        </row>
        <row r="31805">
          <cell r="A31805" t="str">
            <v>TAX_WORLDBIRDS_SULPHUR_CRESTED_COCKATOOS</v>
          </cell>
        </row>
        <row r="31806">
          <cell r="A31806" t="str">
            <v>TAX_WORLDBIRDS_SULPHURBELLIED_FLYCATCHER</v>
          </cell>
        </row>
        <row r="31807">
          <cell r="A31807" t="str">
            <v>TAX_WORLDBIRDS_SULPHURBELLIED_FLYCATCHERS</v>
          </cell>
        </row>
        <row r="31808">
          <cell r="A31808" t="str">
            <v>TAX_WORLDBIRDS_SULPHURBELLIED_WARBLER</v>
          </cell>
        </row>
        <row r="31809">
          <cell r="A31809" t="str">
            <v>TAX_WORLDBIRDS_SULPHURBILLED_NUTHATCH</v>
          </cell>
        </row>
        <row r="31810">
          <cell r="A31810" t="str">
            <v>TAX_WORLDBIRDS_SULPHURBREASTED_WARBLER</v>
          </cell>
        </row>
        <row r="31811">
          <cell r="A31811" t="str">
            <v>TAX_WORLDBIRDS_SULPHURCRESTED_COCKATOO</v>
          </cell>
        </row>
        <row r="31812">
          <cell r="A31812" t="str">
            <v>TAX_WORLDBIRDS_SULPHURCRESTED_COCKATOOS</v>
          </cell>
        </row>
        <row r="31813">
          <cell r="A31813" t="str">
            <v>TAX_WORLDBIRDS_SULPHURRUMPED_FLYCATCHER</v>
          </cell>
        </row>
        <row r="31814">
          <cell r="A31814" t="str">
            <v>TAX_WORLDBIRDS_SULPHURRUMPED_TANAGER</v>
          </cell>
        </row>
        <row r="31815">
          <cell r="A31815" t="str">
            <v>TAX_WORLDBIRDS_SULPHURRUMPED_TANAGERS</v>
          </cell>
        </row>
        <row r="31816">
          <cell r="A31816" t="str">
            <v>TAX_WORLDBIRDS_SULPHURWINGED_PARAKEET</v>
          </cell>
        </row>
        <row r="31817">
          <cell r="A31817" t="str">
            <v>TAX_WORLDBIRDS_SULPHURWINGED_PARAKEETS</v>
          </cell>
        </row>
        <row r="31818">
          <cell r="A31818" t="str">
            <v>TAX_WORLDBIRDS_SULPHURY_FLYCATCHER</v>
          </cell>
        </row>
        <row r="31819">
          <cell r="A31819" t="str">
            <v>TAX_WORLDBIRDS_SULPHURY_FLYCATCHERS</v>
          </cell>
        </row>
        <row r="31820">
          <cell r="A31820" t="str">
            <v>TAX_WORLDBIRDS_SULTAN_TIT</v>
          </cell>
        </row>
        <row r="31821">
          <cell r="A31821" t="str">
            <v>TAX_WORLDBIRDS_SULU_BLEEDING_HEART</v>
          </cell>
        </row>
        <row r="31822">
          <cell r="A31822" t="str">
            <v>TAX_WORLDBIRDS_SULU_BLEEDINGHEART</v>
          </cell>
        </row>
        <row r="31823">
          <cell r="A31823" t="str">
            <v>TAX_WORLDBIRDS_SULU_HORNBILL</v>
          </cell>
        </row>
        <row r="31824">
          <cell r="A31824" t="str">
            <v>TAX_WORLDBIRDS_SULU_HORNBILLS</v>
          </cell>
        </row>
        <row r="31825">
          <cell r="A31825" t="str">
            <v>TAX_WORLDBIRDS_SUMATRAN_GREEN_PIGEON</v>
          </cell>
        </row>
        <row r="31826">
          <cell r="A31826" t="str">
            <v>TAX_WORLDBIRDS_SUMBA_BOOBOOK</v>
          </cell>
        </row>
        <row r="31827">
          <cell r="A31827" t="str">
            <v>TAX_WORLDBIRDS_SUMBA_BROWN_FLYCATCHER</v>
          </cell>
        </row>
        <row r="31828">
          <cell r="A31828" t="str">
            <v>TAX_WORLDBIRDS_SUMBA_BUTTONQUAIL</v>
          </cell>
        </row>
        <row r="31829">
          <cell r="A31829" t="str">
            <v>TAX_WORLDBIRDS_SUMBA_GREEN_PIGEON</v>
          </cell>
        </row>
        <row r="31830">
          <cell r="A31830" t="str">
            <v>TAX_WORLDBIRDS_SUMBA_HORNBILL</v>
          </cell>
        </row>
        <row r="31831">
          <cell r="A31831" t="str">
            <v>TAX_WORLDBIRDS_SUMBA_HORNBILLS</v>
          </cell>
        </row>
        <row r="31832">
          <cell r="A31832" t="str">
            <v>TAX_WORLDBIRDS_SUMBA_MYZOMELA</v>
          </cell>
        </row>
        <row r="31833">
          <cell r="A31833" t="str">
            <v>TAX_WORLDBIRDS_SUMBA_MYZOMELAS</v>
          </cell>
        </row>
        <row r="31834">
          <cell r="A31834" t="str">
            <v>TAX_WORLDBIRDS_SUMMER_TANAGER</v>
          </cell>
        </row>
        <row r="31835">
          <cell r="A31835" t="str">
            <v>TAX_WORLDBIRDS_SUMMER_TANAGERS</v>
          </cell>
        </row>
        <row r="31836">
          <cell r="A31836" t="str">
            <v>TAX_WORLDBIRDS_SUN_LARK</v>
          </cell>
        </row>
        <row r="31837">
          <cell r="A31837" t="str">
            <v>TAX_WORLDBIRDS_SUN_LARKS</v>
          </cell>
        </row>
        <row r="31838">
          <cell r="A31838" t="str">
            <v>TAX_WORLDBIRDS_SUN_PARAKEET</v>
          </cell>
        </row>
        <row r="31839">
          <cell r="A31839" t="str">
            <v>TAX_WORLDBIRDS_SUN_PARAKEETS</v>
          </cell>
        </row>
        <row r="31840">
          <cell r="A31840" t="str">
            <v>TAX_WORLDBIRDS_SUNBITTERN</v>
          </cell>
        </row>
        <row r="31841">
          <cell r="A31841" t="str">
            <v>TAX_WORLDBIRDS_SUNBITTERNS</v>
          </cell>
        </row>
        <row r="31842">
          <cell r="A31842" t="str">
            <v>TAX_WORLDBIRDS_SUNDA_BUSH_WARBLER</v>
          </cell>
        </row>
        <row r="31843">
          <cell r="A31843" t="str">
            <v>TAX_WORLDBIRDS_SUNDA_COUCAL</v>
          </cell>
        </row>
        <row r="31844">
          <cell r="A31844" t="str">
            <v>TAX_WORLDBIRDS_SUNDA_FROGMOUTH</v>
          </cell>
        </row>
        <row r="31845">
          <cell r="A31845" t="str">
            <v>TAX_WORLDBIRDS_SUNDA_LAUGHINGTHRUSH</v>
          </cell>
        </row>
        <row r="31846">
          <cell r="A31846" t="str">
            <v>TAX_WORLDBIRDS_SUNDA_MINIVET</v>
          </cell>
        </row>
        <row r="31847">
          <cell r="A31847" t="str">
            <v>TAX_WORLDBIRDS_SUNDA_TEAL</v>
          </cell>
        </row>
        <row r="31848">
          <cell r="A31848" t="str">
            <v>TAX_WORLDBIRDS_SUNDA_TEALS</v>
          </cell>
        </row>
        <row r="31849">
          <cell r="A31849" t="str">
            <v>TAX_WORLDBIRDS_SUNDA_THRUSH</v>
          </cell>
        </row>
        <row r="31850">
          <cell r="A31850" t="str">
            <v>TAX_WORLDBIRDS_SUNDA_WARBLER</v>
          </cell>
        </row>
        <row r="31851">
          <cell r="A31851" t="str">
            <v>TAX_WORLDBIRDS_SUNGREBE</v>
          </cell>
        </row>
        <row r="31852">
          <cell r="A31852" t="str">
            <v>TAX_WORLDBIRDS_SUNGREBES</v>
          </cell>
        </row>
        <row r="31853">
          <cell r="A31853" t="str">
            <v>TAX_WORLDBIRDS_SUPERB_BIRD_OF_PARADISE</v>
          </cell>
        </row>
        <row r="31854">
          <cell r="A31854" t="str">
            <v>TAX_WORLDBIRDS_SUPERB_BIRDOFPARADISE</v>
          </cell>
        </row>
        <row r="31855">
          <cell r="A31855" t="str">
            <v>TAX_WORLDBIRDS_SUPERB_FAIRY_WREN</v>
          </cell>
        </row>
        <row r="31856">
          <cell r="A31856" t="str">
            <v>TAX_WORLDBIRDS_SUPERB_FAIRY_WRENS</v>
          </cell>
        </row>
        <row r="31857">
          <cell r="A31857" t="str">
            <v>TAX_WORLDBIRDS_SUPERB_FAIRYWREN</v>
          </cell>
        </row>
        <row r="31858">
          <cell r="A31858" t="str">
            <v>TAX_WORLDBIRDS_SUPERB_FAIRYWRENS</v>
          </cell>
        </row>
        <row r="31859">
          <cell r="A31859" t="str">
            <v>TAX_WORLDBIRDS_SUPERB_FRUIT_DOVE</v>
          </cell>
        </row>
        <row r="31860">
          <cell r="A31860" t="str">
            <v>TAX_WORLDBIRDS_SUPERB_FRUITDOVE</v>
          </cell>
        </row>
        <row r="31861">
          <cell r="A31861" t="str">
            <v>TAX_WORLDBIRDS_SUPERB_LYREBIRD</v>
          </cell>
        </row>
        <row r="31862">
          <cell r="A31862" t="str">
            <v>TAX_WORLDBIRDS_SUPERB_LYREBIRDS</v>
          </cell>
        </row>
        <row r="31863">
          <cell r="A31863" t="str">
            <v>TAX_WORLDBIRDS_SUPERB_PARROT</v>
          </cell>
        </row>
        <row r="31864">
          <cell r="A31864" t="str">
            <v>TAX_WORLDBIRDS_SUPERB_PARROTS</v>
          </cell>
        </row>
        <row r="31865">
          <cell r="A31865" t="str">
            <v>TAX_WORLDBIRDS_SUPERB_PITA</v>
          </cell>
        </row>
        <row r="31866">
          <cell r="A31866" t="str">
            <v>TAX_WORLDBIRDS_SUPERB_PITTA</v>
          </cell>
        </row>
        <row r="31867">
          <cell r="A31867" t="str">
            <v>TAX_WORLDBIRDS_SUPERB_STARLING</v>
          </cell>
        </row>
        <row r="31868">
          <cell r="A31868" t="str">
            <v>TAX_WORLDBIRDS_SUPERB_STARLINGS</v>
          </cell>
        </row>
        <row r="31869">
          <cell r="A31869" t="str">
            <v>TAX_WORLDBIRDS_SUPERB_SUNBIRD</v>
          </cell>
        </row>
        <row r="31870">
          <cell r="A31870" t="str">
            <v>TAX_WORLDBIRDS_SURF_SCOTER</v>
          </cell>
        </row>
        <row r="31871">
          <cell r="A31871" t="str">
            <v>TAX_WORLDBIRDS_SURF_SCOTERS</v>
          </cell>
        </row>
        <row r="31872">
          <cell r="A31872" t="str">
            <v>TAX_WORLDBIRDS_SURFBIRD</v>
          </cell>
        </row>
        <row r="31873">
          <cell r="A31873" t="str">
            <v>TAX_WORLDBIRDS_SURFBIRDS</v>
          </cell>
        </row>
        <row r="31874">
          <cell r="A31874" t="str">
            <v>TAX_WORLDBIRDS_SURUCUA_TROGON</v>
          </cell>
        </row>
        <row r="31875">
          <cell r="A31875" t="str">
            <v>TAX_WORLDBIRDS_SWAHILI_SPARROW</v>
          </cell>
        </row>
        <row r="31876">
          <cell r="A31876" t="str">
            <v>TAX_WORLDBIRDS_SWAINSON_FLYCATCHER</v>
          </cell>
        </row>
        <row r="31877">
          <cell r="A31877" t="str">
            <v>TAX_WORLDBIRDS_SWAINSON_HAWK</v>
          </cell>
        </row>
        <row r="31878">
          <cell r="A31878" t="str">
            <v>TAX_WORLDBIRDS_SWAINSON_HAWKS</v>
          </cell>
        </row>
        <row r="31879">
          <cell r="A31879" t="str">
            <v>TAX_WORLDBIRDS_SWAINSON_SPARROW</v>
          </cell>
        </row>
        <row r="31880">
          <cell r="A31880" t="str">
            <v>TAX_WORLDBIRDS_SWAINSON_SPURFOWL</v>
          </cell>
        </row>
        <row r="31881">
          <cell r="A31881" t="str">
            <v>TAX_WORLDBIRDS_SWAINSON_THRUSH</v>
          </cell>
        </row>
        <row r="31882">
          <cell r="A31882" t="str">
            <v>TAX_WORLDBIRDS_SWAINSON_THRUSHES</v>
          </cell>
        </row>
        <row r="31883">
          <cell r="A31883" t="str">
            <v>TAX_WORLDBIRDS_SWAINSON_WARBLER</v>
          </cell>
        </row>
        <row r="31884">
          <cell r="A31884" t="str">
            <v>TAX_WORLDBIRDS_SWAINSON_WARBLERS</v>
          </cell>
        </row>
        <row r="31885">
          <cell r="A31885" t="str">
            <v>TAX_WORLDBIRDS_SWALLOW_FLYCATCHER</v>
          </cell>
        </row>
        <row r="31886">
          <cell r="A31886" t="str">
            <v>TAX_WORLDBIRDS_SWALLOW_TAILED_BEE_EATER</v>
          </cell>
        </row>
        <row r="31887">
          <cell r="A31887" t="str">
            <v>TAX_WORLDBIRDS_SWALLOW_TAILED_BEE_EATERS</v>
          </cell>
        </row>
        <row r="31888">
          <cell r="A31888" t="str">
            <v>TAX_WORLDBIRDS_SWALLOW_TAILED_GULL</v>
          </cell>
        </row>
        <row r="31889">
          <cell r="A31889" t="str">
            <v>TAX_WORLDBIRDS_SWALLOW_TAILED_GULLS</v>
          </cell>
        </row>
        <row r="31890">
          <cell r="A31890" t="str">
            <v>TAX_WORLDBIRDS_SWALLOW_TAILED_HUMMINGBIRD</v>
          </cell>
        </row>
        <row r="31891">
          <cell r="A31891" t="str">
            <v>TAX_WORLDBIRDS_SWALLOW_TAILED_KITE</v>
          </cell>
        </row>
        <row r="31892">
          <cell r="A31892" t="str">
            <v>TAX_WORLDBIRDS_SWALLOW_TAILED_KITES</v>
          </cell>
        </row>
        <row r="31893">
          <cell r="A31893" t="str">
            <v>TAX_WORLDBIRDS_SWALLOW_TANAGER</v>
          </cell>
        </row>
        <row r="31894">
          <cell r="A31894" t="str">
            <v>TAX_WORLDBIRDS_SWALLOW_TANAGERS</v>
          </cell>
        </row>
        <row r="31895">
          <cell r="A31895" t="str">
            <v>TAX_WORLDBIRDS_SWALLOW_WING</v>
          </cell>
        </row>
        <row r="31896">
          <cell r="A31896" t="str">
            <v>TAX_WORLDBIRDS_SWALLOW_WINGS</v>
          </cell>
        </row>
        <row r="31897">
          <cell r="A31897" t="str">
            <v>TAX_WORLDBIRDS_SWALLOWTAILED_BEEEATER</v>
          </cell>
        </row>
        <row r="31898">
          <cell r="A31898" t="str">
            <v>TAX_WORLDBIRDS_SWALLOWTAILED_BEEEATERS</v>
          </cell>
        </row>
        <row r="31899">
          <cell r="A31899" t="str">
            <v>TAX_WORLDBIRDS_SWALLOWTAILED_COTINGAS</v>
          </cell>
        </row>
        <row r="31900">
          <cell r="A31900" t="str">
            <v>TAX_WORLDBIRDS_SWALLOWTAILED_GULL</v>
          </cell>
        </row>
        <row r="31901">
          <cell r="A31901" t="str">
            <v>TAX_WORLDBIRDS_SWALLOWTAILED_GULLS</v>
          </cell>
        </row>
        <row r="31902">
          <cell r="A31902" t="str">
            <v>TAX_WORLDBIRDS_SWALLOWTAILED_HUMMINGBIRD</v>
          </cell>
        </row>
        <row r="31903">
          <cell r="A31903" t="str">
            <v>TAX_WORLDBIRDS_SWALLOWTAILED_HUMMINGBIRDS</v>
          </cell>
        </row>
        <row r="31904">
          <cell r="A31904" t="str">
            <v>TAX_WORLDBIRDS_SWALLOWTAILED_KITE</v>
          </cell>
        </row>
        <row r="31905">
          <cell r="A31905" t="str">
            <v>TAX_WORLDBIRDS_SWALLOWTAILED_KITES</v>
          </cell>
        </row>
        <row r="31906">
          <cell r="A31906" t="str">
            <v>TAX_WORLDBIRDS_SWALLOWTAILED_MANAKIN</v>
          </cell>
        </row>
        <row r="31907">
          <cell r="A31907" t="str">
            <v>TAX_WORLDBIRDS_SWALLOWTAILED_NIGHTJARS</v>
          </cell>
        </row>
        <row r="31908">
          <cell r="A31908" t="str">
            <v>TAX_WORLDBIRDS_SWALLOWWING</v>
          </cell>
        </row>
        <row r="31909">
          <cell r="A31909" t="str">
            <v>TAX_WORLDBIRDS_SWALLOWWINGS</v>
          </cell>
        </row>
        <row r="31910">
          <cell r="A31910" t="str">
            <v>TAX_WORLDBIRDS_SWAMP_FRANCOLIN</v>
          </cell>
        </row>
        <row r="31911">
          <cell r="A31911" t="str">
            <v>TAX_WORLDBIRDS_SWAMP_FRANCOLINS</v>
          </cell>
        </row>
        <row r="31912">
          <cell r="A31912" t="str">
            <v>TAX_WORLDBIRDS_SWAMP_HARRIER</v>
          </cell>
        </row>
        <row r="31913">
          <cell r="A31913" t="str">
            <v>TAX_WORLDBIRDS_SWAMP_HARRIERS</v>
          </cell>
        </row>
        <row r="31914">
          <cell r="A31914" t="str">
            <v>TAX_WORLDBIRDS_SWAMP_NIGHTJAR</v>
          </cell>
        </row>
        <row r="31915">
          <cell r="A31915" t="str">
            <v>TAX_WORLDBIRDS_SWAMP_SPARROW</v>
          </cell>
        </row>
        <row r="31916">
          <cell r="A31916" t="str">
            <v>TAX_WORLDBIRDS_SWAMP_SPARROWS</v>
          </cell>
        </row>
        <row r="31917">
          <cell r="A31917" t="str">
            <v>TAX_WORLDBIRDS_SWAN_GOOSE</v>
          </cell>
        </row>
        <row r="31918">
          <cell r="A31918" t="str">
            <v>TAX_WORLDBIRDS_SWAN_GOOSES</v>
          </cell>
        </row>
        <row r="31919">
          <cell r="A31919" t="str">
            <v>TAX_WORLDBIRDS_SWEE_WAXBILL</v>
          </cell>
        </row>
        <row r="31920">
          <cell r="A31920" t="str">
            <v>TAX_WORLDBIRDS_SWEE_WAXBILLS</v>
          </cell>
        </row>
        <row r="31921">
          <cell r="A31921" t="str">
            <v>TAX_WORLDBIRDS_SWIERSTRA_FRANCOLIN</v>
          </cell>
        </row>
        <row r="31922">
          <cell r="A31922" t="str">
            <v>TAX_WORLDBIRDS_SWIFT_PARROT</v>
          </cell>
        </row>
        <row r="31923">
          <cell r="A31923" t="str">
            <v>TAX_WORLDBIRDS_SWIFT_PARROTS</v>
          </cell>
        </row>
        <row r="31924">
          <cell r="A31924" t="str">
            <v>TAX_WORLDBIRDS_SWINHOE_PHEASANT</v>
          </cell>
        </row>
        <row r="31925">
          <cell r="A31925" t="str">
            <v>TAX_WORLDBIRDS_SWINHOE_PHEASANTS</v>
          </cell>
        </row>
        <row r="31926">
          <cell r="A31926" t="str">
            <v>TAX_WORLDBIRDS_SWINHOE_SNIPE</v>
          </cell>
        </row>
        <row r="31927">
          <cell r="A31927" t="str">
            <v>TAX_WORLDBIRDS_SWINHOE_SNIPES</v>
          </cell>
        </row>
        <row r="31928">
          <cell r="A31928" t="str">
            <v>TAX_WORLDBIRDS_SWINHOE_STORM_PETREL</v>
          </cell>
        </row>
        <row r="31929">
          <cell r="A31929" t="str">
            <v>TAX_WORLDBIRDS_SWINHOE_STORM_PETRELS</v>
          </cell>
        </row>
        <row r="31930">
          <cell r="A31930" t="str">
            <v>TAX_WORLDBIRDS_SWORDBILLED_HUMMINGBIRD</v>
          </cell>
        </row>
        <row r="31931">
          <cell r="A31931" t="str">
            <v>TAX_WORLDBIRDS_SWORDBILLED_HUMMINGBIRDS</v>
          </cell>
        </row>
        <row r="31932">
          <cell r="A31932" t="str">
            <v>TAX_WORLDBIRDS_SWYNNERTON_ROBIN</v>
          </cell>
        </row>
        <row r="31933">
          <cell r="A31933" t="str">
            <v>TAX_WORLDBIRDS_SYKES_NIGHTJAR</v>
          </cell>
        </row>
        <row r="31934">
          <cell r="A31934" t="str">
            <v>TAX_WORLDBIRDS_SYKES_NIGHTJARS</v>
          </cell>
        </row>
        <row r="31935">
          <cell r="A31935" t="str">
            <v>TAX_WORLDBIRDS_SYKES_WARBLER</v>
          </cell>
        </row>
        <row r="31936">
          <cell r="A31936" t="str">
            <v>TAX_WORLDBIRDS_SYRIAN_SERIN</v>
          </cell>
        </row>
        <row r="31937">
          <cell r="A31937" t="str">
            <v>TAX_WORLDBIRDS_SYRIAN_SERINS</v>
          </cell>
        </row>
        <row r="31938">
          <cell r="A31938" t="str">
            <v>TAX_WORLDBIRDS_SYRIAN_WOODPECKER</v>
          </cell>
        </row>
        <row r="31939">
          <cell r="A31939" t="str">
            <v>TAX_WORLDBIRDS_SYRIAN_WOODPECKERS</v>
          </cell>
        </row>
        <row r="31940">
          <cell r="A31940" t="str">
            <v>TAX_WORLDBIRDS_TABON_SCRUBFOWL</v>
          </cell>
        </row>
        <row r="31941">
          <cell r="A31941" t="str">
            <v>TAX_WORLDBIRDS_TABORA_CISTICOLAS</v>
          </cell>
        </row>
        <row r="31942">
          <cell r="A31942" t="str">
            <v>TAX_WORLDBIRDS_TACAZZE_SUNBIRD</v>
          </cell>
        </row>
        <row r="31943">
          <cell r="A31943" t="str">
            <v>TAX_WORLDBIRDS_TACAZZE_SUNBIRDS</v>
          </cell>
        </row>
        <row r="31944">
          <cell r="A31944" t="str">
            <v>TAX_WORLDBIRDS_TACHIRA_ANTPITTA</v>
          </cell>
        </row>
        <row r="31945">
          <cell r="A31945" t="str">
            <v>TAX_WORLDBIRDS_TAGULA_BUTCHERBIRD</v>
          </cell>
        </row>
        <row r="31946">
          <cell r="A31946" t="str">
            <v>TAX_WORLDBIRDS_TAGULA_HONEYEATER</v>
          </cell>
        </row>
        <row r="31947">
          <cell r="A31947" t="str">
            <v>TAX_WORLDBIRDS_TAHITI_MONARCH</v>
          </cell>
        </row>
        <row r="31948">
          <cell r="A31948" t="str">
            <v>TAX_WORLDBIRDS_TAHITI_PETREL</v>
          </cell>
        </row>
        <row r="31949">
          <cell r="A31949" t="str">
            <v>TAX_WORLDBIRDS_TAIWAN_PARTRIDGE</v>
          </cell>
        </row>
        <row r="31950">
          <cell r="A31950" t="str">
            <v>TAX_WORLDBIRDS_TAIWAN_PARTRIDGES</v>
          </cell>
        </row>
        <row r="31951">
          <cell r="A31951" t="str">
            <v>TAX_WORLDBIRDS_TAKAHE</v>
          </cell>
        </row>
        <row r="31952">
          <cell r="A31952" t="str">
            <v>TAX_WORLDBIRDS_TAKAHES</v>
          </cell>
        </row>
        <row r="31953">
          <cell r="A31953" t="str">
            <v>TAX_WORLDBIRDS_TAMARUGO_CONEBILL</v>
          </cell>
        </row>
        <row r="31954">
          <cell r="A31954" t="str">
            <v>TAX_WORLDBIRDS_TAMAULIPAS_CROW</v>
          </cell>
        </row>
        <row r="31955">
          <cell r="A31955" t="str">
            <v>TAX_WORLDBIRDS_TAMAULIPAS_CROWS</v>
          </cell>
        </row>
        <row r="31956">
          <cell r="A31956" t="str">
            <v>TAX_WORLDBIRDS_TAMBOURINE_DOVE</v>
          </cell>
        </row>
        <row r="31957">
          <cell r="A31957" t="str">
            <v>TAX_WORLDBIRDS_TANA_RIVER_CISTICOLA</v>
          </cell>
        </row>
        <row r="31958">
          <cell r="A31958" t="str">
            <v>TAX_WORLDBIRDS_TANIMBAR_COCKATOO</v>
          </cell>
        </row>
        <row r="31959">
          <cell r="A31959" t="str">
            <v>TAX_WORLDBIRDS_TARICTIC_HORNBILL</v>
          </cell>
        </row>
        <row r="31960">
          <cell r="A31960" t="str">
            <v>TAX_WORLDBIRDS_TARICTIC_HORNBILLS</v>
          </cell>
        </row>
        <row r="31961">
          <cell r="A31961" t="str">
            <v>TAX_WORLDBIRDS_TASMANIAN_MASKED_OWL</v>
          </cell>
        </row>
        <row r="31962">
          <cell r="A31962" t="str">
            <v>TAX_WORLDBIRDS_TASMANIAN_MASKED_OWLS</v>
          </cell>
        </row>
        <row r="31963">
          <cell r="A31963" t="str">
            <v>TAX_WORLDBIRDS_TASMANIAN_NATIVE_HEN</v>
          </cell>
        </row>
        <row r="31964">
          <cell r="A31964" t="str">
            <v>TAX_WORLDBIRDS_TASMANIAN_NATIVE_HENS</v>
          </cell>
        </row>
        <row r="31965">
          <cell r="A31965" t="str">
            <v>TAX_WORLDBIRDS_TASMANIAN_NATIVEHEN</v>
          </cell>
        </row>
        <row r="31966">
          <cell r="A31966" t="str">
            <v>TAX_WORLDBIRDS_TASMANIAN_NATIVEHENS</v>
          </cell>
        </row>
        <row r="31967">
          <cell r="A31967" t="str">
            <v>TAX_WORLDBIRDS_TASMANIAN_THORNBILL</v>
          </cell>
        </row>
        <row r="31968">
          <cell r="A31968" t="str">
            <v>TAX_WORLDBIRDS_TAVETA_GOLDEN_WEAVER</v>
          </cell>
        </row>
        <row r="31969">
          <cell r="A31969" t="str">
            <v>TAX_WORLDBIRDS_TAVETA_GOLDEN_WEAVERS</v>
          </cell>
        </row>
        <row r="31970">
          <cell r="A31970" t="str">
            <v>TAX_WORLDBIRDS_TAWNY_ANTPITTA</v>
          </cell>
        </row>
        <row r="31971">
          <cell r="A31971" t="str">
            <v>TAX_WORLDBIRDS_TAWNY_ANTPITTAS</v>
          </cell>
        </row>
        <row r="31972">
          <cell r="A31972" t="str">
            <v>TAX_WORLDBIRDS_TAWNY_EAGLE</v>
          </cell>
        </row>
        <row r="31973">
          <cell r="A31973" t="str">
            <v>TAX_WORLDBIRDS_TAWNY_EAGLES</v>
          </cell>
        </row>
        <row r="31974">
          <cell r="A31974" t="str">
            <v>TAX_WORLDBIRDS_TAWNY_FISH_OWL</v>
          </cell>
        </row>
        <row r="31975">
          <cell r="A31975" t="str">
            <v>TAX_WORLDBIRDS_TAWNY_FISHOWL</v>
          </cell>
        </row>
        <row r="31976">
          <cell r="A31976" t="str">
            <v>TAX_WORLDBIRDS_TAWNY_FROGMOUTH</v>
          </cell>
        </row>
        <row r="31977">
          <cell r="A31977" t="str">
            <v>TAX_WORLDBIRDS_TAWNY_FROGMOUTHS</v>
          </cell>
        </row>
        <row r="31978">
          <cell r="A31978" t="str">
            <v>TAX_WORLDBIRDS_TAWNY_GRASSBIRD</v>
          </cell>
        </row>
        <row r="31979">
          <cell r="A31979" t="str">
            <v>TAX_WORLDBIRDS_TAWNY_GRASSBIRDS</v>
          </cell>
        </row>
        <row r="31980">
          <cell r="A31980" t="str">
            <v>TAX_WORLDBIRDS_TAWNY_LARK</v>
          </cell>
        </row>
        <row r="31981">
          <cell r="A31981" t="str">
            <v>TAX_WORLDBIRDS_TAWNY_LARKS</v>
          </cell>
        </row>
        <row r="31982">
          <cell r="A31982" t="str">
            <v>TAX_WORLDBIRDS_TAWNY_OWL</v>
          </cell>
        </row>
        <row r="31983">
          <cell r="A31983" t="str">
            <v>TAX_WORLDBIRDS_TAWNY_OWLS</v>
          </cell>
        </row>
        <row r="31984">
          <cell r="A31984" t="str">
            <v>TAX_WORLDBIRDS_TAWNY_PICULET</v>
          </cell>
        </row>
        <row r="31985">
          <cell r="A31985" t="str">
            <v>TAX_WORLDBIRDS_TAWNY_PIPIT</v>
          </cell>
        </row>
        <row r="31986">
          <cell r="A31986" t="str">
            <v>TAX_WORLDBIRDS_TAWNY_PIPITS</v>
          </cell>
        </row>
        <row r="31987">
          <cell r="A31987" t="str">
            <v>TAX_WORLDBIRDS_TAWNY_SHOULDERED_BLACKBIRD</v>
          </cell>
        </row>
        <row r="31988">
          <cell r="A31988" t="str">
            <v>TAX_WORLDBIRDS_TAWNY_THROATED_LEAFTOSSER</v>
          </cell>
        </row>
        <row r="31989">
          <cell r="A31989" t="str">
            <v>TAX_WORLDBIRDS_TAWNYBELLIED_BABBLER</v>
          </cell>
        </row>
        <row r="31990">
          <cell r="A31990" t="str">
            <v>TAX_WORLDBIRDS_TAWNYBELLIED_SEEDEATER</v>
          </cell>
        </row>
        <row r="31991">
          <cell r="A31991" t="str">
            <v>TAX_WORLDBIRDS_TAWNYBELLIED_SEEDEATERS</v>
          </cell>
        </row>
        <row r="31992">
          <cell r="A31992" t="str">
            <v>TAX_WORLDBIRDS_TAWNYBREASTED_PARROTFINCH</v>
          </cell>
        </row>
        <row r="31993">
          <cell r="A31993" t="str">
            <v>TAX_WORLDBIRDS_TAWNYBREASTED_WRENBABBLER</v>
          </cell>
        </row>
        <row r="31994">
          <cell r="A31994" t="str">
            <v>TAX_WORLDBIRDS_TAWNYCAPPED_EUPHONIA</v>
          </cell>
        </row>
        <row r="31995">
          <cell r="A31995" t="str">
            <v>TAX_WORLDBIRDS_TAWNYCAPPED_EUPHONIAS</v>
          </cell>
        </row>
        <row r="31996">
          <cell r="A31996" t="str">
            <v>TAX_WORLDBIRDS_TAWNYCHESTED_FLYCATCHER</v>
          </cell>
        </row>
        <row r="31997">
          <cell r="A31997" t="str">
            <v>TAX_WORLDBIRDS_TAWNYCOLLARED_NIGHTJAR</v>
          </cell>
        </row>
        <row r="31998">
          <cell r="A31998" t="str">
            <v>TAX_WORLDBIRDS_TAWNYCRESTED_TANAGERS</v>
          </cell>
        </row>
        <row r="31999">
          <cell r="A31999" t="str">
            <v>TAX_WORLDBIRDS_TAWNYCROWNED_GREENLET</v>
          </cell>
        </row>
        <row r="32000">
          <cell r="A32000" t="str">
            <v>TAX_WORLDBIRDS_TAWNYCROWNED_HONEYEATER</v>
          </cell>
        </row>
        <row r="32001">
          <cell r="A32001" t="str">
            <v>TAX_WORLDBIRDS_TAWNYFACED_GNATWREN</v>
          </cell>
        </row>
        <row r="32002">
          <cell r="A32002" t="str">
            <v>TAX_WORLDBIRDS_TAWNYFACED_QUAIL</v>
          </cell>
        </row>
        <row r="32003">
          <cell r="A32003" t="str">
            <v>TAX_WORLDBIRDS_TAWNYFLANKED_PRINIA</v>
          </cell>
        </row>
        <row r="32004">
          <cell r="A32004" t="str">
            <v>TAX_WORLDBIRDS_TAWNYFLANKED_PRINIAS</v>
          </cell>
        </row>
        <row r="32005">
          <cell r="A32005" t="str">
            <v>TAX_WORLDBIRDS_TAWNYHEADED_SWALLOW</v>
          </cell>
        </row>
        <row r="32006">
          <cell r="A32006" t="str">
            <v>TAX_WORLDBIRDS_TAWNYHEADED_SWALLOWS</v>
          </cell>
        </row>
        <row r="32007">
          <cell r="A32007" t="str">
            <v>TAX_WORLDBIRDS_TAWNYRUMPED_TYRANNULET</v>
          </cell>
        </row>
        <row r="32008">
          <cell r="A32008" t="str">
            <v>TAX_WORLDBIRDS_TAWNYSHOULDERED_BLACKBIRD</v>
          </cell>
        </row>
        <row r="32009">
          <cell r="A32009" t="str">
            <v>TAX_WORLDBIRDS_TAWNYTHROATED_DOTTEREL</v>
          </cell>
        </row>
        <row r="32010">
          <cell r="A32010" t="str">
            <v>TAX_WORLDBIRDS_TAWNYTHROATED_LEAFTOSSER</v>
          </cell>
        </row>
        <row r="32011">
          <cell r="A32011" t="str">
            <v>TAX_WORLDBIRDS_TAWNYTUFTED_TOUCANET</v>
          </cell>
        </row>
        <row r="32012">
          <cell r="A32012" t="str">
            <v>TAX_WORLDBIRDS_TAWNYWINGED_WOODCREEPER</v>
          </cell>
        </row>
        <row r="32013">
          <cell r="A32013" t="str">
            <v>TAX_WORLDBIRDS_TEITA_FALCONS</v>
          </cell>
        </row>
        <row r="32014">
          <cell r="A32014" t="str">
            <v>TAX_WORLDBIRDS_TEMMINCK_COURSER</v>
          </cell>
        </row>
        <row r="32015">
          <cell r="A32015" t="str">
            <v>TAX_WORLDBIRDS_TEMMINCK_COURSERS</v>
          </cell>
        </row>
        <row r="32016">
          <cell r="A32016" t="str">
            <v>TAX_WORLDBIRDS_TEMMINCK_LARK</v>
          </cell>
        </row>
        <row r="32017">
          <cell r="A32017" t="str">
            <v>TAX_WORLDBIRDS_TEMMINCK_LARKS</v>
          </cell>
        </row>
        <row r="32018">
          <cell r="A32018" t="str">
            <v>TAX_WORLDBIRDS_TEMMINCK_STINT</v>
          </cell>
        </row>
        <row r="32019">
          <cell r="A32019" t="str">
            <v>TAX_WORLDBIRDS_TEMMINCK_STINTS</v>
          </cell>
        </row>
        <row r="32020">
          <cell r="A32020" t="str">
            <v>TAX_WORLDBIRDS_TEMMINCK_TRAGOPAN</v>
          </cell>
        </row>
        <row r="32021">
          <cell r="A32021" t="str">
            <v>TAX_WORLDBIRDS_TENNESSEE_WARBLER</v>
          </cell>
        </row>
        <row r="32022">
          <cell r="A32022" t="str">
            <v>TAX_WORLDBIRDS_TENNESSEE_WARBLERS</v>
          </cell>
        </row>
        <row r="32023">
          <cell r="A32023" t="str">
            <v>TAX_WORLDBIRDS_TEPUI_SWIFT</v>
          </cell>
        </row>
        <row r="32024">
          <cell r="A32024" t="str">
            <v>TAX_WORLDBIRDS_TEPUI_SWIFTS</v>
          </cell>
        </row>
        <row r="32025">
          <cell r="A32025" t="str">
            <v>TAX_WORLDBIRDS_TEPUI_TINAMOU</v>
          </cell>
        </row>
        <row r="32026">
          <cell r="A32026" t="str">
            <v>TAX_WORLDBIRDS_TEREK_SANDPIPER</v>
          </cell>
        </row>
        <row r="32027">
          <cell r="A32027" t="str">
            <v>TAX_WORLDBIRDS_TEREK_SANDPIPERS</v>
          </cell>
        </row>
        <row r="32028">
          <cell r="A32028" t="str">
            <v>TAX_WORLDBIRDS_TESSMANN_FLYCATCHER</v>
          </cell>
        </row>
        <row r="32029">
          <cell r="A32029" t="str">
            <v>TAX_WORLDBIRDS_THEKLA_LARK</v>
          </cell>
        </row>
        <row r="32030">
          <cell r="A32030" t="str">
            <v>TAX_WORLDBIRDS_THEKLA_LARKS</v>
          </cell>
        </row>
        <row r="32031">
          <cell r="A32031" t="str">
            <v>TAX_WORLDBIRDS_THICK_BILLED_FLOWERPECKER</v>
          </cell>
        </row>
        <row r="32032">
          <cell r="A32032" t="str">
            <v>TAX_WORLDBIRDS_THICK_BILLED_GREEN_PIGEON</v>
          </cell>
        </row>
        <row r="32033">
          <cell r="A32033" t="str">
            <v>TAX_WORLDBIRDS_THICK_BILLED_LARK</v>
          </cell>
        </row>
        <row r="32034">
          <cell r="A32034" t="str">
            <v>TAX_WORLDBIRDS_THICK_BILLED_MURRE</v>
          </cell>
        </row>
        <row r="32035">
          <cell r="A32035" t="str">
            <v>TAX_WORLDBIRDS_THICK_BILLED_PARROT</v>
          </cell>
        </row>
        <row r="32036">
          <cell r="A32036" t="str">
            <v>TAX_WORLDBIRDS_THICK_BILLED_RAVEN</v>
          </cell>
        </row>
        <row r="32037">
          <cell r="A32037" t="str">
            <v>TAX_WORLDBIRDS_THICK_BILLED_RAVENS</v>
          </cell>
        </row>
        <row r="32038">
          <cell r="A32038" t="str">
            <v>TAX_WORLDBIRDS_THICK_BILLED_WARBLER</v>
          </cell>
        </row>
        <row r="32039">
          <cell r="A32039" t="str">
            <v>TAX_WORLDBIRDS_THICKBILLED_EUPHONIA</v>
          </cell>
        </row>
        <row r="32040">
          <cell r="A32040" t="str">
            <v>TAX_WORLDBIRDS_THICKBILLED_EUPHONIAS</v>
          </cell>
        </row>
        <row r="32041">
          <cell r="A32041" t="str">
            <v>TAX_WORLDBIRDS_THICKBILLED_FLOWERPECKER</v>
          </cell>
        </row>
        <row r="32042">
          <cell r="A32042" t="str">
            <v>TAX_WORLDBIRDS_THICKBILLED_GRASSWREN</v>
          </cell>
        </row>
        <row r="32043">
          <cell r="A32043" t="str">
            <v>TAX_WORLDBIRDS_THICKBILLED_GRASSWRENS</v>
          </cell>
        </row>
        <row r="32044">
          <cell r="A32044" t="str">
            <v>TAX_WORLDBIRDS_THICKBILLED_GREENPIGEON</v>
          </cell>
        </row>
        <row r="32045">
          <cell r="A32045" t="str">
            <v>TAX_WORLDBIRDS_THICKBILLED_HONEYGUIDE</v>
          </cell>
        </row>
        <row r="32046">
          <cell r="A32046" t="str">
            <v>TAX_WORLDBIRDS_THICKBILLED_KINGBIRD</v>
          </cell>
        </row>
        <row r="32047">
          <cell r="A32047" t="str">
            <v>TAX_WORLDBIRDS_THICKBILLED_KINGBIRDS</v>
          </cell>
        </row>
        <row r="32048">
          <cell r="A32048" t="str">
            <v>TAX_WORLDBIRDS_THICKBILLED_LARK</v>
          </cell>
        </row>
        <row r="32049">
          <cell r="A32049" t="str">
            <v>TAX_WORLDBIRDS_THICKBILLED_LARKS</v>
          </cell>
        </row>
        <row r="32050">
          <cell r="A32050" t="str">
            <v>TAX_WORLDBIRDS_THICKBILLED_MURR</v>
          </cell>
        </row>
        <row r="32051">
          <cell r="A32051" t="str">
            <v>TAX_WORLDBIRDS_THICKBILLED_MURRE</v>
          </cell>
        </row>
        <row r="32052">
          <cell r="A32052" t="str">
            <v>TAX_WORLDBIRDS_THICKBILLED_PARROT</v>
          </cell>
        </row>
        <row r="32053">
          <cell r="A32053" t="str">
            <v>TAX_WORLDBIRDS_THICKBILLED_PARROTS</v>
          </cell>
        </row>
        <row r="32054">
          <cell r="A32054" t="str">
            <v>TAX_WORLDBIRDS_THICKBILLED_RAVEN</v>
          </cell>
        </row>
        <row r="32055">
          <cell r="A32055" t="str">
            <v>TAX_WORLDBIRDS_THICKBILLED_RAVENS</v>
          </cell>
        </row>
        <row r="32056">
          <cell r="A32056" t="str">
            <v>TAX_WORLDBIRDS_THICKBILLED_SEEDEATER</v>
          </cell>
        </row>
        <row r="32057">
          <cell r="A32057" t="str">
            <v>TAX_WORLDBIRDS_THICKBILLED_VIREO</v>
          </cell>
        </row>
        <row r="32058">
          <cell r="A32058" t="str">
            <v>TAX_WORLDBIRDS_THICKBILLED_VIREOS</v>
          </cell>
        </row>
        <row r="32059">
          <cell r="A32059" t="str">
            <v>TAX_WORLDBIRDS_THICKBILLED_WARBLER</v>
          </cell>
        </row>
        <row r="32060">
          <cell r="A32060" t="str">
            <v>TAX_WORLDBIRDS_THICKET_TINAMOU</v>
          </cell>
        </row>
        <row r="32061">
          <cell r="A32061" t="str">
            <v>TAX_WORLDBIRDS_THICKET_TINAMOUS</v>
          </cell>
        </row>
        <row r="32062">
          <cell r="A32062" t="str">
            <v>TAX_WORLDBIRDS_THORNTAILED_RAYADITO</v>
          </cell>
        </row>
        <row r="32063">
          <cell r="A32063" t="str">
            <v>TAX_WORLDBIRDS_THREEBANDED_ROSEFINCH</v>
          </cell>
        </row>
        <row r="32064">
          <cell r="A32064" t="str">
            <v>TAX_WORLDBIRDS_THREETOED_JACAMARS</v>
          </cell>
        </row>
        <row r="32065">
          <cell r="A32065" t="str">
            <v>TAX_WORLDBIRDS_THREETOED_WOODPECKER</v>
          </cell>
        </row>
        <row r="32066">
          <cell r="A32066" t="str">
            <v>TAX_WORLDBIRDS_THREETOED_WOODPECKERS</v>
          </cell>
        </row>
        <row r="32067">
          <cell r="A32067" t="str">
            <v>TAX_WORLDBIRDS_THREEWATTLED_BELLBIRD</v>
          </cell>
        </row>
        <row r="32068">
          <cell r="A32068" t="str">
            <v>TAX_WORLDBIRDS_THRUSH_NIGHTINGALE</v>
          </cell>
        </row>
        <row r="32069">
          <cell r="A32069" t="str">
            <v>TAX_WORLDBIRDS_THRUSH_NIGHTINGALES</v>
          </cell>
        </row>
        <row r="32070">
          <cell r="A32070" t="str">
            <v>TAX_WORLDBIRDS_THRUSHLIKE_ANTPITTA</v>
          </cell>
        </row>
        <row r="32071">
          <cell r="A32071" t="str">
            <v>TAX_WORLDBIRDS_THRUSHLIKE_SCHIFFORNIS</v>
          </cell>
        </row>
        <row r="32072">
          <cell r="A32072" t="str">
            <v>TAX_WORLDBIRDS_THRUSHLIKE_WREN</v>
          </cell>
        </row>
        <row r="32073">
          <cell r="A32073" t="str">
            <v>TAX_WORLDBIRDS_THRUSHLIKE_WRENS</v>
          </cell>
        </row>
        <row r="32074">
          <cell r="A32074" t="str">
            <v>TAX_WORLDBIRDS_TIBETAN_BUNTING</v>
          </cell>
        </row>
        <row r="32075">
          <cell r="A32075" t="str">
            <v>TAX_WORLDBIRDS_TIBETAN_EARED_PHEASANTS</v>
          </cell>
        </row>
        <row r="32076">
          <cell r="A32076" t="str">
            <v>TAX_WORLDBIRDS_TIBETAN_LARK</v>
          </cell>
        </row>
        <row r="32077">
          <cell r="A32077" t="str">
            <v>TAX_WORLDBIRDS_TIBETAN_PARTRIDGE</v>
          </cell>
        </row>
        <row r="32078">
          <cell r="A32078" t="str">
            <v>TAX_WORLDBIRDS_TIBETAN_SANDGROUSE</v>
          </cell>
        </row>
        <row r="32079">
          <cell r="A32079" t="str">
            <v>TAX_WORLDBIRDS_TIBETAN_SNOWCOCK</v>
          </cell>
        </row>
        <row r="32080">
          <cell r="A32080" t="str">
            <v>TAX_WORLDBIRDS_TIBETAN_SNOWCOCKS</v>
          </cell>
        </row>
        <row r="32081">
          <cell r="A32081" t="str">
            <v>TAX_WORLDBIRDS_TICKELL_BLUE_FLYCATCHER</v>
          </cell>
        </row>
        <row r="32082">
          <cell r="A32082" t="str">
            <v>TAX_WORLDBIRDS_TICKELL_BLUEFLYCATCHER</v>
          </cell>
        </row>
        <row r="32083">
          <cell r="A32083" t="str">
            <v>TAX_WORLDBIRDS_TICKELL_LEAF_WARBLER</v>
          </cell>
        </row>
        <row r="32084">
          <cell r="A32084" t="str">
            <v>TAX_WORLDBIRDS_TICKELL_THRUSH</v>
          </cell>
        </row>
        <row r="32085">
          <cell r="A32085" t="str">
            <v>TAX_WORLDBIRDS_TIGER_SHRIKE</v>
          </cell>
        </row>
        <row r="32086">
          <cell r="A32086" t="str">
            <v>TAX_WORLDBIRDS_TIGER_SHRIKES</v>
          </cell>
        </row>
        <row r="32087">
          <cell r="A32087" t="str">
            <v>TAX_WORLDBIRDS_TIMBERLINE_SPARROW</v>
          </cell>
        </row>
        <row r="32088">
          <cell r="A32088" t="str">
            <v>TAX_WORLDBIRDS_TIMBERLINE_SPARROWS</v>
          </cell>
        </row>
        <row r="32089">
          <cell r="A32089" t="str">
            <v>TAX_WORLDBIRDS_TIMBERLINE_WREN</v>
          </cell>
        </row>
        <row r="32090">
          <cell r="A32090" t="str">
            <v>TAX_WORLDBIRDS_TIMBERLINE_WRENS</v>
          </cell>
        </row>
        <row r="32091">
          <cell r="A32091" t="str">
            <v>TAX_WORLDBIRDS_TIMOR_BLUE_FLYCATCHER</v>
          </cell>
        </row>
        <row r="32092">
          <cell r="A32092" t="str">
            <v>TAX_WORLDBIRDS_TIMOR_GREEN_PIGEON</v>
          </cell>
        </row>
        <row r="32093">
          <cell r="A32093" t="str">
            <v>TAX_WORLDBIRDS_TIMOR_GREEN_PIGEONS</v>
          </cell>
        </row>
        <row r="32094">
          <cell r="A32094" t="str">
            <v>TAX_WORLDBIRDS_TIMOR_IMPERIAL_PIGEON</v>
          </cell>
        </row>
        <row r="32095">
          <cell r="A32095" t="str">
            <v>TAX_WORLDBIRDS_TIMOR_LEAF_WARBLER</v>
          </cell>
        </row>
        <row r="32096">
          <cell r="A32096" t="str">
            <v>TAX_WORLDBIRDS_TIMOR_LEAFWARBLER</v>
          </cell>
        </row>
        <row r="32097">
          <cell r="A32097" t="str">
            <v>TAX_WORLDBIRDS_TIMOR_SPARROW</v>
          </cell>
        </row>
        <row r="32098">
          <cell r="A32098" t="str">
            <v>TAX_WORLDBIRDS_TIMOR_SPARROWS</v>
          </cell>
        </row>
        <row r="32099">
          <cell r="A32099" t="str">
            <v>TAX_WORLDBIRDS_TIMOR_STUBTAIL</v>
          </cell>
        </row>
        <row r="32100">
          <cell r="A32100" t="str">
            <v>TAX_WORLDBIRDS_TINAMOU</v>
          </cell>
        </row>
        <row r="32101">
          <cell r="A32101" t="str">
            <v>TAX_WORLDBIRDS_TINAMOUS</v>
          </cell>
        </row>
        <row r="32102">
          <cell r="A32102" t="str">
            <v>TAX_WORLDBIRDS_TINIAN_MONARCH</v>
          </cell>
        </row>
        <row r="32103">
          <cell r="A32103" t="str">
            <v>TAX_WORLDBIRDS_TINIAN_MONARCHS</v>
          </cell>
        </row>
        <row r="32104">
          <cell r="A32104" t="str">
            <v>TAX_WORLDBIRDS_TINY_CISTICOLA</v>
          </cell>
        </row>
        <row r="32105">
          <cell r="A32105" t="str">
            <v>TAX_WORLDBIRDS_TINY_HAWK</v>
          </cell>
        </row>
        <row r="32106">
          <cell r="A32106" t="str">
            <v>TAX_WORLDBIRDS_TINY_HAWKS</v>
          </cell>
        </row>
        <row r="32107">
          <cell r="A32107" t="str">
            <v>TAX_WORLDBIRDS_TINY_SUNBIRD</v>
          </cell>
        </row>
        <row r="32108">
          <cell r="A32108" t="str">
            <v>TAX_WORLDBIRDS_TINY_SUNBIRDS</v>
          </cell>
        </row>
        <row r="32109">
          <cell r="A32109" t="str">
            <v>TAX_WORLDBIRDS_TIT_HYLIA</v>
          </cell>
        </row>
        <row r="32110">
          <cell r="A32110" t="str">
            <v>TAX_WORLDBIRDS_TITHYLIA</v>
          </cell>
        </row>
        <row r="32111">
          <cell r="A32111" t="str">
            <v>TAX_WORLDBIRDS_TITHYLIAS</v>
          </cell>
        </row>
        <row r="32112">
          <cell r="A32112" t="str">
            <v>TAX_WORLDBIRDS_TOCO_TOUCAN</v>
          </cell>
        </row>
        <row r="32113">
          <cell r="A32113" t="str">
            <v>TAX_WORLDBIRDS_TOCO_TOUCANS</v>
          </cell>
        </row>
        <row r="32114">
          <cell r="A32114" t="str">
            <v>TAX_WORLDBIRDS_TOCUYO_SPARROW</v>
          </cell>
        </row>
        <row r="32115">
          <cell r="A32115" t="str">
            <v>TAX_WORLDBIRDS_TODY_MOTMOT</v>
          </cell>
        </row>
        <row r="32116">
          <cell r="A32116" t="str">
            <v>TAX_WORLDBIRDS_TOLIMA_DOVE</v>
          </cell>
        </row>
        <row r="32117">
          <cell r="A32117" t="str">
            <v>TAX_WORLDBIRDS_TOMTIT</v>
          </cell>
        </row>
        <row r="32118">
          <cell r="A32118" t="str">
            <v>TAX_WORLDBIRDS_TOMTITS</v>
          </cell>
        </row>
        <row r="32119">
          <cell r="A32119" t="str">
            <v>TAX_WORLDBIRDS_TONGAN_WHISTLER</v>
          </cell>
        </row>
        <row r="32120">
          <cell r="A32120" t="str">
            <v>TAX_WORLDBIRDS_TONGAN_WHISTLERS</v>
          </cell>
        </row>
        <row r="32121">
          <cell r="A32121" t="str">
            <v>TAX_WORLDBIRDS_TOOTH_BILLED_PIGEON</v>
          </cell>
        </row>
        <row r="32122">
          <cell r="A32122" t="str">
            <v>TAX_WORLDBIRDS_TOOTHBILLED_HUMMINGBIRD</v>
          </cell>
        </row>
        <row r="32123">
          <cell r="A32123" t="str">
            <v>TAX_WORLDBIRDS_TOOTHBILLED_HUMMINGBIRDS</v>
          </cell>
        </row>
        <row r="32124">
          <cell r="A32124" t="str">
            <v>TAX_WORLDBIRDS_TOOTHBILLED_PIGEON</v>
          </cell>
        </row>
        <row r="32125">
          <cell r="A32125" t="str">
            <v>TAX_WORLDBIRDS_TOOTHBILLED_PIGEONS</v>
          </cell>
        </row>
        <row r="32126">
          <cell r="A32126" t="str">
            <v>TAX_WORLDBIRDS_TOOTHBILLED_WREN</v>
          </cell>
        </row>
        <row r="32127">
          <cell r="A32127" t="str">
            <v>TAX_WORLDBIRDS_TOPKNOT_PIGEON</v>
          </cell>
        </row>
        <row r="32128">
          <cell r="A32128" t="str">
            <v>TAX_WORLDBIRDS_TOPKNOT_PIGEONS</v>
          </cell>
        </row>
        <row r="32129">
          <cell r="A32129" t="str">
            <v>TAX_WORLDBIRDS_TORRENT_DUCK</v>
          </cell>
        </row>
        <row r="32130">
          <cell r="A32130" t="str">
            <v>TAX_WORLDBIRDS_TORRENT_DUCKS</v>
          </cell>
        </row>
        <row r="32131">
          <cell r="A32131" t="str">
            <v>TAX_WORLDBIRDS_TORRENT_TYRANNULET</v>
          </cell>
        </row>
        <row r="32132">
          <cell r="A32132" t="str">
            <v>TAX_WORLDBIRDS_TORRENT_TYRANNULETS</v>
          </cell>
        </row>
        <row r="32133">
          <cell r="A32133" t="str">
            <v>TAX_WORLDBIRDS_TORRESIAN_CROW</v>
          </cell>
        </row>
        <row r="32134">
          <cell r="A32134" t="str">
            <v>TAX_WORLDBIRDS_TORRESIAN_CROWS</v>
          </cell>
        </row>
        <row r="32135">
          <cell r="A32135" t="str">
            <v>TAX_WORLDBIRDS_TORRESIAN_IMPERIAL_PIGEON</v>
          </cell>
        </row>
        <row r="32136">
          <cell r="A32136" t="str">
            <v>TAX_WORLDBIRDS_TORRESIAN_IMPERIAL_PIGEONS</v>
          </cell>
        </row>
        <row r="32137">
          <cell r="A32137" t="str">
            <v>TAX_WORLDBIRDS_TORRESIAN_IMPERIALPIGEON</v>
          </cell>
        </row>
        <row r="32138">
          <cell r="A32138" t="str">
            <v>TAX_WORLDBIRDS_TOUCAN_BARBET</v>
          </cell>
        </row>
        <row r="32139">
          <cell r="A32139" t="str">
            <v>TAX_WORLDBIRDS_TOUCAN_BARBETS</v>
          </cell>
        </row>
        <row r="32140">
          <cell r="A32140" t="str">
            <v>TAX_WORLDBIRDS_TOURMALINE_SUNANGEL</v>
          </cell>
        </row>
        <row r="32141">
          <cell r="A32141" t="str">
            <v>TAX_WORLDBIRDS_TOWNSEND_SHEARWATER</v>
          </cell>
        </row>
        <row r="32142">
          <cell r="A32142" t="str">
            <v>TAX_WORLDBIRDS_TOWNSEND_SOLITAIRE</v>
          </cell>
        </row>
        <row r="32143">
          <cell r="A32143" t="str">
            <v>TAX_WORLDBIRDS_TOWNSEND_SOLITAIRES</v>
          </cell>
        </row>
        <row r="32144">
          <cell r="A32144" t="str">
            <v>TAX_WORLDBIRDS_TOWNSEND_WARBLER</v>
          </cell>
        </row>
        <row r="32145">
          <cell r="A32145" t="str">
            <v>TAX_WORLDBIRDS_TOWNSEND_WARBLERS</v>
          </cell>
        </row>
        <row r="32146">
          <cell r="A32146" t="str">
            <v>TAX_WORLDBIRDS_TRACTRAC_CHAT</v>
          </cell>
        </row>
        <row r="32147">
          <cell r="A32147" t="str">
            <v>TAX_WORLDBIRDS_TREE_MARTIN</v>
          </cell>
        </row>
        <row r="32148">
          <cell r="A32148" t="str">
            <v>TAX_WORLDBIRDS_TREE_MARTINS</v>
          </cell>
        </row>
        <row r="32149">
          <cell r="A32149" t="str">
            <v>TAX_WORLDBIRDS_TREE_PIPIT</v>
          </cell>
        </row>
        <row r="32150">
          <cell r="A32150" t="str">
            <v>TAX_WORLDBIRDS_TREE_PIPITS</v>
          </cell>
        </row>
        <row r="32151">
          <cell r="A32151" t="str">
            <v>TAX_WORLDBIRDS_TREE_SWALLOW</v>
          </cell>
        </row>
        <row r="32152">
          <cell r="A32152" t="str">
            <v>TAX_WORLDBIRDS_TREE_SWALLOWS</v>
          </cell>
        </row>
        <row r="32153">
          <cell r="A32153" t="str">
            <v>TAX_WORLDBIRDS_TRICOLORED_BLACKBIRD</v>
          </cell>
        </row>
        <row r="32154">
          <cell r="A32154" t="str">
            <v>TAX_WORLDBIRDS_TRICOLORED_BLACKBIRDS</v>
          </cell>
        </row>
        <row r="32155">
          <cell r="A32155" t="str">
            <v>TAX_WORLDBIRDS_TRICOLORED_HERON</v>
          </cell>
        </row>
        <row r="32156">
          <cell r="A32156" t="str">
            <v>TAX_WORLDBIRDS_TRICOLORED_HERONS</v>
          </cell>
        </row>
        <row r="32157">
          <cell r="A32157" t="str">
            <v>TAX_WORLDBIRDS_TRINIDAD_EUPHONIA</v>
          </cell>
        </row>
        <row r="32158">
          <cell r="A32158" t="str">
            <v>TAX_WORLDBIRDS_TRINIDAD_PIPING_GUAN</v>
          </cell>
        </row>
        <row r="32159">
          <cell r="A32159" t="str">
            <v>TAX_WORLDBIRDS_TRINIDAD_PIPINGGUAN</v>
          </cell>
        </row>
        <row r="32160">
          <cell r="A32160" t="str">
            <v>TAX_WORLDBIRDS_TRISTAN_THRUSH</v>
          </cell>
        </row>
        <row r="32161">
          <cell r="A32161" t="str">
            <v>TAX_WORLDBIRDS_TRISTRAM_BUNTING</v>
          </cell>
        </row>
        <row r="32162">
          <cell r="A32162" t="str">
            <v>TAX_WORLDBIRDS_TRISTRAM_STARLING</v>
          </cell>
        </row>
        <row r="32163">
          <cell r="A32163" t="str">
            <v>TAX_WORLDBIRDS_TRISTRAM_STARLINGS</v>
          </cell>
        </row>
        <row r="32164">
          <cell r="A32164" t="str">
            <v>TAX_WORLDBIRDS_TRISTRAM_STORM_PETREL</v>
          </cell>
        </row>
        <row r="32165">
          <cell r="A32165" t="str">
            <v>TAX_WORLDBIRDS_TRISTRAM_STORMPETREL</v>
          </cell>
        </row>
        <row r="32166">
          <cell r="A32166" t="str">
            <v>TAX_WORLDBIRDS_TRISTRAM_STORMPETRELS</v>
          </cell>
        </row>
        <row r="32167">
          <cell r="A32167" t="str">
            <v>TAX_WORLDBIRDS_TRISTRAM_WARBLER</v>
          </cell>
        </row>
        <row r="32168">
          <cell r="A32168" t="str">
            <v>TAX_WORLDBIRDS_TROCAZ_PIGEON</v>
          </cell>
        </row>
        <row r="32169">
          <cell r="A32169" t="str">
            <v>TAX_WORLDBIRDS_TROCAZ_PIGEONS</v>
          </cell>
        </row>
        <row r="32170">
          <cell r="A32170" t="str">
            <v>TAX_WORLDBIRDS_TROPICAL_BOUBOU</v>
          </cell>
        </row>
        <row r="32171">
          <cell r="A32171" t="str">
            <v>TAX_WORLDBIRDS_TROPICAL_BOUBOUS</v>
          </cell>
        </row>
        <row r="32172">
          <cell r="A32172" t="str">
            <v>TAX_WORLDBIRDS_TROPICAL_GNATCATCHER</v>
          </cell>
        </row>
        <row r="32173">
          <cell r="A32173" t="str">
            <v>TAX_WORLDBIRDS_TROPICAL_GNATCATCHERS</v>
          </cell>
        </row>
        <row r="32174">
          <cell r="A32174" t="str">
            <v>TAX_WORLDBIRDS_TROPICAL_KINGBIRD</v>
          </cell>
        </row>
        <row r="32175">
          <cell r="A32175" t="str">
            <v>TAX_WORLDBIRDS_TROPICAL_KINGBIRDS</v>
          </cell>
        </row>
        <row r="32176">
          <cell r="A32176" t="str">
            <v>TAX_WORLDBIRDS_TROPICAL_MOCKINGBIRD</v>
          </cell>
        </row>
        <row r="32177">
          <cell r="A32177" t="str">
            <v>TAX_WORLDBIRDS_TROPICAL_MOCKINGBIRDS</v>
          </cell>
        </row>
        <row r="32178">
          <cell r="A32178" t="str">
            <v>TAX_WORLDBIRDS_TROPICAL_PARULA</v>
          </cell>
        </row>
        <row r="32179">
          <cell r="A32179" t="str">
            <v>TAX_WORLDBIRDS_TROPICAL_PARULAS</v>
          </cell>
        </row>
        <row r="32180">
          <cell r="A32180" t="str">
            <v>TAX_WORLDBIRDS_TROPICAL_PEEWEE</v>
          </cell>
        </row>
        <row r="32181">
          <cell r="A32181" t="str">
            <v>TAX_WORLDBIRDS_TROPICAL_PEWEE</v>
          </cell>
        </row>
        <row r="32182">
          <cell r="A32182" t="str">
            <v>TAX_WORLDBIRDS_TROPICAL_PEWEES</v>
          </cell>
        </row>
        <row r="32183">
          <cell r="A32183" t="str">
            <v>TAX_WORLDBIRDS_TROPICAL_SCREECH_OWL</v>
          </cell>
        </row>
        <row r="32184">
          <cell r="A32184" t="str">
            <v>TAX_WORLDBIRDS_TROPICAL_SCREECH_OWLS</v>
          </cell>
        </row>
        <row r="32185">
          <cell r="A32185" t="str">
            <v>TAX_WORLDBIRDS_TROPICAL_SCREECHOWL</v>
          </cell>
        </row>
        <row r="32186">
          <cell r="A32186" t="str">
            <v>TAX_WORLDBIRDS_TROUPIAL</v>
          </cell>
        </row>
        <row r="32187">
          <cell r="A32187" t="str">
            <v>TAX_WORLDBIRDS_TROUPIALS</v>
          </cell>
        </row>
        <row r="32188">
          <cell r="A32188" t="str">
            <v>TAX_WORLDBIRDS_TRUMPET_MANUCODE</v>
          </cell>
        </row>
        <row r="32189">
          <cell r="A32189" t="str">
            <v>TAX_WORLDBIRDS_TRUMPETER_FINCH</v>
          </cell>
        </row>
        <row r="32190">
          <cell r="A32190" t="str">
            <v>TAX_WORLDBIRDS_TRUMPETER_FINCHES</v>
          </cell>
        </row>
        <row r="32191">
          <cell r="A32191" t="str">
            <v>TAX_WORLDBIRDS_TRUMPETER_HORNBILL</v>
          </cell>
        </row>
        <row r="32192">
          <cell r="A32192" t="str">
            <v>TAX_WORLDBIRDS_TRUMPETER_HORNBILLS</v>
          </cell>
        </row>
        <row r="32193">
          <cell r="A32193" t="str">
            <v>TAX_WORLDBIRDS_TRUMPETER_SWAN</v>
          </cell>
        </row>
        <row r="32194">
          <cell r="A32194" t="str">
            <v>TAX_WORLDBIRDS_TRUMPETER_SWANS</v>
          </cell>
        </row>
        <row r="32195">
          <cell r="A32195" t="str">
            <v>TAX_WORLDBIRDS_TUAMOTU_KINGFISHER</v>
          </cell>
        </row>
        <row r="32196">
          <cell r="A32196" t="str">
            <v>TAX_WORLDBIRDS_TUAMOTU_SANDPIPER</v>
          </cell>
        </row>
        <row r="32197">
          <cell r="A32197" t="str">
            <v>TAX_WORLDBIRDS_TUCUMAN_PARROTS</v>
          </cell>
        </row>
        <row r="32198">
          <cell r="A32198" t="str">
            <v>TAX_WORLDBIRDS_TUFTED_COQUETTE</v>
          </cell>
        </row>
        <row r="32199">
          <cell r="A32199" t="str">
            <v>TAX_WORLDBIRDS_TUFTED_COQUETTES</v>
          </cell>
        </row>
        <row r="32200">
          <cell r="A32200" t="str">
            <v>TAX_WORLDBIRDS_TUFTED_DUCK</v>
          </cell>
        </row>
        <row r="32201">
          <cell r="A32201" t="str">
            <v>TAX_WORLDBIRDS_TUFTED_DUCKS</v>
          </cell>
        </row>
        <row r="32202">
          <cell r="A32202" t="str">
            <v>TAX_WORLDBIRDS_TUFTED_FLYCATCHER</v>
          </cell>
        </row>
        <row r="32203">
          <cell r="A32203" t="str">
            <v>TAX_WORLDBIRDS_TUFTED_FLYCATCHERS</v>
          </cell>
        </row>
        <row r="32204">
          <cell r="A32204" t="str">
            <v>TAX_WORLDBIRDS_TUFTED_JAY</v>
          </cell>
        </row>
        <row r="32205">
          <cell r="A32205" t="str">
            <v>TAX_WORLDBIRDS_TUFTED_JAYS</v>
          </cell>
        </row>
        <row r="32206">
          <cell r="A32206" t="str">
            <v>TAX_WORLDBIRDS_TUFTED_PUFFIN</v>
          </cell>
        </row>
        <row r="32207">
          <cell r="A32207" t="str">
            <v>TAX_WORLDBIRDS_TUFTED_PUFFINS</v>
          </cell>
        </row>
        <row r="32208">
          <cell r="A32208" t="str">
            <v>TAX_WORLDBIRDS_TUFTED_TITMOUSE</v>
          </cell>
        </row>
        <row r="32209">
          <cell r="A32209" t="str">
            <v>TAX_WORLDBIRDS_TUFTED_TITTYRANT</v>
          </cell>
        </row>
        <row r="32210">
          <cell r="A32210" t="str">
            <v>TAX_WORLDBIRDS_TUI</v>
          </cell>
        </row>
        <row r="32211">
          <cell r="A32211" t="str">
            <v>TAX_WORLDBIRDS_TUI_PARAKEET</v>
          </cell>
        </row>
        <row r="32212">
          <cell r="A32212" t="str">
            <v>TAX_WORLDBIRDS_TUI_PARAKEETS</v>
          </cell>
        </row>
        <row r="32213">
          <cell r="A32213" t="str">
            <v>TAX_WORLDBIRDS_TUIS</v>
          </cell>
        </row>
        <row r="32214">
          <cell r="A32214" t="str">
            <v>TAX_WORLDBIRDS_TUNDRA_SWAN</v>
          </cell>
        </row>
        <row r="32215">
          <cell r="A32215" t="str">
            <v>TAX_WORLDBIRDS_TUNDRA_SWANS</v>
          </cell>
        </row>
        <row r="32216">
          <cell r="A32216" t="str">
            <v>TAX_WORLDBIRDS_TURKEY_VULTURE</v>
          </cell>
        </row>
        <row r="32217">
          <cell r="A32217" t="str">
            <v>TAX_WORLDBIRDS_TURKEY_VULTURES</v>
          </cell>
        </row>
        <row r="32218">
          <cell r="A32218" t="str">
            <v>TAX_WORLDBIRDS_TURNER_EREMOMELA</v>
          </cell>
        </row>
        <row r="32219">
          <cell r="A32219" t="str">
            <v>TAX_WORLDBIRDS_TURQUOISE_BROWED_MOTMOT</v>
          </cell>
        </row>
        <row r="32220">
          <cell r="A32220" t="str">
            <v>TAX_WORLDBIRDS_TURQUOISE_COTINGA</v>
          </cell>
        </row>
        <row r="32221">
          <cell r="A32221" t="str">
            <v>TAX_WORLDBIRDS_TURQUOISE_COTINGAS</v>
          </cell>
        </row>
        <row r="32222">
          <cell r="A32222" t="str">
            <v>TAX_WORLDBIRDS_TURQUOISE_JAY</v>
          </cell>
        </row>
        <row r="32223">
          <cell r="A32223" t="str">
            <v>TAX_WORLDBIRDS_TURQUOISE_JAYS</v>
          </cell>
        </row>
        <row r="32224">
          <cell r="A32224" t="str">
            <v>TAX_WORLDBIRDS_TURQUOISE_PARROT</v>
          </cell>
        </row>
        <row r="32225">
          <cell r="A32225" t="str">
            <v>TAX_WORLDBIRDS_TURQUOISE_PARROTS</v>
          </cell>
        </row>
        <row r="32226">
          <cell r="A32226" t="str">
            <v>TAX_WORLDBIRDS_TURQUOISE_TANAGER</v>
          </cell>
        </row>
        <row r="32227">
          <cell r="A32227" t="str">
            <v>TAX_WORLDBIRDS_TURQUOISE_TANAGERS</v>
          </cell>
        </row>
        <row r="32228">
          <cell r="A32228" t="str">
            <v>TAX_WORLDBIRDS_TURQUOISEBROWED_MOTMOT</v>
          </cell>
        </row>
        <row r="32229">
          <cell r="A32229" t="str">
            <v>TAX_WORLDBIRDS_TURQUOISEBROWED_MOTMOTS</v>
          </cell>
        </row>
        <row r="32230">
          <cell r="A32230" t="str">
            <v>TAX_WORLDBIRDS_TURQUOISETHROATED_PUFFLEG</v>
          </cell>
        </row>
        <row r="32231">
          <cell r="A32231" t="str">
            <v>TAX_WORLDBIRDS_TWIT</v>
          </cell>
        </row>
        <row r="32232">
          <cell r="A32232" t="str">
            <v>TAX_WORLDBIRDS_TWITE</v>
          </cell>
        </row>
        <row r="32233">
          <cell r="A32233" t="str">
            <v>TAX_WORLDBIRDS_TWITS</v>
          </cell>
        </row>
        <row r="32234">
          <cell r="A32234" t="str">
            <v>TAX_WORLDBIRDS_TWOBANDED_PLOVER</v>
          </cell>
        </row>
        <row r="32235">
          <cell r="A32235" t="str">
            <v>TAX_WORLDBIRDS_TYLAS_VANGA</v>
          </cell>
        </row>
        <row r="32236">
          <cell r="A32236" t="str">
            <v>TAX_WORLDBIRDS_TYRIAN_METALTAIL</v>
          </cell>
        </row>
        <row r="32237">
          <cell r="A32237" t="str">
            <v>TAX_WORLDBIRDS_TYRIAN_METALTAILS</v>
          </cell>
        </row>
        <row r="32238">
          <cell r="A32238" t="str">
            <v>TAX_WORLDBIRDS_TYTLER_LEAF_WARBLER</v>
          </cell>
        </row>
        <row r="32239">
          <cell r="A32239" t="str">
            <v>TAX_WORLDBIRDS_UGANDA_WOODLANDWARBLER</v>
          </cell>
        </row>
        <row r="32240">
          <cell r="A32240" t="str">
            <v>TAX_WORLDBIRDS_ULTRAMARINE_FLYCATCHER</v>
          </cell>
        </row>
        <row r="32241">
          <cell r="A32241" t="str">
            <v>TAX_WORLDBIRDS_ULTRAMARINE_FLYCATCHERS</v>
          </cell>
        </row>
        <row r="32242">
          <cell r="A32242" t="str">
            <v>TAX_WORLDBIRDS_ULTRAMARINE_GROSBEAK</v>
          </cell>
        </row>
        <row r="32243">
          <cell r="A32243" t="str">
            <v>TAX_WORLDBIRDS_ULTRAMARINE_KINGFISHER</v>
          </cell>
        </row>
        <row r="32244">
          <cell r="A32244" t="str">
            <v>TAX_WORLDBIRDS_ULTRAMARINE_LORIKEET</v>
          </cell>
        </row>
        <row r="32245">
          <cell r="A32245" t="str">
            <v>TAX_WORLDBIRDS_UNDULATED_TINAMOU</v>
          </cell>
        </row>
        <row r="32246">
          <cell r="A32246" t="str">
            <v>TAX_WORLDBIRDS_UNDULATED_TINAMOUS</v>
          </cell>
        </row>
        <row r="32247">
          <cell r="A32247" t="str">
            <v>TAX_WORLDBIRDS_UNICOLORED_JAY</v>
          </cell>
        </row>
        <row r="32248">
          <cell r="A32248" t="str">
            <v>TAX_WORLDBIRDS_UNIFORM_ANTSHRIKE</v>
          </cell>
        </row>
        <row r="32249">
          <cell r="A32249" t="str">
            <v>TAX_WORLDBIRDS_UNIFORM_CRAKE</v>
          </cell>
        </row>
        <row r="32250">
          <cell r="A32250" t="str">
            <v>TAX_WORLDBIRDS_UNIFORM_CRAKES</v>
          </cell>
        </row>
        <row r="32251">
          <cell r="A32251" t="str">
            <v>TAX_WORLDBIRDS_UNIFORM_SWIFTLET</v>
          </cell>
        </row>
        <row r="32252">
          <cell r="A32252" t="str">
            <v>TAX_WORLDBIRDS_UPCHER_WARBLER</v>
          </cell>
        </row>
        <row r="32253">
          <cell r="A32253" t="str">
            <v>TAX_WORLDBIRDS_UPCHER_WARBLERS</v>
          </cell>
        </row>
        <row r="32254">
          <cell r="A32254" t="str">
            <v>TAX_WORLDBIRDS_UPLAND_BUZZARD</v>
          </cell>
        </row>
        <row r="32255">
          <cell r="A32255" t="str">
            <v>TAX_WORLDBIRDS_UPLAND_BUZZARDS</v>
          </cell>
        </row>
        <row r="32256">
          <cell r="A32256" t="str">
            <v>TAX_WORLDBIRDS_UPLAND_GOOSE</v>
          </cell>
        </row>
        <row r="32257">
          <cell r="A32257" t="str">
            <v>TAX_WORLDBIRDS_UPLAND_PIPIT</v>
          </cell>
        </row>
        <row r="32258">
          <cell r="A32258" t="str">
            <v>TAX_WORLDBIRDS_UPLAND_SANDPIPER</v>
          </cell>
        </row>
        <row r="32259">
          <cell r="A32259" t="str">
            <v>TAX_WORLDBIRDS_UPLAND_SANDPIPERS</v>
          </cell>
        </row>
        <row r="32260">
          <cell r="A32260" t="str">
            <v>TAX_WORLDBIRDS_URAL_OWL</v>
          </cell>
        </row>
        <row r="32261">
          <cell r="A32261" t="str">
            <v>TAX_WORLDBIRDS_URAL_OWLS</v>
          </cell>
        </row>
        <row r="32262">
          <cell r="A32262" t="str">
            <v>TAX_WORLDBIRDS_USAMBARA_AKALAT</v>
          </cell>
        </row>
        <row r="32263">
          <cell r="A32263" t="str">
            <v>TAX_WORLDBIRDS_USAMBARA_WEAVER</v>
          </cell>
        </row>
        <row r="32264">
          <cell r="A32264" t="str">
            <v>TAX_WORLDBIRDS_VAN_DAM_VANGA</v>
          </cell>
        </row>
        <row r="32265">
          <cell r="A32265" t="str">
            <v>TAX_WORLDBIRDS_VANUATU_SCRUBFOWL</v>
          </cell>
        </row>
        <row r="32266">
          <cell r="A32266" t="str">
            <v>TAX_WORLDBIRDS_VARIABLE_ANTSHRIKE</v>
          </cell>
        </row>
        <row r="32267">
          <cell r="A32267" t="str">
            <v>TAX_WORLDBIRDS_VARIABLE_KINGFISHER</v>
          </cell>
        </row>
        <row r="32268">
          <cell r="A32268" t="str">
            <v>TAX_WORLDBIRDS_VARIABLE_OYSTERCATCHER</v>
          </cell>
        </row>
        <row r="32269">
          <cell r="A32269" t="str">
            <v>TAX_WORLDBIRDS_VARIABLE_OYSTERCATCHERS</v>
          </cell>
        </row>
        <row r="32270">
          <cell r="A32270" t="str">
            <v>TAX_WORLDBIRDS_VARIABLE_PITOHUI</v>
          </cell>
        </row>
        <row r="32271">
          <cell r="A32271" t="str">
            <v>TAX_WORLDBIRDS_VARIABLE_PITOHUIS</v>
          </cell>
        </row>
        <row r="32272">
          <cell r="A32272" t="str">
            <v>TAX_WORLDBIRDS_VARIABLE_SCREECH_OWL</v>
          </cell>
        </row>
        <row r="32273">
          <cell r="A32273" t="str">
            <v>TAX_WORLDBIRDS_VARIABLE_SEEDEATER</v>
          </cell>
        </row>
        <row r="32274">
          <cell r="A32274" t="str">
            <v>TAX_WORLDBIRDS_VARIABLE_SEEDEATERS</v>
          </cell>
        </row>
        <row r="32275">
          <cell r="A32275" t="str">
            <v>TAX_WORLDBIRDS_VARIABLE_SUNBIRD</v>
          </cell>
        </row>
        <row r="32276">
          <cell r="A32276" t="str">
            <v>TAX_WORLDBIRDS_VARIABLE_SUNBIRDS</v>
          </cell>
        </row>
        <row r="32277">
          <cell r="A32277" t="str">
            <v>TAX_WORLDBIRDS_VARIABLE_WHEATEAR</v>
          </cell>
        </row>
        <row r="32278">
          <cell r="A32278" t="str">
            <v>TAX_WORLDBIRDS_VARIABLE_WHEATEARS</v>
          </cell>
        </row>
        <row r="32279">
          <cell r="A32279" t="str">
            <v>TAX_WORLDBIRDS_VARIED_BUNTING</v>
          </cell>
        </row>
        <row r="32280">
          <cell r="A32280" t="str">
            <v>TAX_WORLDBIRDS_VARIED_BUNTS</v>
          </cell>
        </row>
        <row r="32281">
          <cell r="A32281" t="str">
            <v>TAX_WORLDBIRDS_VARIED_HONEYEATER</v>
          </cell>
        </row>
        <row r="32282">
          <cell r="A32282" t="str">
            <v>TAX_WORLDBIRDS_VARIED_HONEYEATERS</v>
          </cell>
        </row>
        <row r="32283">
          <cell r="A32283" t="str">
            <v>TAX_WORLDBIRDS_VARIED_LORIKEET</v>
          </cell>
        </row>
        <row r="32284">
          <cell r="A32284" t="str">
            <v>TAX_WORLDBIRDS_VARIED_SITTELLA</v>
          </cell>
        </row>
        <row r="32285">
          <cell r="A32285" t="str">
            <v>TAX_WORLDBIRDS_VARIED_SITTELLAS</v>
          </cell>
        </row>
        <row r="32286">
          <cell r="A32286" t="str">
            <v>TAX_WORLDBIRDS_VARIED_SOLITAIRE</v>
          </cell>
        </row>
        <row r="32287">
          <cell r="A32287" t="str">
            <v>TAX_WORLDBIRDS_VARIED_THRUSH</v>
          </cell>
        </row>
        <row r="32288">
          <cell r="A32288" t="str">
            <v>TAX_WORLDBIRDS_VARIED_THRUSHES</v>
          </cell>
        </row>
        <row r="32289">
          <cell r="A32289" t="str">
            <v>TAX_WORLDBIRDS_VARIED_TIT</v>
          </cell>
        </row>
        <row r="32290">
          <cell r="A32290" t="str">
            <v>TAX_WORLDBIRDS_VARIED_TITS</v>
          </cell>
        </row>
        <row r="32291">
          <cell r="A32291" t="str">
            <v>TAX_WORLDBIRDS_VARIED_TRILLER</v>
          </cell>
        </row>
        <row r="32292">
          <cell r="A32292" t="str">
            <v>TAX_WORLDBIRDS_VARIED_TRILLERS</v>
          </cell>
        </row>
        <row r="32293">
          <cell r="A32293" t="str">
            <v>TAX_WORLDBIRDS_VARIEGATED_ANTPITTA</v>
          </cell>
        </row>
        <row r="32294">
          <cell r="A32294" t="str">
            <v>TAX_WORLDBIRDS_VARIEGATED_FAIRY_WREN</v>
          </cell>
        </row>
        <row r="32295">
          <cell r="A32295" t="str">
            <v>TAX_WORLDBIRDS_VARIEGATED_FAIRY_WRENS</v>
          </cell>
        </row>
        <row r="32296">
          <cell r="A32296" t="str">
            <v>TAX_WORLDBIRDS_VARIEGATED_FAIRYWREN</v>
          </cell>
        </row>
        <row r="32297">
          <cell r="A32297" t="str">
            <v>TAX_WORLDBIRDS_VARIEGATED_FAIRYWRENS</v>
          </cell>
        </row>
        <row r="32298">
          <cell r="A32298" t="str">
            <v>TAX_WORLDBIRDS_VARIEGATED_FLYCATCHER</v>
          </cell>
        </row>
        <row r="32299">
          <cell r="A32299" t="str">
            <v>TAX_WORLDBIRDS_VARIEGATED_FLYCATCHERS</v>
          </cell>
        </row>
        <row r="32300">
          <cell r="A32300" t="str">
            <v>TAX_WORLDBIRDS_VARIEGATED_LAUGHINGTHRUSH</v>
          </cell>
        </row>
        <row r="32301">
          <cell r="A32301" t="str">
            <v>TAX_WORLDBIRDS_VASA_PARROT</v>
          </cell>
        </row>
        <row r="32302">
          <cell r="A32302" t="str">
            <v>TAX_WORLDBIRDS_VASA_PARROTS</v>
          </cell>
        </row>
        <row r="32303">
          <cell r="A32303" t="str">
            <v>TAX_WORLDBIRDS_VAUX_SWIFT</v>
          </cell>
        </row>
        <row r="32304">
          <cell r="A32304" t="str">
            <v>TAX_WORLDBIRDS_VAUX_SWIFTS</v>
          </cell>
        </row>
        <row r="32305">
          <cell r="A32305" t="str">
            <v>TAX_WORLDBIRDS_VEERY</v>
          </cell>
        </row>
        <row r="32306">
          <cell r="A32306" t="str">
            <v>TAX_WORLDBIRDS_VEERYS</v>
          </cell>
        </row>
        <row r="32307">
          <cell r="A32307" t="str">
            <v>TAX_WORLDBIRDS_VEGETARIAN_FINCH</v>
          </cell>
        </row>
        <row r="32308">
          <cell r="A32308" t="str">
            <v>TAX_WORLDBIRDS_VEGETARIAN_FINCHES</v>
          </cell>
        </row>
        <row r="32309">
          <cell r="A32309" t="str">
            <v>TAX_WORLDBIRDS_VELVET_ASITY</v>
          </cell>
        </row>
        <row r="32310">
          <cell r="A32310" t="str">
            <v>TAX_WORLDBIRDS_VELVET_FRONTED_NUTHATCH</v>
          </cell>
        </row>
        <row r="32311">
          <cell r="A32311" t="str">
            <v>TAX_WORLDBIRDS_VELVET_PURPLE_CORONET</v>
          </cell>
        </row>
        <row r="32312">
          <cell r="A32312" t="str">
            <v>TAX_WORLDBIRDS_VELVETFRONTED_NUTHATCH</v>
          </cell>
        </row>
        <row r="32313">
          <cell r="A32313" t="str">
            <v>TAX_WORLDBIRDS_VELVETFRONTED_NUTHATCHES</v>
          </cell>
        </row>
        <row r="32314">
          <cell r="A32314" t="str">
            <v>TAX_WORLDBIRDS_VELVETMANTLED_DRONGO</v>
          </cell>
        </row>
        <row r="32315">
          <cell r="A32315" t="str">
            <v>TAX_WORLDBIRDS_VELVETPURPLE_CORONET</v>
          </cell>
        </row>
        <row r="32316">
          <cell r="A32316" t="str">
            <v>TAX_WORLDBIRDS_VELVETPURPLE_CORONETS</v>
          </cell>
        </row>
        <row r="32317">
          <cell r="A32317" t="str">
            <v>TAX_WORLDBIRDS_VENEZUELAN_FLOWERPIERCER</v>
          </cell>
        </row>
        <row r="32318">
          <cell r="A32318" t="str">
            <v>TAX_WORLDBIRDS_VENEZUELAN_FLYCATCHER</v>
          </cell>
        </row>
        <row r="32319">
          <cell r="A32319" t="str">
            <v>TAX_WORLDBIRDS_VENEZUELAN_FLYCATCHERS</v>
          </cell>
        </row>
        <row r="32320">
          <cell r="A32320" t="str">
            <v>TAX_WORLDBIRDS_VENEZUELAN_WOODQUAIL</v>
          </cell>
        </row>
        <row r="32321">
          <cell r="A32321" t="str">
            <v>TAX_WORLDBIRDS_VERDIN</v>
          </cell>
        </row>
        <row r="32322">
          <cell r="A32322" t="str">
            <v>TAX_WORLDBIRDS_VERDINS</v>
          </cell>
        </row>
        <row r="32323">
          <cell r="A32323" t="str">
            <v>TAX_WORLDBIRDS_VERDITER_FLYCATCHER</v>
          </cell>
        </row>
        <row r="32324">
          <cell r="A32324" t="str">
            <v>TAX_WORLDBIRDS_VERDITER_FLYCATCHERS</v>
          </cell>
        </row>
        <row r="32325">
          <cell r="A32325" t="str">
            <v>TAX_WORLDBIRDS_VERMICULATED_FISHING_OWL</v>
          </cell>
        </row>
        <row r="32326">
          <cell r="A32326" t="str">
            <v>TAX_WORLDBIRDS_VERMICULATED_SCREECH_OWL</v>
          </cell>
        </row>
        <row r="32327">
          <cell r="A32327" t="str">
            <v>TAX_WORLDBIRDS_VERMICULATED_SCREECH_OWLS</v>
          </cell>
        </row>
        <row r="32328">
          <cell r="A32328" t="str">
            <v>TAX_WORLDBIRDS_VERMILION_CARDINAL</v>
          </cell>
        </row>
        <row r="32329">
          <cell r="A32329" t="str">
            <v>TAX_WORLDBIRDS_VERMILION_CARDINALS</v>
          </cell>
        </row>
        <row r="32330">
          <cell r="A32330" t="str">
            <v>TAX_WORLDBIRDS_VERMILION_FLYCATCHER</v>
          </cell>
        </row>
        <row r="32331">
          <cell r="A32331" t="str">
            <v>TAX_WORLDBIRDS_VERMILION_FLYCATCHERS</v>
          </cell>
        </row>
        <row r="32332">
          <cell r="A32332" t="str">
            <v>TAX_WORLDBIRDS_VERMILION_TANAGER</v>
          </cell>
        </row>
        <row r="32333">
          <cell r="A32333" t="str">
            <v>TAX_WORLDBIRDS_VERNAL_HANGING_PARROT</v>
          </cell>
        </row>
        <row r="32334">
          <cell r="A32334" t="str">
            <v>TAX_WORLDBIRDS_VERNAL_HANGING_PARROTS</v>
          </cell>
        </row>
        <row r="32335">
          <cell r="A32335" t="str">
            <v>TAX_WORLDBIRDS_VERNAL_HANGINGPARROT</v>
          </cell>
        </row>
        <row r="32336">
          <cell r="A32336" t="str">
            <v>TAX_WORLDBIRDS_VERREAUX_EAGLE</v>
          </cell>
        </row>
        <row r="32337">
          <cell r="A32337" t="str">
            <v>TAX_WORLDBIRDS_VERREAUX_EAGLE_OWL</v>
          </cell>
        </row>
        <row r="32338">
          <cell r="A32338" t="str">
            <v>TAX_WORLDBIRDS_VERREAUX_EAGLE_OWLS</v>
          </cell>
        </row>
        <row r="32339">
          <cell r="A32339" t="str">
            <v>TAX_WORLDBIRDS_VERREAUX_EAGLEOWL</v>
          </cell>
        </row>
        <row r="32340">
          <cell r="A32340" t="str">
            <v>TAX_WORLDBIRDS_VERREAUX_EAGLEOWLS</v>
          </cell>
        </row>
        <row r="32341">
          <cell r="A32341" t="str">
            <v>TAX_WORLDBIRDS_VERREAUX_EAGLES</v>
          </cell>
        </row>
        <row r="32342">
          <cell r="A32342" t="str">
            <v>TAX_WORLDBIRDS_VERSICOLORED_EMERALD</v>
          </cell>
        </row>
        <row r="32343">
          <cell r="A32343" t="str">
            <v>TAX_WORLDBIRDS_VERVAIN_HUMMINGBIRD</v>
          </cell>
        </row>
        <row r="32344">
          <cell r="A32344" t="str">
            <v>TAX_WORLDBIRDS_VERVAIN_HUMMINGBIRDS</v>
          </cell>
        </row>
        <row r="32345">
          <cell r="A32345" t="str">
            <v>TAX_WORLDBIRDS_VESPER_SPARROW</v>
          </cell>
        </row>
        <row r="32346">
          <cell r="A32346" t="str">
            <v>TAX_WORLDBIRDS_VESPER_SPARROWS</v>
          </cell>
        </row>
        <row r="32347">
          <cell r="A32347" t="str">
            <v>TAX_WORLDBIRDS_VICTORIA_CROWNED_PIGEON</v>
          </cell>
        </row>
        <row r="32348">
          <cell r="A32348" t="str">
            <v>TAX_WORLDBIRDS_VICTORIA_CROWNED_PIGEONS</v>
          </cell>
        </row>
        <row r="32349">
          <cell r="A32349" t="str">
            <v>TAX_WORLDBIRDS_VICTORIA_CROWNEDPIGEON</v>
          </cell>
        </row>
        <row r="32350">
          <cell r="A32350" t="str">
            <v>TAX_WORLDBIRDS_VICTORIA_CROWNEDPIGEONS</v>
          </cell>
        </row>
        <row r="32351">
          <cell r="A32351" t="str">
            <v>TAX_WORLDBIRDS_VICTORIA_RIFLEBIRD</v>
          </cell>
        </row>
        <row r="32352">
          <cell r="A32352" t="str">
            <v>TAX_WORLDBIRDS_VICTORIA_RIFLEBIRDS</v>
          </cell>
        </row>
        <row r="32353">
          <cell r="A32353" t="str">
            <v>TAX_WORLDBIRDS_VIEILLOT_BARBET</v>
          </cell>
        </row>
        <row r="32354">
          <cell r="A32354" t="str">
            <v>TAX_WORLDBIRDS_VILCABAMBA_THISTLETAIL</v>
          </cell>
        </row>
        <row r="32355">
          <cell r="A32355" t="str">
            <v>TAX_WORLDBIRDS_VILLAGE_INDIGOBIRD</v>
          </cell>
        </row>
        <row r="32356">
          <cell r="A32356" t="str">
            <v>TAX_WORLDBIRDS_VILLAGE_INDIGOBIRDS</v>
          </cell>
        </row>
        <row r="32357">
          <cell r="A32357" t="str">
            <v>TAX_WORLDBIRDS_VILLAGE_WEAVER</v>
          </cell>
        </row>
        <row r="32358">
          <cell r="A32358" t="str">
            <v>TAX_WORLDBIRDS_VILLAGE_WEAVERS</v>
          </cell>
        </row>
        <row r="32359">
          <cell r="A32359" t="str">
            <v>TAX_WORLDBIRDS_VINOUSBREASTED_STARLING</v>
          </cell>
        </row>
        <row r="32360">
          <cell r="A32360" t="str">
            <v>TAX_WORLDBIRDS_VINOUSTHROATED_PARROTBILL</v>
          </cell>
        </row>
        <row r="32361">
          <cell r="A32361" t="str">
            <v>TAX_WORLDBIRDS_VINOUSTHROATED_PARROTBILLS</v>
          </cell>
        </row>
        <row r="32362">
          <cell r="A32362" t="str">
            <v>TAX_WORLDBIRDS_VIOLACEOUS_COUCAL</v>
          </cell>
        </row>
        <row r="32363">
          <cell r="A32363" t="str">
            <v>TAX_WORLDBIRDS_VIOLACEOUS_EUPHONIA</v>
          </cell>
        </row>
        <row r="32364">
          <cell r="A32364" t="str">
            <v>TAX_WORLDBIRDS_VIOLACEOUS_EUPHONIAS</v>
          </cell>
        </row>
        <row r="32365">
          <cell r="A32365" t="str">
            <v>TAX_WORLDBIRDS_VIOLACEOUS_JAY</v>
          </cell>
        </row>
        <row r="32366">
          <cell r="A32366" t="str">
            <v>TAX_WORLDBIRDS_VIOLACEOUS_TROGON</v>
          </cell>
        </row>
        <row r="32367">
          <cell r="A32367" t="str">
            <v>TAX_WORLDBIRDS_VIOLACEOUS_TROGONS</v>
          </cell>
        </row>
        <row r="32368">
          <cell r="A32368" t="str">
            <v>TAX_WORLDBIRDS_VIOLET_BACKED_STARLING</v>
          </cell>
        </row>
        <row r="32369">
          <cell r="A32369" t="str">
            <v>TAX_WORLDBIRDS_VIOLET_CROWNED_HUMMINGBIRD</v>
          </cell>
        </row>
        <row r="32370">
          <cell r="A32370" t="str">
            <v>TAX_WORLDBIRDS_VIOLET_CUCKOO</v>
          </cell>
        </row>
        <row r="32371">
          <cell r="A32371" t="str">
            <v>TAX_WORLDBIRDS_VIOLET_CUCKOOS</v>
          </cell>
        </row>
        <row r="32372">
          <cell r="A32372" t="str">
            <v>TAX_WORLDBIRDS_VIOLET_FRONTED_BRILLIANT</v>
          </cell>
        </row>
        <row r="32373">
          <cell r="A32373" t="str">
            <v>TAX_WORLDBIRDS_VIOLET_GREEN_SWALLOW</v>
          </cell>
        </row>
        <row r="32374">
          <cell r="A32374" t="str">
            <v>TAX_WORLDBIRDS_VIOLET_GREEN_SWALLOWS</v>
          </cell>
        </row>
        <row r="32375">
          <cell r="A32375" t="str">
            <v>TAX_WORLDBIRDS_VIOLET_HEADED_HUMMINGBIRD</v>
          </cell>
        </row>
        <row r="32376">
          <cell r="A32376" t="str">
            <v>TAX_WORLDBIRDS_VIOLET_SABREWING</v>
          </cell>
        </row>
        <row r="32377">
          <cell r="A32377" t="str">
            <v>TAX_WORLDBIRDS_VIOLET_SABREWINGS</v>
          </cell>
        </row>
        <row r="32378">
          <cell r="A32378" t="str">
            <v>TAX_WORLDBIRDS_VIOLET_TAILED_SYLPH</v>
          </cell>
        </row>
        <row r="32379">
          <cell r="A32379" t="str">
            <v>TAX_WORLDBIRDS_VIOLET_TURACO</v>
          </cell>
        </row>
        <row r="32380">
          <cell r="A32380" t="str">
            <v>TAX_WORLDBIRDS_VIOLET_TURACOS</v>
          </cell>
        </row>
        <row r="32381">
          <cell r="A32381" t="str">
            <v>TAX_WORLDBIRDS_VIOLET_WOODHOOPOE</v>
          </cell>
        </row>
        <row r="32382">
          <cell r="A32382" t="str">
            <v>TAX_WORLDBIRDS_VIOLETBACKED_HYLIOTA</v>
          </cell>
        </row>
        <row r="32383">
          <cell r="A32383" t="str">
            <v>TAX_WORLDBIRDS_VIOLETBACKED_STARLING</v>
          </cell>
        </row>
        <row r="32384">
          <cell r="A32384" t="str">
            <v>TAX_WORLDBIRDS_VIOLETBACKED_STARLINGS</v>
          </cell>
        </row>
        <row r="32385">
          <cell r="A32385" t="str">
            <v>TAX_WORLDBIRDS_VIOLETBELLIED_HUMMINGBIRD</v>
          </cell>
        </row>
        <row r="32386">
          <cell r="A32386" t="str">
            <v>TAX_WORLDBIRDS_VIOLETBELLIED_HUMMINGBIRDS</v>
          </cell>
        </row>
        <row r="32387">
          <cell r="A32387" t="str">
            <v>TAX_WORLDBIRDS_VIOLETCAPPED_HUMMINGBIRD</v>
          </cell>
        </row>
        <row r="32388">
          <cell r="A32388" t="str">
            <v>TAX_WORLDBIRDS_VIOLETCAPPED_WOODNYMPH</v>
          </cell>
        </row>
        <row r="32389">
          <cell r="A32389" t="str">
            <v>TAX_WORLDBIRDS_VIOLETCAPPED_WOODNYMPHS</v>
          </cell>
        </row>
        <row r="32390">
          <cell r="A32390" t="str">
            <v>TAX_WORLDBIRDS_VIOLETCROWNED_HUMMINGBIRD</v>
          </cell>
        </row>
        <row r="32391">
          <cell r="A32391" t="str">
            <v>TAX_WORLDBIRDS_VIOLETCROWNED_HUMMINGBIRDS</v>
          </cell>
        </row>
        <row r="32392">
          <cell r="A32392" t="str">
            <v>TAX_WORLDBIRDS_VIOLETGREEN_SWALLOW</v>
          </cell>
        </row>
        <row r="32393">
          <cell r="A32393" t="str">
            <v>TAX_WORLDBIRDS_VIOLETGREEN_SWALLOWS</v>
          </cell>
        </row>
        <row r="32394">
          <cell r="A32394" t="str">
            <v>TAX_WORLDBIRDS_VIOLETHEADED_HUMMINGBIRD</v>
          </cell>
        </row>
        <row r="32395">
          <cell r="A32395" t="str">
            <v>TAX_WORLDBIRDS_VIOLETHEADED_HUMMINGBIRDS</v>
          </cell>
        </row>
        <row r="32396">
          <cell r="A32396" t="str">
            <v>TAX_WORLDBIRDS_VIOLETNECKED_LORY</v>
          </cell>
        </row>
        <row r="32397">
          <cell r="A32397" t="str">
            <v>TAX_WORLDBIRDS_VIOLETTAILED_SYLPH</v>
          </cell>
        </row>
        <row r="32398">
          <cell r="A32398" t="str">
            <v>TAX_WORLDBIRDS_VIOLETTAILED_SYLPHS</v>
          </cell>
        </row>
        <row r="32399">
          <cell r="A32399" t="str">
            <v>TAX_WORLDBIRDS_VIOLETTHROATED_METALTAIL</v>
          </cell>
        </row>
        <row r="32400">
          <cell r="A32400" t="str">
            <v>TAX_WORLDBIRDS_VIOLETTHROATED_STARFRONTLET</v>
          </cell>
        </row>
        <row r="32401">
          <cell r="A32401" t="str">
            <v>TAX_WORLDBIRDS_VIRGINIA_RAIL</v>
          </cell>
        </row>
        <row r="32402">
          <cell r="A32402" t="str">
            <v>TAX_WORLDBIRDS_VIRGINIA_RAILS</v>
          </cell>
        </row>
        <row r="32403">
          <cell r="A32403" t="str">
            <v>TAX_WORLDBIRDS_VIRGINIA_WARBLER</v>
          </cell>
        </row>
        <row r="32404">
          <cell r="A32404" t="str">
            <v>TAX_WORLDBIRDS_VIRGINIA_WARBLERS</v>
          </cell>
        </row>
        <row r="32405">
          <cell r="A32405" t="str">
            <v>TAX_WORLDBIRDS_VIRIDIAN_DACNIS</v>
          </cell>
        </row>
        <row r="32406">
          <cell r="A32406" t="str">
            <v>TAX_WORLDBIRDS_VIRIDIAN_METALTAILS</v>
          </cell>
        </row>
        <row r="32407">
          <cell r="A32407" t="str">
            <v>TAX_WORLDBIRDS_VITELLINE_MASKED_WEAVER</v>
          </cell>
        </row>
        <row r="32408">
          <cell r="A32408" t="str">
            <v>TAX_WORLDBIRDS_VITELLINE_WARBLER</v>
          </cell>
        </row>
        <row r="32409">
          <cell r="A32409" t="str">
            <v>TAX_WORLDBIRDS_VITELLINE_WARBLERS</v>
          </cell>
        </row>
        <row r="32410">
          <cell r="A32410" t="str">
            <v>TAX_WORLDBIRDS_VIVID_NILTAVA</v>
          </cell>
        </row>
        <row r="32411">
          <cell r="A32411" t="str">
            <v>TAX_WORLDBIRDS_VOGELKOP_BOWERBIRD</v>
          </cell>
        </row>
        <row r="32412">
          <cell r="A32412" t="str">
            <v>TAX_WORLDBIRDS_VOGELKOP_BOWERBIRDS</v>
          </cell>
        </row>
        <row r="32413">
          <cell r="A32413" t="str">
            <v>TAX_WORLDBIRDS_VOGELKOP_WHISTLER</v>
          </cell>
        </row>
        <row r="32414">
          <cell r="A32414" t="str">
            <v>TAX_WORLDBIRDS_VOLCANO_HUMMINGBIRD</v>
          </cell>
        </row>
        <row r="32415">
          <cell r="A32415" t="str">
            <v>TAX_WORLDBIRDS_VOLCANO_HUMMINGBIRDS</v>
          </cell>
        </row>
        <row r="32416">
          <cell r="A32416" t="str">
            <v>TAX_WORLDBIRDS_VOLCANO_JUNCO</v>
          </cell>
        </row>
        <row r="32417">
          <cell r="A32417" t="str">
            <v>TAX_WORLDBIRDS_VOLCANO_JUNCOS</v>
          </cell>
        </row>
        <row r="32418">
          <cell r="A32418" t="str">
            <v>TAX_WORLDBIRDS_VON_DER_DECKEN_HORNBILL</v>
          </cell>
        </row>
        <row r="32419">
          <cell r="A32419" t="str">
            <v>TAX_WORLDBIRDS_VON_DER_DECKEN_HORNBILLS</v>
          </cell>
        </row>
        <row r="32420">
          <cell r="A32420" t="str">
            <v>TAX_WORLDBIRDS_VULTURINE_GUINEAFOWL</v>
          </cell>
        </row>
        <row r="32421">
          <cell r="A32421" t="str">
            <v>TAX_WORLDBIRDS_VULTURINE_GUINEAFOWLS</v>
          </cell>
        </row>
        <row r="32422">
          <cell r="A32422" t="str">
            <v>TAX_WORLDBIRDS_VULTURINE_PARROT</v>
          </cell>
        </row>
        <row r="32423">
          <cell r="A32423" t="str">
            <v>TAX_WORLDBIRDS_VULTURINE_PARROTS</v>
          </cell>
        </row>
        <row r="32424">
          <cell r="A32424" t="str">
            <v>TAX_WORLDBIRDS_WAHLBERG_EAGLE</v>
          </cell>
        </row>
        <row r="32425">
          <cell r="A32425" t="str">
            <v>TAX_WORLDBIRDS_WAHNES_PAROTIA</v>
          </cell>
        </row>
        <row r="32426">
          <cell r="A32426" t="str">
            <v>TAX_WORLDBIRDS_WAILING_CISTICOLA</v>
          </cell>
        </row>
        <row r="32427">
          <cell r="A32427" t="str">
            <v>TAX_WORLDBIRDS_WAKE_ISLAND_RAIL</v>
          </cell>
        </row>
        <row r="32428">
          <cell r="A32428" t="str">
            <v>TAX_WORLDBIRDS_WALDRAPP</v>
          </cell>
        </row>
        <row r="32429">
          <cell r="A32429" t="str">
            <v>TAX_WORLDBIRDS_WALDRAPPS</v>
          </cell>
        </row>
        <row r="32430">
          <cell r="A32430" t="str">
            <v>TAX_WORLDBIRDS_WALLACE_FRUIT_DOVE</v>
          </cell>
        </row>
        <row r="32431">
          <cell r="A32431" t="str">
            <v>TAX_WORLDBIRDS_WALLACE_HANGING_PARROT</v>
          </cell>
        </row>
        <row r="32432">
          <cell r="A32432" t="str">
            <v>TAX_WORLDBIRDS_WALLACE_HANGINGPARROT</v>
          </cell>
        </row>
        <row r="32433">
          <cell r="A32433" t="str">
            <v>TAX_WORLDBIRDS_WALLACE_HAWK_EAGLE</v>
          </cell>
        </row>
        <row r="32434">
          <cell r="A32434" t="str">
            <v>TAX_WORLDBIRDS_WALLACE_HAWK_EAGLES</v>
          </cell>
        </row>
        <row r="32435">
          <cell r="A32435" t="str">
            <v>TAX_WORLDBIRDS_WALLACE_HAWKEAGLE</v>
          </cell>
        </row>
        <row r="32436">
          <cell r="A32436" t="str">
            <v>TAX_WORLDBIRDS_WALLACE_OWLETNIGHTJAR</v>
          </cell>
        </row>
        <row r="32437">
          <cell r="A32437" t="str">
            <v>TAX_WORLDBIRDS_WALLACE_SCOPS_OWL</v>
          </cell>
        </row>
        <row r="32438">
          <cell r="A32438" t="str">
            <v>TAX_WORLDBIRDS_WALLACEAN_CUCKOOSHRIKE</v>
          </cell>
        </row>
        <row r="32439">
          <cell r="A32439" t="str">
            <v>TAX_WORLDBIRDS_WALLACEAN_DRONGO</v>
          </cell>
        </row>
        <row r="32440">
          <cell r="A32440" t="str">
            <v>TAX_WORLDBIRDS_WALLCREEPER</v>
          </cell>
        </row>
        <row r="32441">
          <cell r="A32441" t="str">
            <v>TAX_WORLDBIRDS_WALLCREEPERS</v>
          </cell>
        </row>
        <row r="32442">
          <cell r="A32442" t="str">
            <v>TAX_WORLDBIRDS_WANDERING_ALBATROSS</v>
          </cell>
        </row>
        <row r="32443">
          <cell r="A32443" t="str">
            <v>TAX_WORLDBIRDS_WANDERING_ALBATROSSES</v>
          </cell>
        </row>
        <row r="32444">
          <cell r="A32444" t="str">
            <v>TAX_WORLDBIRDS_WANDERING_TATTLER</v>
          </cell>
        </row>
        <row r="32445">
          <cell r="A32445" t="str">
            <v>TAX_WORLDBIRDS_WANDERING_TATTLERS</v>
          </cell>
        </row>
        <row r="32446">
          <cell r="A32446" t="str">
            <v>TAX_WORLDBIRDS_WANDERING_WHISTLING_DUCK</v>
          </cell>
        </row>
        <row r="32447">
          <cell r="A32447" t="str">
            <v>TAX_WORLDBIRDS_WANDERING_WHISTLING_DUCKS</v>
          </cell>
        </row>
        <row r="32448">
          <cell r="A32448" t="str">
            <v>TAX_WORLDBIRDS_WANDERING_WHISTLINGDUCK</v>
          </cell>
        </row>
        <row r="32449">
          <cell r="A32449" t="str">
            <v>TAX_WORLDBIRDS_WARBLER</v>
          </cell>
        </row>
        <row r="32450">
          <cell r="A32450" t="str">
            <v>TAX_WORLDBIRDS_WARBLER_FINCH</v>
          </cell>
        </row>
        <row r="32451">
          <cell r="A32451" t="str">
            <v>TAX_WORLDBIRDS_WARBLER_FINCHES</v>
          </cell>
        </row>
        <row r="32452">
          <cell r="A32452" t="str">
            <v>TAX_WORLDBIRDS_WARBLERS</v>
          </cell>
        </row>
        <row r="32453">
          <cell r="A32453" t="str">
            <v>TAX_WORLDBIRDS_WARBLING_ANTBIRD</v>
          </cell>
        </row>
        <row r="32454">
          <cell r="A32454" t="str">
            <v>TAX_WORLDBIRDS_WARBLING_DORADITO</v>
          </cell>
        </row>
        <row r="32455">
          <cell r="A32455" t="str">
            <v>TAX_WORLDBIRDS_WARD_TROGON</v>
          </cell>
        </row>
        <row r="32456">
          <cell r="A32456" t="str">
            <v>TAX_WORLDBIRDS_WATER_PIPIT</v>
          </cell>
        </row>
        <row r="32457">
          <cell r="A32457" t="str">
            <v>TAX_WORLDBIRDS_WATER_PIPITS</v>
          </cell>
        </row>
        <row r="32458">
          <cell r="A32458" t="str">
            <v>TAX_WORLDBIRDS_WATER_RAIL</v>
          </cell>
        </row>
        <row r="32459">
          <cell r="A32459" t="str">
            <v>TAX_WORLDBIRDS_WATER_RAILS</v>
          </cell>
        </row>
        <row r="32460">
          <cell r="A32460" t="str">
            <v>TAX_WORLDBIRDS_WATER_THICK_KNEES</v>
          </cell>
        </row>
        <row r="32461">
          <cell r="A32461" t="str">
            <v>TAX_WORLDBIRDS_WATER_THICKKNEE</v>
          </cell>
        </row>
        <row r="32462">
          <cell r="A32462" t="str">
            <v>TAX_WORLDBIRDS_WATER_THICKKNEES</v>
          </cell>
        </row>
        <row r="32463">
          <cell r="A32463" t="str">
            <v>TAX_WORLDBIRDS_WATERCOCK</v>
          </cell>
        </row>
        <row r="32464">
          <cell r="A32464" t="str">
            <v>TAX_WORLDBIRDS_WATERCOCKS</v>
          </cell>
        </row>
        <row r="32465">
          <cell r="A32465" t="str">
            <v>TAX_WORLDBIRDS_WATERFALL_SWIFT</v>
          </cell>
        </row>
        <row r="32466">
          <cell r="A32466" t="str">
            <v>TAX_WORLDBIRDS_WATERFALL_SWIFTS</v>
          </cell>
        </row>
        <row r="32467">
          <cell r="A32467" t="str">
            <v>TAX_WORLDBIRDS_WATERFOWL</v>
          </cell>
        </row>
        <row r="32468">
          <cell r="A32468" t="str">
            <v>TAX_WORLDBIRDS_WATERFOWLS</v>
          </cell>
        </row>
        <row r="32469">
          <cell r="A32469" t="str">
            <v>TAX_WORLDBIRDS_WATTLED_BROADBILL</v>
          </cell>
        </row>
        <row r="32470">
          <cell r="A32470" t="str">
            <v>TAX_WORLDBIRDS_WATTLED_BRUSHTURKEY</v>
          </cell>
        </row>
        <row r="32471">
          <cell r="A32471" t="str">
            <v>TAX_WORLDBIRDS_WATTLED_CRANE</v>
          </cell>
        </row>
        <row r="32472">
          <cell r="A32472" t="str">
            <v>TAX_WORLDBIRDS_WATTLED_CRANES</v>
          </cell>
        </row>
        <row r="32473">
          <cell r="A32473" t="str">
            <v>TAX_WORLDBIRDS_WATTLED_CURASSOW</v>
          </cell>
        </row>
        <row r="32474">
          <cell r="A32474" t="str">
            <v>TAX_WORLDBIRDS_WATTLED_CURASSOWS</v>
          </cell>
        </row>
        <row r="32475">
          <cell r="A32475" t="str">
            <v>TAX_WORLDBIRDS_WATTLED_GUAN</v>
          </cell>
        </row>
        <row r="32476">
          <cell r="A32476" t="str">
            <v>TAX_WORLDBIRDS_WATTLED_GUANS</v>
          </cell>
        </row>
        <row r="32477">
          <cell r="A32477" t="str">
            <v>TAX_WORLDBIRDS_WATTLED_HONEYEATER</v>
          </cell>
        </row>
        <row r="32478">
          <cell r="A32478" t="str">
            <v>TAX_WORLDBIRDS_WATTLED_HONEYEATERS</v>
          </cell>
        </row>
        <row r="32479">
          <cell r="A32479" t="str">
            <v>TAX_WORLDBIRDS_WATTLED_IBIS</v>
          </cell>
        </row>
        <row r="32480">
          <cell r="A32480" t="str">
            <v>TAX_WORLDBIRDS_WATTLED_JACANA</v>
          </cell>
        </row>
        <row r="32481">
          <cell r="A32481" t="str">
            <v>TAX_WORLDBIRDS_WATTLED_JACANAS</v>
          </cell>
        </row>
        <row r="32482">
          <cell r="A32482" t="str">
            <v>TAX_WORLDBIRDS_WATTLED_LAPWING</v>
          </cell>
        </row>
        <row r="32483">
          <cell r="A32483" t="str">
            <v>TAX_WORLDBIRDS_WATTLED_LAPWINGS</v>
          </cell>
        </row>
        <row r="32484">
          <cell r="A32484" t="str">
            <v>TAX_WORLDBIRDS_WATTLED_PLOUGHBILL</v>
          </cell>
        </row>
        <row r="32485">
          <cell r="A32485" t="str">
            <v>TAX_WORLDBIRDS_WATTLED_STARLING</v>
          </cell>
        </row>
        <row r="32486">
          <cell r="A32486" t="str">
            <v>TAX_WORLDBIRDS_WATTLED_STARLINGS</v>
          </cell>
        </row>
        <row r="32487">
          <cell r="A32487" t="str">
            <v>TAX_WORLDBIRDS_WAVED_ALBATROSS</v>
          </cell>
        </row>
        <row r="32488">
          <cell r="A32488" t="str">
            <v>TAX_WORLDBIRDS_WAVED_ALBATROSSES</v>
          </cell>
        </row>
        <row r="32489">
          <cell r="A32489" t="str">
            <v>TAX_WORLDBIRDS_WAVED_WOODPECKERS</v>
          </cell>
        </row>
        <row r="32490">
          <cell r="A32490" t="str">
            <v>TAX_WORLDBIRDS_WEDGE_BILLED_WOODCREEPER</v>
          </cell>
        </row>
        <row r="32491">
          <cell r="A32491" t="str">
            <v>TAX_WORLDBIRDS_WEDGE_TAILED_EAGLE</v>
          </cell>
        </row>
        <row r="32492">
          <cell r="A32492" t="str">
            <v>TAX_WORLDBIRDS_WEDGE_TAILED_EAGLES</v>
          </cell>
        </row>
        <row r="32493">
          <cell r="A32493" t="str">
            <v>TAX_WORLDBIRDS_WEDGE_TAILED_GREEN_PIGEONS</v>
          </cell>
        </row>
        <row r="32494">
          <cell r="A32494" t="str">
            <v>TAX_WORLDBIRDS_WEDGE_TAILED_SABREWING</v>
          </cell>
        </row>
        <row r="32495">
          <cell r="A32495" t="str">
            <v>TAX_WORLDBIRDS_WEDGE_TAILED_SABREWINGS</v>
          </cell>
        </row>
        <row r="32496">
          <cell r="A32496" t="str">
            <v>TAX_WORLDBIRDS_WEDGE_TAILED_SHEARWATER</v>
          </cell>
        </row>
        <row r="32497">
          <cell r="A32497" t="str">
            <v>TAX_WORLDBIRDS_WEDGE_TAILED_SHEARWATERS</v>
          </cell>
        </row>
        <row r="32498">
          <cell r="A32498" t="str">
            <v>TAX_WORLDBIRDS_WEDGEBILLED_HUMMINGBIRD</v>
          </cell>
        </row>
        <row r="32499">
          <cell r="A32499" t="str">
            <v>TAX_WORLDBIRDS_WEDGEBILLED_WOODCREEPER</v>
          </cell>
        </row>
        <row r="32500">
          <cell r="A32500" t="str">
            <v>TAX_WORLDBIRDS_WEDGEBILLED_WOODCREEPERS</v>
          </cell>
        </row>
        <row r="32501">
          <cell r="A32501" t="str">
            <v>TAX_WORLDBIRDS_WEDGETAILED_EAGLE</v>
          </cell>
        </row>
        <row r="32502">
          <cell r="A32502" t="str">
            <v>TAX_WORLDBIRDS_WEDGETAILED_EAGLES</v>
          </cell>
        </row>
        <row r="32503">
          <cell r="A32503" t="str">
            <v>TAX_WORLDBIRDS_WEDGETAILED_SABREWING</v>
          </cell>
        </row>
        <row r="32504">
          <cell r="A32504" t="str">
            <v>TAX_WORLDBIRDS_WEDGETAILED_SHEARWATER</v>
          </cell>
        </row>
        <row r="32505">
          <cell r="A32505" t="str">
            <v>TAX_WORLDBIRDS_WEDGETAILED_SHEARWATERS</v>
          </cell>
        </row>
        <row r="32506">
          <cell r="A32506" t="str">
            <v>TAX_WORLDBIRDS_WEEBILL</v>
          </cell>
        </row>
        <row r="32507">
          <cell r="A32507" t="str">
            <v>TAX_WORLDBIRDS_WEEBILLS</v>
          </cell>
        </row>
        <row r="32508">
          <cell r="A32508" t="str">
            <v>TAX_WORLDBIRDS_WEKA</v>
          </cell>
        </row>
        <row r="32509">
          <cell r="A32509" t="str">
            <v>TAX_WORLDBIRDS_WEKAS</v>
          </cell>
        </row>
        <row r="32510">
          <cell r="A32510" t="str">
            <v>TAX_WORLDBIRDS_WELCOME_SWALLOW</v>
          </cell>
        </row>
        <row r="32511">
          <cell r="A32511" t="str">
            <v>TAX_WORLDBIRDS_WELCOME_SWALLOWS</v>
          </cell>
        </row>
        <row r="32512">
          <cell r="A32512" t="str">
            <v>TAX_WORLDBIRDS_WEST_AFRICAN_SWALLOW</v>
          </cell>
        </row>
        <row r="32513">
          <cell r="A32513" t="str">
            <v>TAX_WORLDBIRDS_WEST_INDIAN_WHISTLING_DUCK</v>
          </cell>
        </row>
        <row r="32514">
          <cell r="A32514" t="str">
            <v>TAX_WORLDBIRDS_WEST_INDIAN_WHISTLING_DUCKS</v>
          </cell>
        </row>
        <row r="32515">
          <cell r="A32515" t="str">
            <v>TAX_WORLDBIRDS_WEST_INDIAN_WHISTLINGDUCK</v>
          </cell>
        </row>
        <row r="32516">
          <cell r="A32516" t="str">
            <v>TAX_WORLDBIRDS_WEST_INDIAN_WHISTLINGDUCKS</v>
          </cell>
        </row>
        <row r="32517">
          <cell r="A32517" t="str">
            <v>TAX_WORLDBIRDS_WEST_INDIAN_WOODPECKER</v>
          </cell>
        </row>
        <row r="32518">
          <cell r="A32518" t="str">
            <v>TAX_WORLDBIRDS_WEST_INDIAN_WOODPECKERS</v>
          </cell>
        </row>
        <row r="32519">
          <cell r="A32519" t="str">
            <v>TAX_WORLDBIRDS_WEST_MEXICAN_CHACHALACAS</v>
          </cell>
        </row>
        <row r="32520">
          <cell r="A32520" t="str">
            <v>TAX_WORLDBIRDS_WEST_PERUVIAN_SCREECH_OWL</v>
          </cell>
        </row>
        <row r="32521">
          <cell r="A32521" t="str">
            <v>TAX_WORLDBIRDS_WESTERN_BLUEBILL</v>
          </cell>
        </row>
        <row r="32522">
          <cell r="A32522" t="str">
            <v>TAX_WORLDBIRDS_WESTERN_BLUEBILLS</v>
          </cell>
        </row>
        <row r="32523">
          <cell r="A32523" t="str">
            <v>TAX_WORLDBIRDS_WESTERN_BLUEBIRD</v>
          </cell>
        </row>
        <row r="32524">
          <cell r="A32524" t="str">
            <v>TAX_WORLDBIRDS_WESTERN_BLUEBIRDS</v>
          </cell>
        </row>
        <row r="32525">
          <cell r="A32525" t="str">
            <v>TAX_WORLDBIRDS_WESTERN_BOWERBIRD</v>
          </cell>
        </row>
        <row r="32526">
          <cell r="A32526" t="str">
            <v>TAX_WORLDBIRDS_WESTERN_BOWERBIRDS</v>
          </cell>
        </row>
        <row r="32527">
          <cell r="A32527" t="str">
            <v>TAX_WORLDBIRDS_WESTERN_BRISTLEBIRD</v>
          </cell>
        </row>
        <row r="32528">
          <cell r="A32528" t="str">
            <v>TAX_WORLDBIRDS_WESTERN_BRISTLEBIRDS</v>
          </cell>
        </row>
        <row r="32529">
          <cell r="A32529" t="str">
            <v>TAX_WORLDBIRDS_WESTERN_CAPERCAILLIE</v>
          </cell>
        </row>
        <row r="32530">
          <cell r="A32530" t="str">
            <v>TAX_WORLDBIRDS_WESTERN_CAPERCAILLIES</v>
          </cell>
        </row>
        <row r="32531">
          <cell r="A32531" t="str">
            <v>TAX_WORLDBIRDS_WESTERN_CORELLA</v>
          </cell>
        </row>
        <row r="32532">
          <cell r="A32532" t="str">
            <v>TAX_WORLDBIRDS_WESTERN_CROWNED_PIGEON</v>
          </cell>
        </row>
        <row r="32533">
          <cell r="A32533" t="str">
            <v>TAX_WORLDBIRDS_WESTERN_CROWNED_PIGEONS</v>
          </cell>
        </row>
        <row r="32534">
          <cell r="A32534" t="str">
            <v>TAX_WORLDBIRDS_WESTERN_CROWNED_WARBLER</v>
          </cell>
        </row>
        <row r="32535">
          <cell r="A32535" t="str">
            <v>TAX_WORLDBIRDS_WESTERN_CROWNEDPIGEON</v>
          </cell>
        </row>
        <row r="32536">
          <cell r="A32536" t="str">
            <v>TAX_WORLDBIRDS_WESTERN_GERYGONE</v>
          </cell>
        </row>
        <row r="32537">
          <cell r="A32537" t="str">
            <v>TAX_WORLDBIRDS_WESTERN_GERYGONES</v>
          </cell>
        </row>
        <row r="32538">
          <cell r="A32538" t="str">
            <v>TAX_WORLDBIRDS_WESTERN_GREBE</v>
          </cell>
        </row>
        <row r="32539">
          <cell r="A32539" t="str">
            <v>TAX_WORLDBIRDS_WESTERN_GREBES</v>
          </cell>
        </row>
        <row r="32540">
          <cell r="A32540" t="str">
            <v>TAX_WORLDBIRDS_WESTERN_GREEN_TINKERBIRD</v>
          </cell>
        </row>
        <row r="32541">
          <cell r="A32541" t="str">
            <v>TAX_WORLDBIRDS_WESTERN_GREY_PLANTAINEATER</v>
          </cell>
        </row>
        <row r="32542">
          <cell r="A32542" t="str">
            <v>TAX_WORLDBIRDS_WESTERN_GULL</v>
          </cell>
        </row>
        <row r="32543">
          <cell r="A32543" t="str">
            <v>TAX_WORLDBIRDS_WESTERN_GULLS</v>
          </cell>
        </row>
        <row r="32544">
          <cell r="A32544" t="str">
            <v>TAX_WORLDBIRDS_WESTERN_KINGBIRD</v>
          </cell>
        </row>
        <row r="32545">
          <cell r="A32545" t="str">
            <v>TAX_WORLDBIRDS_WESTERN_KINGBIRDS</v>
          </cell>
        </row>
        <row r="32546">
          <cell r="A32546" t="str">
            <v>TAX_WORLDBIRDS_WESTERN_MARSH_HARRIER</v>
          </cell>
        </row>
        <row r="32547">
          <cell r="A32547" t="str">
            <v>TAX_WORLDBIRDS_WESTERN_MARSH_HARRIERS</v>
          </cell>
        </row>
        <row r="32548">
          <cell r="A32548" t="str">
            <v>TAX_WORLDBIRDS_WESTERN_MARSHHARRIER</v>
          </cell>
        </row>
        <row r="32549">
          <cell r="A32549" t="str">
            <v>TAX_WORLDBIRDS_WESTERN_MARSHHARRIERS</v>
          </cell>
        </row>
        <row r="32550">
          <cell r="A32550" t="str">
            <v>TAX_WORLDBIRDS_WESTERN_MEADOWLARK</v>
          </cell>
        </row>
        <row r="32551">
          <cell r="A32551" t="str">
            <v>TAX_WORLDBIRDS_WESTERN_MEADOWLARKS</v>
          </cell>
        </row>
        <row r="32552">
          <cell r="A32552" t="str">
            <v>TAX_WORLDBIRDS_WESTERN_PAROTIA</v>
          </cell>
        </row>
        <row r="32553">
          <cell r="A32553" t="str">
            <v>TAX_WORLDBIRDS_WESTERN_REEF_EGRET</v>
          </cell>
        </row>
        <row r="32554">
          <cell r="A32554" t="str">
            <v>TAX_WORLDBIRDS_WESTERN_REEF_EGRETS</v>
          </cell>
        </row>
        <row r="32555">
          <cell r="A32555" t="str">
            <v>TAX_WORLDBIRDS_WESTERN_REEFEGRET</v>
          </cell>
        </row>
        <row r="32556">
          <cell r="A32556" t="str">
            <v>TAX_WORLDBIRDS_WESTERN_ROCK_NUTHATCH</v>
          </cell>
        </row>
        <row r="32557">
          <cell r="A32557" t="str">
            <v>TAX_WORLDBIRDS_WESTERN_ROSELLA</v>
          </cell>
        </row>
        <row r="32558">
          <cell r="A32558" t="str">
            <v>TAX_WORLDBIRDS_WESTERN_ROSELLAS</v>
          </cell>
        </row>
        <row r="32559">
          <cell r="A32559" t="str">
            <v>TAX_WORLDBIRDS_WESTERN_SANDPIPER</v>
          </cell>
        </row>
        <row r="32560">
          <cell r="A32560" t="str">
            <v>TAX_WORLDBIRDS_WESTERN_SANDPIPERS</v>
          </cell>
        </row>
        <row r="32561">
          <cell r="A32561" t="str">
            <v>TAX_WORLDBIRDS_WESTERN_SCREECH_OWL</v>
          </cell>
        </row>
        <row r="32562">
          <cell r="A32562" t="str">
            <v>TAX_WORLDBIRDS_WESTERN_SCREECH_OWLS</v>
          </cell>
        </row>
        <row r="32563">
          <cell r="A32563" t="str">
            <v>TAX_WORLDBIRDS_WESTERN_SCREECHOWL</v>
          </cell>
        </row>
        <row r="32564">
          <cell r="A32564" t="str">
            <v>TAX_WORLDBIRDS_WESTERN_SCREECHOWLS</v>
          </cell>
        </row>
        <row r="32565">
          <cell r="A32565" t="str">
            <v>TAX_WORLDBIRDS_WESTERN_SPINEBILL</v>
          </cell>
        </row>
        <row r="32566">
          <cell r="A32566" t="str">
            <v>TAX_WORLDBIRDS_WESTERN_TANAGER</v>
          </cell>
        </row>
        <row r="32567">
          <cell r="A32567" t="str">
            <v>TAX_WORLDBIRDS_WESTERN_TANAGERS</v>
          </cell>
        </row>
        <row r="32568">
          <cell r="A32568" t="str">
            <v>TAX_WORLDBIRDS_WESTERN_THORNBILL</v>
          </cell>
        </row>
        <row r="32569">
          <cell r="A32569" t="str">
            <v>TAX_WORLDBIRDS_WESTERN_TRAGOPAN</v>
          </cell>
        </row>
        <row r="32570">
          <cell r="A32570" t="str">
            <v>TAX_WORLDBIRDS_WESTERN_TRAGOPANS</v>
          </cell>
        </row>
        <row r="32571">
          <cell r="A32571" t="str">
            <v>TAX_WORLDBIRDS_WESTERN_VIOLETBACKED_SUNBIRDS</v>
          </cell>
        </row>
        <row r="32572">
          <cell r="A32572" t="str">
            <v>TAX_WORLDBIRDS_WESTERN_WHIPBIRD</v>
          </cell>
        </row>
        <row r="32573">
          <cell r="A32573" t="str">
            <v>TAX_WORLDBIRDS_WESTERN_WOOD_PEEWEE</v>
          </cell>
        </row>
        <row r="32574">
          <cell r="A32574" t="str">
            <v>TAX_WORLDBIRDS_WESTERN_WOOD_PEEWEES</v>
          </cell>
        </row>
        <row r="32575">
          <cell r="A32575" t="str">
            <v>TAX_WORLDBIRDS_WESTERN_WOOD_PEWEE</v>
          </cell>
        </row>
        <row r="32576">
          <cell r="A32576" t="str">
            <v>TAX_WORLDBIRDS_WESTERN_WOOD_PEWEES</v>
          </cell>
        </row>
        <row r="32577">
          <cell r="A32577" t="str">
            <v>TAX_WORLDBIRDS_WESTERN_WOODPEWEE</v>
          </cell>
        </row>
        <row r="32578">
          <cell r="A32578" t="str">
            <v>TAX_WORLDBIRDS_WESTERN_WOODPEWEES</v>
          </cell>
        </row>
        <row r="32579">
          <cell r="A32579" t="str">
            <v>TAX_WORLDBIRDS_WESTLAND_PETREL</v>
          </cell>
        </row>
        <row r="32580">
          <cell r="A32580" t="str">
            <v>TAX_WORLDBIRDS_WESTLAND_PETRELS</v>
          </cell>
        </row>
        <row r="32581">
          <cell r="A32581" t="str">
            <v>TAX_WORLDBIRDS_WETAR_GROUNDDOVE</v>
          </cell>
        </row>
        <row r="32582">
          <cell r="A32582" t="str">
            <v>TAX_WORLDBIRDS_WHIMBREL</v>
          </cell>
        </row>
        <row r="32583">
          <cell r="A32583" t="str">
            <v>TAX_WORLDBIRDS_WHIMBRELS</v>
          </cell>
        </row>
        <row r="32584">
          <cell r="A32584" t="str">
            <v>TAX_WORLDBIRDS_WHINCHAT</v>
          </cell>
        </row>
        <row r="32585">
          <cell r="A32585" t="str">
            <v>TAX_WORLDBIRDS_WHINCHATS</v>
          </cell>
        </row>
        <row r="32586">
          <cell r="A32586" t="str">
            <v>TAX_WORLDBIRDS_WHIP_POOR_WILL</v>
          </cell>
        </row>
        <row r="32587">
          <cell r="A32587" t="str">
            <v>TAX_WORLDBIRDS_WHIP_POOR_WILLS</v>
          </cell>
        </row>
        <row r="32588">
          <cell r="A32588" t="str">
            <v>TAX_WORLDBIRDS_WHIPPOORWILL</v>
          </cell>
        </row>
        <row r="32589">
          <cell r="A32589" t="str">
            <v>TAX_WORLDBIRDS_WHIPPOORWILLS</v>
          </cell>
        </row>
        <row r="32590">
          <cell r="A32590" t="str">
            <v>TAX_WORLDBIRDS_WHISKERED_AUKLET</v>
          </cell>
        </row>
        <row r="32591">
          <cell r="A32591" t="str">
            <v>TAX_WORLDBIRDS_WHISKERED_AUKLETS</v>
          </cell>
        </row>
        <row r="32592">
          <cell r="A32592" t="str">
            <v>TAX_WORLDBIRDS_WHISKERED_FLOWERPECKER</v>
          </cell>
        </row>
        <row r="32593">
          <cell r="A32593" t="str">
            <v>TAX_WORLDBIRDS_WHISKERED_PITTA</v>
          </cell>
        </row>
        <row r="32594">
          <cell r="A32594" t="str">
            <v>TAX_WORLDBIRDS_WHISKERED_PITTAS</v>
          </cell>
        </row>
        <row r="32595">
          <cell r="A32595" t="str">
            <v>TAX_WORLDBIRDS_WHISKERED_SCREECH_OWL</v>
          </cell>
        </row>
        <row r="32596">
          <cell r="A32596" t="str">
            <v>TAX_WORLDBIRDS_WHISKERED_SCREECH_OWLS</v>
          </cell>
        </row>
        <row r="32597">
          <cell r="A32597" t="str">
            <v>TAX_WORLDBIRDS_WHISKERED_SCREECHOWL</v>
          </cell>
        </row>
        <row r="32598">
          <cell r="A32598" t="str">
            <v>TAX_WORLDBIRDS_WHISKERED_SCREECHOWLS</v>
          </cell>
        </row>
        <row r="32599">
          <cell r="A32599" t="str">
            <v>TAX_WORLDBIRDS_WHISKERED_TERN</v>
          </cell>
        </row>
        <row r="32600">
          <cell r="A32600" t="str">
            <v>TAX_WORLDBIRDS_WHISKERED_TERNS</v>
          </cell>
        </row>
        <row r="32601">
          <cell r="A32601" t="str">
            <v>TAX_WORLDBIRDS_WHISKERED_TREESWIFT</v>
          </cell>
        </row>
        <row r="32602">
          <cell r="A32602" t="str">
            <v>TAX_WORLDBIRDS_WHISKERED_WREN</v>
          </cell>
        </row>
        <row r="32603">
          <cell r="A32603" t="str">
            <v>TAX_WORLDBIRDS_WHISKERED_YUHINA</v>
          </cell>
        </row>
        <row r="32604">
          <cell r="A32604" t="str">
            <v>TAX_WORLDBIRDS_WHISPERING_IBIS</v>
          </cell>
        </row>
        <row r="32605">
          <cell r="A32605" t="str">
            <v>TAX_WORLDBIRDS_WHISTLING_DIVE</v>
          </cell>
        </row>
        <row r="32606">
          <cell r="A32606" t="str">
            <v>TAX_WORLDBIRDS_WHISTLING_DOVE</v>
          </cell>
        </row>
        <row r="32607">
          <cell r="A32607" t="str">
            <v>TAX_WORLDBIRDS_WHISTLING_GREEN_PIGEON</v>
          </cell>
        </row>
        <row r="32608">
          <cell r="A32608" t="str">
            <v>TAX_WORLDBIRDS_WHISTLING_HERON</v>
          </cell>
        </row>
        <row r="32609">
          <cell r="A32609" t="str">
            <v>TAX_WORLDBIRDS_WHISTLING_HERONS</v>
          </cell>
        </row>
        <row r="32610">
          <cell r="A32610" t="str">
            <v>TAX_WORLDBIRDS_WHISTLING_KITE</v>
          </cell>
        </row>
        <row r="32611">
          <cell r="A32611" t="str">
            <v>TAX_WORLDBIRDS_WHISTLING_KITES</v>
          </cell>
        </row>
        <row r="32612">
          <cell r="A32612" t="str">
            <v>TAX_WORLDBIRDS_WHISTLING_WARBLER</v>
          </cell>
        </row>
        <row r="32613">
          <cell r="A32613" t="str">
            <v>TAX_WORLDBIRDS_WHISTLING_WARBLERS</v>
          </cell>
        </row>
        <row r="32614">
          <cell r="A32614" t="str">
            <v>TAX_WORLDBIRDS_WHITE_BACKED_DUCK</v>
          </cell>
        </row>
        <row r="32615">
          <cell r="A32615" t="str">
            <v>TAX_WORLDBIRDS_WHITE_BACKED_NIGHT_HERON</v>
          </cell>
        </row>
        <row r="32616">
          <cell r="A32616" t="str">
            <v>TAX_WORLDBIRDS_WHITE_BACKED_SWALLOWS</v>
          </cell>
        </row>
        <row r="32617">
          <cell r="A32617" t="str">
            <v>TAX_WORLDBIRDS_WHITE_BACKED_VULTURE</v>
          </cell>
        </row>
        <row r="32618">
          <cell r="A32618" t="str">
            <v>TAX_WORLDBIRDS_WHITE_BACKED_VULTURES</v>
          </cell>
        </row>
        <row r="32619">
          <cell r="A32619" t="str">
            <v>TAX_WORLDBIRDS_WHITE_BACKED_WOODPECKERS</v>
          </cell>
        </row>
        <row r="32620">
          <cell r="A32620" t="str">
            <v>TAX_WORLDBIRDS_WHITE_BANDED_SWALLOW</v>
          </cell>
        </row>
        <row r="32621">
          <cell r="A32621" t="str">
            <v>TAX_WORLDBIRDS_WHITE_BANDED_TYRANNULET</v>
          </cell>
        </row>
        <row r="32622">
          <cell r="A32622" t="str">
            <v>TAX_WORLDBIRDS_WHITE_BEARDED_MANAKIN</v>
          </cell>
        </row>
        <row r="32623">
          <cell r="A32623" t="str">
            <v>TAX_WORLDBIRDS_WHITE_BELLBIRD</v>
          </cell>
        </row>
        <row r="32624">
          <cell r="A32624" t="str">
            <v>TAX_WORLDBIRDS_WHITE_BELLBIRDS</v>
          </cell>
        </row>
        <row r="32625">
          <cell r="A32625" t="str">
            <v>TAX_WORLDBIRDS_WHITE_BELLIED_BLUE_FLYCATCHER</v>
          </cell>
        </row>
        <row r="32626">
          <cell r="A32626" t="str">
            <v>TAX_WORLDBIRDS_WHITE_BELLIED_BUSTARD</v>
          </cell>
        </row>
        <row r="32627">
          <cell r="A32627" t="str">
            <v>TAX_WORLDBIRDS_WHITE_BELLIED_DRONGO</v>
          </cell>
        </row>
        <row r="32628">
          <cell r="A32628" t="str">
            <v>TAX_WORLDBIRDS_WHITE_BELLIED_FISH_EAGLE</v>
          </cell>
        </row>
        <row r="32629">
          <cell r="A32629" t="str">
            <v>TAX_WORLDBIRDS_WHITE_BELLIED_HERON</v>
          </cell>
        </row>
        <row r="32630">
          <cell r="A32630" t="str">
            <v>TAX_WORLDBIRDS_WHITE_BELLIED_HERONS</v>
          </cell>
        </row>
        <row r="32631">
          <cell r="A32631" t="str">
            <v>TAX_WORLDBIRDS_WHITE_BELLIED_PARROTS</v>
          </cell>
        </row>
        <row r="32632">
          <cell r="A32632" t="str">
            <v>TAX_WORLDBIRDS_WHITE_BELLIED_SHORTWING</v>
          </cell>
        </row>
        <row r="32633">
          <cell r="A32633" t="str">
            <v>TAX_WORLDBIRDS_WHITE_BELLIED_TREEPIE</v>
          </cell>
        </row>
        <row r="32634">
          <cell r="A32634" t="str">
            <v>TAX_WORLDBIRDS_WHITE_BELLIED_WOODPECKER</v>
          </cell>
        </row>
        <row r="32635">
          <cell r="A32635" t="str">
            <v>TAX_WORLDBIRDS_WHITE_BELLIED_WREN</v>
          </cell>
        </row>
        <row r="32636">
          <cell r="A32636" t="str">
            <v>TAX_WORLDBIRDS_WHITE_BREASTED_CUCKOOSHRIKE</v>
          </cell>
        </row>
        <row r="32637">
          <cell r="A32637" t="str">
            <v>TAX_WORLDBIRDS_WHITE_BREASTED_GUINEAFOWL</v>
          </cell>
        </row>
        <row r="32638">
          <cell r="A32638" t="str">
            <v>TAX_WORLDBIRDS_WHITE_BREASTED_NUTHATCH</v>
          </cell>
        </row>
        <row r="32639">
          <cell r="A32639" t="str">
            <v>TAX_WORLDBIRDS_WHITE_BREASTED_NUTHATCHES</v>
          </cell>
        </row>
        <row r="32640">
          <cell r="A32640" t="str">
            <v>TAX_WORLDBIRDS_WHITE_BREASTED_ROBIN</v>
          </cell>
        </row>
        <row r="32641">
          <cell r="A32641" t="str">
            <v>TAX_WORLDBIRDS_WHITE_BREASTED_THRASHER</v>
          </cell>
        </row>
        <row r="32642">
          <cell r="A32642" t="str">
            <v>TAX_WORLDBIRDS_WHITE_BREASTED_THRASHERS</v>
          </cell>
        </row>
        <row r="32643">
          <cell r="A32643" t="str">
            <v>TAX_WORLDBIRDS_WHITE_BREASTED_WATERHEN</v>
          </cell>
        </row>
        <row r="32644">
          <cell r="A32644" t="str">
            <v>TAX_WORLDBIRDS_WHITE_BREASTED_WATERHENS</v>
          </cell>
        </row>
        <row r="32645">
          <cell r="A32645" t="str">
            <v>TAX_WORLDBIRDS_WHITE_BREASTED_WHISTLER</v>
          </cell>
        </row>
        <row r="32646">
          <cell r="A32646" t="str">
            <v>TAX_WORLDBIRDS_WHITE_BREASTED_WOOD_WREN</v>
          </cell>
        </row>
        <row r="32647">
          <cell r="A32647" t="str">
            <v>TAX_WORLDBIRDS_WHITE_BREASTED_WOODSWALLOW</v>
          </cell>
        </row>
        <row r="32648">
          <cell r="A32648" t="str">
            <v>TAX_WORLDBIRDS_WHITE_BROWED_BULBUL</v>
          </cell>
        </row>
        <row r="32649">
          <cell r="A32649" t="str">
            <v>TAX_WORLDBIRDS_WHITE_BROWED_COUCAL</v>
          </cell>
        </row>
        <row r="32650">
          <cell r="A32650" t="str">
            <v>TAX_WORLDBIRDS_WHITE_BROWED_FANTAIL</v>
          </cell>
        </row>
        <row r="32651">
          <cell r="A32651" t="str">
            <v>TAX_WORLDBIRDS_WHITE_BROWED_PURPLETUFTS</v>
          </cell>
        </row>
        <row r="32652">
          <cell r="A32652" t="str">
            <v>TAX_WORLDBIRDS_WHITE_BROWED_ROBIN</v>
          </cell>
        </row>
        <row r="32653">
          <cell r="A32653" t="str">
            <v>TAX_WORLDBIRDS_WHITE_BROWED_ROBIN_CHAT</v>
          </cell>
        </row>
        <row r="32654">
          <cell r="A32654" t="str">
            <v>TAX_WORLDBIRDS_WHITE_BROWED_ROSEFINCH</v>
          </cell>
        </row>
        <row r="32655">
          <cell r="A32655" t="str">
            <v>TAX_WORLDBIRDS_WHITE_BROWED_SPARROW_WEAVER</v>
          </cell>
        </row>
        <row r="32656">
          <cell r="A32656" t="str">
            <v>TAX_WORLDBIRDS_WHITE_BROWED_WAGTAIL</v>
          </cell>
        </row>
        <row r="32657">
          <cell r="A32657" t="str">
            <v>TAX_WORLDBIRDS_WHITE_BROWED_WAGTAILS</v>
          </cell>
        </row>
        <row r="32658">
          <cell r="A32658" t="str">
            <v>TAX_WORLDBIRDS_WHITE_BROWED_WOODSWALLOW</v>
          </cell>
        </row>
        <row r="32659">
          <cell r="A32659" t="str">
            <v>TAX_WORLDBIRDS_WHITE_CAPPED_WATER_REDSTART</v>
          </cell>
        </row>
        <row r="32660">
          <cell r="A32660" t="str">
            <v>TAX_WORLDBIRDS_WHITE_CHEEKED_BARBET</v>
          </cell>
        </row>
        <row r="32661">
          <cell r="A32661" t="str">
            <v>TAX_WORLDBIRDS_WHITE_CHEEKED_HONEYEATER</v>
          </cell>
        </row>
        <row r="32662">
          <cell r="A32662" t="str">
            <v>TAX_WORLDBIRDS_WHITE_CHEEKED_HONEYEATERS</v>
          </cell>
        </row>
        <row r="32663">
          <cell r="A32663" t="str">
            <v>TAX_WORLDBIRDS_WHITE_CHEEKED_PINTAIL</v>
          </cell>
        </row>
        <row r="32664">
          <cell r="A32664" t="str">
            <v>TAX_WORLDBIRDS_WHITE_CHEEKED_PINTAILS</v>
          </cell>
        </row>
        <row r="32665">
          <cell r="A32665" t="str">
            <v>TAX_WORLDBIRDS_WHITE_CHEEKED_TERN</v>
          </cell>
        </row>
        <row r="32666">
          <cell r="A32666" t="str">
            <v>TAX_WORLDBIRDS_WHITE_CHEEKED_TERNS</v>
          </cell>
        </row>
        <row r="32667">
          <cell r="A32667" t="str">
            <v>TAX_WORLDBIRDS_WHITE_CHEEKED_TURACO</v>
          </cell>
        </row>
        <row r="32668">
          <cell r="A32668" t="str">
            <v>TAX_WORLDBIRDS_WHITE_CHESTED_EMERALD</v>
          </cell>
        </row>
        <row r="32669">
          <cell r="A32669" t="str">
            <v>TAX_WORLDBIRDS_WHITE_CHINNED_PETREL</v>
          </cell>
        </row>
        <row r="32670">
          <cell r="A32670" t="str">
            <v>TAX_WORLDBIRDS_WHITE_CHINNED_PETRELS</v>
          </cell>
        </row>
        <row r="32671">
          <cell r="A32671" t="str">
            <v>TAX_WORLDBIRDS_WHITE_CHINNED_PRINIA</v>
          </cell>
        </row>
        <row r="32672">
          <cell r="A32672" t="str">
            <v>TAX_WORLDBIRDS_WHITE_CHINNED_SAPPHIRE</v>
          </cell>
        </row>
        <row r="32673">
          <cell r="A32673" t="str">
            <v>TAX_WORLDBIRDS_WHITE_COCKATOO</v>
          </cell>
        </row>
        <row r="32674">
          <cell r="A32674" t="str">
            <v>TAX_WORLDBIRDS_WHITE_COCKATOOS</v>
          </cell>
        </row>
        <row r="32675">
          <cell r="A32675" t="str">
            <v>TAX_WORLDBIRDS_WHITE_COLLARED_BLACKBIRDS</v>
          </cell>
        </row>
        <row r="32676">
          <cell r="A32676" t="str">
            <v>TAX_WORLDBIRDS_WHITE_COLLARED_MANAKIN</v>
          </cell>
        </row>
        <row r="32677">
          <cell r="A32677" t="str">
            <v>TAX_WORLDBIRDS_WHITE_COLLARED_MANAKINS</v>
          </cell>
        </row>
        <row r="32678">
          <cell r="A32678" t="str">
            <v>TAX_WORLDBIRDS_WHITE_COLLARED_SEEDEATER</v>
          </cell>
        </row>
        <row r="32679">
          <cell r="A32679" t="str">
            <v>TAX_WORLDBIRDS_WHITE_COLLARED_SWIFTS</v>
          </cell>
        </row>
        <row r="32680">
          <cell r="A32680" t="str">
            <v>TAX_WORLDBIRDS_WHITE_CRESTED_COQUETTE</v>
          </cell>
        </row>
        <row r="32681">
          <cell r="A32681" t="str">
            <v>TAX_WORLDBIRDS_WHITE_CRESTED_COQUETTES</v>
          </cell>
        </row>
        <row r="32682">
          <cell r="A32682" t="str">
            <v>TAX_WORLDBIRDS_WHITE_CRESTED_HORNBILLS</v>
          </cell>
        </row>
        <row r="32683">
          <cell r="A32683" t="str">
            <v>TAX_WORLDBIRDS_WHITE_CRESTED_TURACOS</v>
          </cell>
        </row>
        <row r="32684">
          <cell r="A32684" t="str">
            <v>TAX_WORLDBIRDS_WHITE_CROWNED_FORKTAIL</v>
          </cell>
        </row>
        <row r="32685">
          <cell r="A32685" t="str">
            <v>TAX_WORLDBIRDS_WHITE_CROWNED_HORNBILL</v>
          </cell>
        </row>
        <row r="32686">
          <cell r="A32686" t="str">
            <v>TAX_WORLDBIRDS_WHITE_CROWNED_HORNBILLS</v>
          </cell>
        </row>
        <row r="32687">
          <cell r="A32687" t="str">
            <v>TAX_WORLDBIRDS_WHITE_CROWNED_MANAKINS</v>
          </cell>
        </row>
        <row r="32688">
          <cell r="A32688" t="str">
            <v>TAX_WORLDBIRDS_WHITE_CROWNED_PIGEON</v>
          </cell>
        </row>
        <row r="32689">
          <cell r="A32689" t="str">
            <v>TAX_WORLDBIRDS_WHITE_CROWNED_PIGEONS</v>
          </cell>
        </row>
        <row r="32690">
          <cell r="A32690" t="str">
            <v>TAX_WORLDBIRDS_WHITE_CROWNED_SHAMA</v>
          </cell>
        </row>
        <row r="32691">
          <cell r="A32691" t="str">
            <v>TAX_WORLDBIRDS_WHITE_CROWNED_SPARROW</v>
          </cell>
        </row>
        <row r="32692">
          <cell r="A32692" t="str">
            <v>TAX_WORLDBIRDS_WHITE_CROWNED_SPARROWS</v>
          </cell>
        </row>
        <row r="32693">
          <cell r="A32693" t="str">
            <v>TAX_WORLDBIRDS_WHITE_EARED_BULBUL</v>
          </cell>
        </row>
        <row r="32694">
          <cell r="A32694" t="str">
            <v>TAX_WORLDBIRDS_WHITE_EARED_HONEYEATER</v>
          </cell>
        </row>
        <row r="32695">
          <cell r="A32695" t="str">
            <v>TAX_WORLDBIRDS_WHITE_EARED_HUMMINGBIRD</v>
          </cell>
        </row>
        <row r="32696">
          <cell r="A32696" t="str">
            <v>TAX_WORLDBIRDS_WHITE_EARED_PHEASANT</v>
          </cell>
        </row>
        <row r="32697">
          <cell r="A32697" t="str">
            <v>TAX_WORLDBIRDS_WHITE_EARED_PHEASANTS</v>
          </cell>
        </row>
        <row r="32698">
          <cell r="A32698" t="str">
            <v>TAX_WORLDBIRDS_WHITE_EDGED_ORIOLE</v>
          </cell>
        </row>
        <row r="32699">
          <cell r="A32699" t="str">
            <v>TAX_WORLDBIRDS_WHITE_EYED_BUZZARD</v>
          </cell>
        </row>
        <row r="32700">
          <cell r="A32700" t="str">
            <v>TAX_WORLDBIRDS_WHITE_EYED_BUZZARDS</v>
          </cell>
        </row>
        <row r="32701">
          <cell r="A32701" t="str">
            <v>TAX_WORLDBIRDS_WHITE_EYED_PARAKEET</v>
          </cell>
        </row>
        <row r="32702">
          <cell r="A32702" t="str">
            <v>TAX_WORLDBIRDS_WHITE_EYED_PARAKEETS</v>
          </cell>
        </row>
        <row r="32703">
          <cell r="A32703" t="str">
            <v>TAX_WORLDBIRDS_WHITE_EYED_VIREO</v>
          </cell>
        </row>
        <row r="32704">
          <cell r="A32704" t="str">
            <v>TAX_WORLDBIRDS_WHITE_EYED_VIREOS</v>
          </cell>
        </row>
        <row r="32705">
          <cell r="A32705" t="str">
            <v>TAX_WORLDBIRDS_WHITE_FACED_HERON</v>
          </cell>
        </row>
        <row r="32706">
          <cell r="A32706" t="str">
            <v>TAX_WORLDBIRDS_WHITE_FACED_HERONS</v>
          </cell>
        </row>
        <row r="32707">
          <cell r="A32707" t="str">
            <v>TAX_WORLDBIRDS_WHITE_FACED_IBIS</v>
          </cell>
        </row>
        <row r="32708">
          <cell r="A32708" t="str">
            <v>TAX_WORLDBIRDS_WHITE_FACED_SCOPS_OWL</v>
          </cell>
        </row>
        <row r="32709">
          <cell r="A32709" t="str">
            <v>TAX_WORLDBIRDS_WHITE_FACED_STARLING</v>
          </cell>
        </row>
        <row r="32710">
          <cell r="A32710" t="str">
            <v>TAX_WORLDBIRDS_WHITE_FACED_STORM_PETREL</v>
          </cell>
        </row>
        <row r="32711">
          <cell r="A32711" t="str">
            <v>TAX_WORLDBIRDS_WHITE_FACED_WHISTLING_DUCK</v>
          </cell>
        </row>
        <row r="32712">
          <cell r="A32712" t="str">
            <v>TAX_WORLDBIRDS_WHITE_FACED_WHISTLING_DUCKS</v>
          </cell>
        </row>
        <row r="32713">
          <cell r="A32713" t="str">
            <v>TAX_WORLDBIRDS_WHITE_FRINGED_ANTWREN</v>
          </cell>
        </row>
        <row r="32714">
          <cell r="A32714" t="str">
            <v>TAX_WORLDBIRDS_WHITE_FRONTED_BEE_EATER</v>
          </cell>
        </row>
        <row r="32715">
          <cell r="A32715" t="str">
            <v>TAX_WORLDBIRDS_WHITE_FRONTED_BEE_EATERS</v>
          </cell>
        </row>
        <row r="32716">
          <cell r="A32716" t="str">
            <v>TAX_WORLDBIRDS_WHITE_FRONTED_CHATS</v>
          </cell>
        </row>
        <row r="32717">
          <cell r="A32717" t="str">
            <v>TAX_WORLDBIRDS_WHITE_FRONTED_FALCONET</v>
          </cell>
        </row>
        <row r="32718">
          <cell r="A32718" t="str">
            <v>TAX_WORLDBIRDS_WHITE_FRONTED_NUNBIRD</v>
          </cell>
        </row>
        <row r="32719">
          <cell r="A32719" t="str">
            <v>TAX_WORLDBIRDS_WHITE_FRONTED_NUNBIRDS</v>
          </cell>
        </row>
        <row r="32720">
          <cell r="A32720" t="str">
            <v>TAX_WORLDBIRDS_WHITE_FRONTED_PARROT</v>
          </cell>
        </row>
        <row r="32721">
          <cell r="A32721" t="str">
            <v>TAX_WORLDBIRDS_WHITE_FRONTED_PARROTS</v>
          </cell>
        </row>
        <row r="32722">
          <cell r="A32722" t="str">
            <v>TAX_WORLDBIRDS_WHITE_FRONTED_TERN</v>
          </cell>
        </row>
        <row r="32723">
          <cell r="A32723" t="str">
            <v>TAX_WORLDBIRDS_WHITE_FRONTED_TERNS</v>
          </cell>
        </row>
        <row r="32724">
          <cell r="A32724" t="str">
            <v>TAX_WORLDBIRDS_WHITE_HAWK</v>
          </cell>
        </row>
        <row r="32725">
          <cell r="A32725" t="str">
            <v>TAX_WORLDBIRDS_WHITE_HAWKS</v>
          </cell>
        </row>
        <row r="32726">
          <cell r="A32726" t="str">
            <v>TAX_WORLDBIRDS_WHITE_HEADED_BUFFALO_WEAVER</v>
          </cell>
        </row>
        <row r="32727">
          <cell r="A32727" t="str">
            <v>TAX_WORLDBIRDS_WHITE_HEADED_DUCK</v>
          </cell>
        </row>
        <row r="32728">
          <cell r="A32728" t="str">
            <v>TAX_WORLDBIRDS_WHITE_HEADED_DUCKS</v>
          </cell>
        </row>
        <row r="32729">
          <cell r="A32729" t="str">
            <v>TAX_WORLDBIRDS_WHITE_HEADED_PETREL</v>
          </cell>
        </row>
        <row r="32730">
          <cell r="A32730" t="str">
            <v>TAX_WORLDBIRDS_WHITE_HEADED_PETRELS</v>
          </cell>
        </row>
        <row r="32731">
          <cell r="A32731" t="str">
            <v>TAX_WORLDBIRDS_WHITE_HEADED_PIGEON</v>
          </cell>
        </row>
        <row r="32732">
          <cell r="A32732" t="str">
            <v>TAX_WORLDBIRDS_WHITE_HEADED_VULTURE</v>
          </cell>
        </row>
        <row r="32733">
          <cell r="A32733" t="str">
            <v>TAX_WORLDBIRDS_WHITE_HEADED_VULTURES</v>
          </cell>
        </row>
        <row r="32734">
          <cell r="A32734" t="str">
            <v>TAX_WORLDBIRDS_WHITE_HEADED_WOODPECKER</v>
          </cell>
        </row>
        <row r="32735">
          <cell r="A32735" t="str">
            <v>TAX_WORLDBIRDS_WHITE_HELMETSHRIKES</v>
          </cell>
        </row>
        <row r="32736">
          <cell r="A32736" t="str">
            <v>TAX_WORLDBIRDS_WHITE_IBIS</v>
          </cell>
        </row>
        <row r="32737">
          <cell r="A32737" t="str">
            <v>TAX_WORLDBIRDS_WHITE_IBISES</v>
          </cell>
        </row>
        <row r="32738">
          <cell r="A32738" t="str">
            <v>TAX_WORLDBIRDS_WHITE_LORED_GNATCATCHER</v>
          </cell>
        </row>
        <row r="32739">
          <cell r="A32739" t="str">
            <v>TAX_WORLDBIRDS_WHITE_MONJITA</v>
          </cell>
        </row>
        <row r="32740">
          <cell r="A32740" t="str">
            <v>TAX_WORLDBIRDS_WHITE_MONJITAS</v>
          </cell>
        </row>
        <row r="32741">
          <cell r="A32741" t="str">
            <v>TAX_WORLDBIRDS_WHITE_NAPED_BRUSH_FINCH</v>
          </cell>
        </row>
        <row r="32742">
          <cell r="A32742" t="str">
            <v>TAX_WORLDBIRDS_WHITE_NAPED_CRANE</v>
          </cell>
        </row>
        <row r="32743">
          <cell r="A32743" t="str">
            <v>TAX_WORLDBIRDS_WHITE_NAPED_CRANES</v>
          </cell>
        </row>
        <row r="32744">
          <cell r="A32744" t="str">
            <v>TAX_WORLDBIRDS_WHITE_NAPED_HONEYEATER</v>
          </cell>
        </row>
        <row r="32745">
          <cell r="A32745" t="str">
            <v>TAX_WORLDBIRDS_WHITE_NAPED_TIT</v>
          </cell>
        </row>
        <row r="32746">
          <cell r="A32746" t="str">
            <v>TAX_WORLDBIRDS_WHITE_NECKED_JACOBIN</v>
          </cell>
        </row>
        <row r="32747">
          <cell r="A32747" t="str">
            <v>TAX_WORLDBIRDS_WHITE_NECKED_JACOBINS</v>
          </cell>
        </row>
        <row r="32748">
          <cell r="A32748" t="str">
            <v>TAX_WORLDBIRDS_WHITE_NECKED_PUFFBIRD</v>
          </cell>
        </row>
        <row r="32749">
          <cell r="A32749" t="str">
            <v>TAX_WORLDBIRDS_WHITE_NECKED_RAVEN</v>
          </cell>
        </row>
        <row r="32750">
          <cell r="A32750" t="str">
            <v>TAX_WORLDBIRDS_WHITE_NECKED_RAVENS</v>
          </cell>
        </row>
        <row r="32751">
          <cell r="A32751" t="str">
            <v>TAX_WORLDBIRDS_WHITE_PLUMED_HONEYEATER</v>
          </cell>
        </row>
        <row r="32752">
          <cell r="A32752" t="str">
            <v>TAX_WORLDBIRDS_WHITE_QUILLED_ROCK_PIGEON</v>
          </cell>
        </row>
        <row r="32753">
          <cell r="A32753" t="str">
            <v>TAX_WORLDBIRDS_WHITE_RUMPED_MUNIA</v>
          </cell>
        </row>
        <row r="32754">
          <cell r="A32754" t="str">
            <v>TAX_WORLDBIRDS_WHITE_RUMPED_MUNIAS</v>
          </cell>
        </row>
        <row r="32755">
          <cell r="A32755" t="str">
            <v>TAX_WORLDBIRDS_WHITE_RUMPED_SANDPIPER</v>
          </cell>
        </row>
        <row r="32756">
          <cell r="A32756" t="str">
            <v>TAX_WORLDBIRDS_WHITE_RUMPED_SHAMA</v>
          </cell>
        </row>
        <row r="32757">
          <cell r="A32757" t="str">
            <v>TAX_WORLDBIRDS_WHITE_RUMPED_SHAMAS</v>
          </cell>
        </row>
        <row r="32758">
          <cell r="A32758" t="str">
            <v>TAX_WORLDBIRDS_WHITE_RUMPED_SWIFT</v>
          </cell>
        </row>
        <row r="32759">
          <cell r="A32759" t="str">
            <v>TAX_WORLDBIRDS_WHITE_RUMPED_SWIFTLETS</v>
          </cell>
        </row>
        <row r="32760">
          <cell r="A32760" t="str">
            <v>TAX_WORLDBIRDS_WHITE_RUMPED_VULTURE</v>
          </cell>
        </row>
        <row r="32761">
          <cell r="A32761" t="str">
            <v>TAX_WORLDBIRDS_WHITE_RUMPED_VULTURES</v>
          </cell>
        </row>
        <row r="32762">
          <cell r="A32762" t="str">
            <v>TAX_WORLDBIRDS_WHITE_SHOULDERED_IBIS</v>
          </cell>
        </row>
        <row r="32763">
          <cell r="A32763" t="str">
            <v>TAX_WORLDBIRDS_WHITE_SHOULDERED_IBISES</v>
          </cell>
        </row>
        <row r="32764">
          <cell r="A32764" t="str">
            <v>TAX_WORLDBIRDS_WHITE_SHOULDERED_TANAGER</v>
          </cell>
        </row>
        <row r="32765">
          <cell r="A32765" t="str">
            <v>TAX_WORLDBIRDS_WHITE_SPECTACLED_BULBUL</v>
          </cell>
        </row>
        <row r="32766">
          <cell r="A32766" t="str">
            <v>TAX_WORLDBIRDS_WHITE_SPOTTED_FLUFFTAIL</v>
          </cell>
        </row>
        <row r="32767">
          <cell r="A32767" t="str">
            <v>TAX_WORLDBIRDS_WHITE_STARRED_ROBIN</v>
          </cell>
        </row>
        <row r="32768">
          <cell r="A32768" t="str">
            <v>TAX_WORLDBIRDS_WHITE_STORK</v>
          </cell>
        </row>
        <row r="32769">
          <cell r="A32769" t="str">
            <v>TAX_WORLDBIRDS_WHITE_STORKS</v>
          </cell>
        </row>
        <row r="32770">
          <cell r="A32770" t="str">
            <v>TAX_WORLDBIRDS_WHITE_STRIPED_WARBLERS</v>
          </cell>
        </row>
        <row r="32771">
          <cell r="A32771" t="str">
            <v>TAX_WORLDBIRDS_WHITE_STRIPED_WOODCREEPER</v>
          </cell>
        </row>
        <row r="32772">
          <cell r="A32772" t="str">
            <v>TAX_WORLDBIRDS_WHITE_TAILED_BLACK_COCKATOO</v>
          </cell>
        </row>
        <row r="32773">
          <cell r="A32773" t="str">
            <v>TAX_WORLDBIRDS_WHITE_TAILED_CRESTED_FLYCATCHER</v>
          </cell>
        </row>
        <row r="32774">
          <cell r="A32774" t="str">
            <v>TAX_WORLDBIRDS_WHITE_TAILED_EAGLE</v>
          </cell>
        </row>
        <row r="32775">
          <cell r="A32775" t="str">
            <v>TAX_WORLDBIRDS_WHITE_TAILED_EAGLES</v>
          </cell>
        </row>
        <row r="32776">
          <cell r="A32776" t="str">
            <v>TAX_WORLDBIRDS_WHITE_TAILED_HAWK</v>
          </cell>
        </row>
        <row r="32777">
          <cell r="A32777" t="str">
            <v>TAX_WORLDBIRDS_WHITE_TAILED_HILLSTAR</v>
          </cell>
        </row>
        <row r="32778">
          <cell r="A32778" t="str">
            <v>TAX_WORLDBIRDS_WHITE_TAILED_JAY</v>
          </cell>
        </row>
        <row r="32779">
          <cell r="A32779" t="str">
            <v>TAX_WORLDBIRDS_WHITE_TAILED_KITE</v>
          </cell>
        </row>
        <row r="32780">
          <cell r="A32780" t="str">
            <v>TAX_WORLDBIRDS_WHITE_TAILED_KITES</v>
          </cell>
        </row>
        <row r="32781">
          <cell r="A32781" t="str">
            <v>TAX_WORLDBIRDS_WHITE_TAILED_LAPWINGS</v>
          </cell>
        </row>
        <row r="32782">
          <cell r="A32782" t="str">
            <v>TAX_WORLDBIRDS_WHITE_TAILED_PTARMIGAN</v>
          </cell>
        </row>
        <row r="32783">
          <cell r="A32783" t="str">
            <v>TAX_WORLDBIRDS_WHITE_TAILED_STARFRONTLET</v>
          </cell>
        </row>
        <row r="32784">
          <cell r="A32784" t="str">
            <v>TAX_WORLDBIRDS_WHITE_TAILED_SWALLOW</v>
          </cell>
        </row>
        <row r="32785">
          <cell r="A32785" t="str">
            <v>TAX_WORLDBIRDS_WHITE_TAILED_TROGON</v>
          </cell>
        </row>
        <row r="32786">
          <cell r="A32786" t="str">
            <v>TAX_WORLDBIRDS_WHITE_TAILED_TROPICBIRD</v>
          </cell>
        </row>
        <row r="32787">
          <cell r="A32787" t="str">
            <v>TAX_WORLDBIRDS_WHITE_TAILED_TROPICBIRDS</v>
          </cell>
        </row>
        <row r="32788">
          <cell r="A32788" t="str">
            <v>TAX_WORLDBIRDS_WHITE_THROATED_DIPPER</v>
          </cell>
        </row>
        <row r="32789">
          <cell r="A32789" t="str">
            <v>TAX_WORLDBIRDS_WHITE_THROATED_FANTAIL</v>
          </cell>
        </row>
        <row r="32790">
          <cell r="A32790" t="str">
            <v>TAX_WORLDBIRDS_WHITE_THROATED_GERYGONES</v>
          </cell>
        </row>
        <row r="32791">
          <cell r="A32791" t="str">
            <v>TAX_WORLDBIRDS_WHITE_THROATED_GROUND_DOVE</v>
          </cell>
        </row>
        <row r="32792">
          <cell r="A32792" t="str">
            <v>TAX_WORLDBIRDS_WHITE_THROATED_KINGFISHER</v>
          </cell>
        </row>
        <row r="32793">
          <cell r="A32793" t="str">
            <v>TAX_WORLDBIRDS_WHITE_THROATED_KINGFISHERS</v>
          </cell>
        </row>
        <row r="32794">
          <cell r="A32794" t="str">
            <v>TAX_WORLDBIRDS_WHITE_THROATED_LAUGHINGTHRUSH</v>
          </cell>
        </row>
        <row r="32795">
          <cell r="A32795" t="str">
            <v>TAX_WORLDBIRDS_WHITE_THROATED_MAGPIE_JAY</v>
          </cell>
        </row>
        <row r="32796">
          <cell r="A32796" t="str">
            <v>TAX_WORLDBIRDS_WHITE_THROATED_MUNIA</v>
          </cell>
        </row>
        <row r="32797">
          <cell r="A32797" t="str">
            <v>TAX_WORLDBIRDS_WHITE_THROATED_NEEDLETAIL</v>
          </cell>
        </row>
        <row r="32798">
          <cell r="A32798" t="str">
            <v>TAX_WORLDBIRDS_WHITE_THROATED_RAIL</v>
          </cell>
        </row>
        <row r="32799">
          <cell r="A32799" t="str">
            <v>TAX_WORLDBIRDS_WHITE_THROATED_ROBIN</v>
          </cell>
        </row>
        <row r="32800">
          <cell r="A32800" t="str">
            <v>TAX_WORLDBIRDS_WHITE_THROATED_ROCK_THRUSH</v>
          </cell>
        </row>
        <row r="32801">
          <cell r="A32801" t="str">
            <v>TAX_WORLDBIRDS_WHITE_THROATED_SPARROW</v>
          </cell>
        </row>
        <row r="32802">
          <cell r="A32802" t="str">
            <v>TAX_WORLDBIRDS_WHITE_THROATED_SPARROWS</v>
          </cell>
        </row>
        <row r="32803">
          <cell r="A32803" t="str">
            <v>TAX_WORLDBIRDS_WHITE_THROATED_SWIFT</v>
          </cell>
        </row>
        <row r="32804">
          <cell r="A32804" t="str">
            <v>TAX_WORLDBIRDS_WHITE_THROATED_TIT</v>
          </cell>
        </row>
        <row r="32805">
          <cell r="A32805" t="str">
            <v>TAX_WORLDBIRDS_WHITE_THROATED_TREECREEPER</v>
          </cell>
        </row>
        <row r="32806">
          <cell r="A32806" t="str">
            <v>TAX_WORLDBIRDS_WHITE_THROATED_TREECREEPERS</v>
          </cell>
        </row>
        <row r="32807">
          <cell r="A32807" t="str">
            <v>TAX_WORLDBIRDS_WHITE_THROATED_TYRANNULET</v>
          </cell>
        </row>
        <row r="32808">
          <cell r="A32808" t="str">
            <v>TAX_WORLDBIRDS_WHITE_TIPPED_DOVE</v>
          </cell>
        </row>
        <row r="32809">
          <cell r="A32809" t="str">
            <v>TAX_WORLDBIRDS_WHITE_TIPPED_SICKLEBILL</v>
          </cell>
        </row>
        <row r="32810">
          <cell r="A32810" t="str">
            <v>TAX_WORLDBIRDS_WHITE_TUFTED_GREBE</v>
          </cell>
        </row>
        <row r="32811">
          <cell r="A32811" t="str">
            <v>TAX_WORLDBIRDS_WHITE_VENTED_MYNA</v>
          </cell>
        </row>
        <row r="32812">
          <cell r="A32812" t="str">
            <v>TAX_WORLDBIRDS_WHITE_VENTED_PLUMELETEERS</v>
          </cell>
        </row>
        <row r="32813">
          <cell r="A32813" t="str">
            <v>TAX_WORLDBIRDS_WHITE_WAGTAIL</v>
          </cell>
        </row>
        <row r="32814">
          <cell r="A32814" t="str">
            <v>TAX_WORLDBIRDS_WHITE_WAGTAILS</v>
          </cell>
        </row>
        <row r="32815">
          <cell r="A32815" t="str">
            <v>TAX_WORLDBIRDS_WHITE_WHISKERED_PUFFBIRD</v>
          </cell>
        </row>
        <row r="32816">
          <cell r="A32816" t="str">
            <v>TAX_WORLDBIRDS_WHITE_WINGED_BECARD</v>
          </cell>
        </row>
        <row r="32817">
          <cell r="A32817" t="str">
            <v>TAX_WORLDBIRDS_WHITE_WINGED_CHOUGHS</v>
          </cell>
        </row>
        <row r="32818">
          <cell r="A32818" t="str">
            <v>TAX_WORLDBIRDS_WHITE_WINGED_CROSSBILL</v>
          </cell>
        </row>
        <row r="32819">
          <cell r="A32819" t="str">
            <v>TAX_WORLDBIRDS_WHITE_WINGED_CROSSBILLS</v>
          </cell>
        </row>
        <row r="32820">
          <cell r="A32820" t="str">
            <v>TAX_WORLDBIRDS_WHITE_WINGED_DOVE</v>
          </cell>
        </row>
        <row r="32821">
          <cell r="A32821" t="str">
            <v>TAX_WORLDBIRDS_WHITE_WINGED_DUCK</v>
          </cell>
        </row>
        <row r="32822">
          <cell r="A32822" t="str">
            <v>TAX_WORLDBIRDS_WHITE_WINGED_FAIRY_WREN</v>
          </cell>
        </row>
        <row r="32823">
          <cell r="A32823" t="str">
            <v>TAX_WORLDBIRDS_WHITE_WINGED_GUAN</v>
          </cell>
        </row>
        <row r="32824">
          <cell r="A32824" t="str">
            <v>TAX_WORLDBIRDS_WHITE_WINGED_SCOTER</v>
          </cell>
        </row>
        <row r="32825">
          <cell r="A32825" t="str">
            <v>TAX_WORLDBIRDS_WHITE_WINGED_SCOTERS</v>
          </cell>
        </row>
        <row r="32826">
          <cell r="A32826" t="str">
            <v>TAX_WORLDBIRDS_WHITE_WINGED_SWALLOW</v>
          </cell>
        </row>
        <row r="32827">
          <cell r="A32827" t="str">
            <v>TAX_WORLDBIRDS_WHITE_WINGED_TERN</v>
          </cell>
        </row>
        <row r="32828">
          <cell r="A32828" t="str">
            <v>TAX_WORLDBIRDS_WHITE_WINGED_TERNS</v>
          </cell>
        </row>
        <row r="32829">
          <cell r="A32829" t="str">
            <v>TAX_WORLDBIRDS_WHITE_WINGED_WARBLERS</v>
          </cell>
        </row>
        <row r="32830">
          <cell r="A32830" t="str">
            <v>TAX_WORLDBIRDS_WHITE_WINGED_WIDOWBIRD</v>
          </cell>
        </row>
        <row r="32831">
          <cell r="A32831" t="str">
            <v>TAX_WORLDBIRDS_WHITE_WOODPECKER</v>
          </cell>
        </row>
        <row r="32832">
          <cell r="A32832" t="str">
            <v>TAX_WORLDBIRDS_WHITE_WOODPECKERS</v>
          </cell>
        </row>
        <row r="32833">
          <cell r="A32833" t="str">
            <v>TAX_WORLDBIRDS_WHITEBACKED_DUCK</v>
          </cell>
        </row>
        <row r="32834">
          <cell r="A32834" t="str">
            <v>TAX_WORLDBIRDS_WHITEBACKED_DUCKS</v>
          </cell>
        </row>
        <row r="32835">
          <cell r="A32835" t="str">
            <v>TAX_WORLDBIRDS_WHITEBACKED_FIREEYE</v>
          </cell>
        </row>
        <row r="32836">
          <cell r="A32836" t="str">
            <v>TAX_WORLDBIRDS_WHITEBACKED_MOUSEBIRD</v>
          </cell>
        </row>
        <row r="32837">
          <cell r="A32837" t="str">
            <v>TAX_WORLDBIRDS_WHITEBACKED_MOUSEBIRDS</v>
          </cell>
        </row>
        <row r="32838">
          <cell r="A32838" t="str">
            <v>TAX_WORLDBIRDS_WHITEBACKED_STILT</v>
          </cell>
        </row>
        <row r="32839">
          <cell r="A32839" t="str">
            <v>TAX_WORLDBIRDS_WHITEBACKED_SWALLOW</v>
          </cell>
        </row>
        <row r="32840">
          <cell r="A32840" t="str">
            <v>TAX_WORLDBIRDS_WHITEBACKED_SWALLOWS</v>
          </cell>
        </row>
        <row r="32841">
          <cell r="A32841" t="str">
            <v>TAX_WORLDBIRDS_WHITEBACKED_VULTURE</v>
          </cell>
        </row>
        <row r="32842">
          <cell r="A32842" t="str">
            <v>TAX_WORLDBIRDS_WHITEBACKED_VULTURES</v>
          </cell>
        </row>
        <row r="32843">
          <cell r="A32843" t="str">
            <v>TAX_WORLDBIRDS_WHITEBACKED_WOODPECKER</v>
          </cell>
        </row>
        <row r="32844">
          <cell r="A32844" t="str">
            <v>TAX_WORLDBIRDS_WHITEBACKED_WOODPECKERS</v>
          </cell>
        </row>
        <row r="32845">
          <cell r="A32845" t="str">
            <v>TAX_WORLDBIRDS_WHITEBANDED_MOCKINGBIRD</v>
          </cell>
        </row>
        <row r="32846">
          <cell r="A32846" t="str">
            <v>TAX_WORLDBIRDS_WHITEBANDED_TANAGER</v>
          </cell>
        </row>
        <row r="32847">
          <cell r="A32847" t="str">
            <v>TAX_WORLDBIRDS_WHITEBARRED_PICULET</v>
          </cell>
        </row>
        <row r="32848">
          <cell r="A32848" t="str">
            <v>TAX_WORLDBIRDS_WHITEBEARDED_ANTSHRIKE</v>
          </cell>
        </row>
        <row r="32849">
          <cell r="A32849" t="str">
            <v>TAX_WORLDBIRDS_WHITEBEARDED_MANAKIN</v>
          </cell>
        </row>
        <row r="32850">
          <cell r="A32850" t="str">
            <v>TAX_WORLDBIRDS_WHITEBEARDED_MANAKINS</v>
          </cell>
        </row>
        <row r="32851">
          <cell r="A32851" t="str">
            <v>TAX_WORLDBIRDS_WHITEBELLIED_ANTBIRD</v>
          </cell>
        </row>
        <row r="32852">
          <cell r="A32852" t="str">
            <v>TAX_WORLDBIRDS_WHITEBELLIED_ANTPITTA</v>
          </cell>
        </row>
        <row r="32853">
          <cell r="A32853" t="str">
            <v>TAX_WORLDBIRDS_WHITEBELLIED_BUSHCHAT</v>
          </cell>
        </row>
        <row r="32854">
          <cell r="A32854" t="str">
            <v>TAX_WORLDBIRDS_WHITEBELLIED_BUSHCHATS</v>
          </cell>
        </row>
        <row r="32855">
          <cell r="A32855" t="str">
            <v>TAX_WORLDBIRDS_WHITEBELLIED_BUSTARD</v>
          </cell>
        </row>
        <row r="32856">
          <cell r="A32856" t="str">
            <v>TAX_WORLDBIRDS_WHITEBELLIED_CINCLODES</v>
          </cell>
        </row>
        <row r="32857">
          <cell r="A32857" t="str">
            <v>TAX_WORLDBIRDS_WHITEBELLIED_CUCKOOSHRIKE</v>
          </cell>
        </row>
        <row r="32858">
          <cell r="A32858" t="str">
            <v>TAX_WORLDBIRDS_WHITEBELLIED_DRONGO</v>
          </cell>
        </row>
        <row r="32859">
          <cell r="A32859" t="str">
            <v>TAX_WORLDBIRDS_WHITEBELLIED_EMERALD</v>
          </cell>
        </row>
        <row r="32860">
          <cell r="A32860" t="str">
            <v>TAX_WORLDBIRDS_WHITEBELLIED_FISHEAGLES</v>
          </cell>
        </row>
        <row r="32861">
          <cell r="A32861" t="str">
            <v>TAX_WORLDBIRDS_WHITEBELLIED_GOSHAWK</v>
          </cell>
        </row>
        <row r="32862">
          <cell r="A32862" t="str">
            <v>TAX_WORLDBIRDS_WHITEBELLIED_HERON</v>
          </cell>
        </row>
        <row r="32863">
          <cell r="A32863" t="str">
            <v>TAX_WORLDBIRDS_WHITEBELLIED_HERONS</v>
          </cell>
        </row>
        <row r="32864">
          <cell r="A32864" t="str">
            <v>TAX_WORLDBIRDS_WHITEBELLIED_HUMMINGBIRDS</v>
          </cell>
        </row>
        <row r="32865">
          <cell r="A32865" t="str">
            <v>TAX_WORLDBIRDS_WHITEBELLIED_KINGFISHER</v>
          </cell>
        </row>
        <row r="32866">
          <cell r="A32866" t="str">
            <v>TAX_WORLDBIRDS_WHITEBELLIED_MINIVET</v>
          </cell>
        </row>
        <row r="32867">
          <cell r="A32867" t="str">
            <v>TAX_WORLDBIRDS_WHITEBELLIED_MINIVETS</v>
          </cell>
        </row>
        <row r="32868">
          <cell r="A32868" t="str">
            <v>TAX_WORLDBIRDS_WHITEBELLIED_MOUNTAINGEM</v>
          </cell>
        </row>
        <row r="32869">
          <cell r="A32869" t="str">
            <v>TAX_WORLDBIRDS_WHITEBELLIED_MUNIA</v>
          </cell>
        </row>
        <row r="32870">
          <cell r="A32870" t="str">
            <v>TAX_WORLDBIRDS_WHITEBELLIED_NOTHURA</v>
          </cell>
        </row>
        <row r="32871">
          <cell r="A32871" t="str">
            <v>TAX_WORLDBIRDS_WHITEBELLIED_PARROT</v>
          </cell>
        </row>
        <row r="32872">
          <cell r="A32872" t="str">
            <v>TAX_WORLDBIRDS_WHITEBELLIED_PARROTS</v>
          </cell>
        </row>
        <row r="32873">
          <cell r="A32873" t="str">
            <v>TAX_WORLDBIRDS_WHITEBELLIED_REDSTART</v>
          </cell>
        </row>
        <row r="32874">
          <cell r="A32874" t="str">
            <v>TAX_WORLDBIRDS_WHITEBELLIED_ROBINCHAT</v>
          </cell>
        </row>
        <row r="32875">
          <cell r="A32875" t="str">
            <v>TAX_WORLDBIRDS_WHITEBELLIED_SHORTWING</v>
          </cell>
        </row>
        <row r="32876">
          <cell r="A32876" t="str">
            <v>TAX_WORLDBIRDS_WHITEBELLIED_SHORTWINGS</v>
          </cell>
        </row>
        <row r="32877">
          <cell r="A32877" t="str">
            <v>TAX_WORLDBIRDS_WHITEBELLIED_STORMPETREL</v>
          </cell>
        </row>
        <row r="32878">
          <cell r="A32878" t="str">
            <v>TAX_WORLDBIRDS_WHITEBELLIED_TREEPIE</v>
          </cell>
        </row>
        <row r="32879">
          <cell r="A32879" t="str">
            <v>TAX_WORLDBIRDS_WHITEBELLIED_WOODPECKER</v>
          </cell>
        </row>
        <row r="32880">
          <cell r="A32880" t="str">
            <v>TAX_WORLDBIRDS_WHITEBELLIED_WOODPECKERS</v>
          </cell>
        </row>
        <row r="32881">
          <cell r="A32881" t="str">
            <v>TAX_WORLDBIRDS_WHITEBELLIED_WREN</v>
          </cell>
        </row>
        <row r="32882">
          <cell r="A32882" t="str">
            <v>TAX_WORLDBIRDS_WHITEBELLIED_YUHINA</v>
          </cell>
        </row>
        <row r="32883">
          <cell r="A32883" t="str">
            <v>TAX_WORLDBIRDS_WHITEBIBBED_ANTBIRD</v>
          </cell>
        </row>
        <row r="32884">
          <cell r="A32884" t="str">
            <v>TAX_WORLDBIRDS_WHITEBILLED_CROW</v>
          </cell>
        </row>
        <row r="32885">
          <cell r="A32885" t="str">
            <v>TAX_WORLDBIRDS_WHITEBREASTED_BABBLER</v>
          </cell>
        </row>
        <row r="32886">
          <cell r="A32886" t="str">
            <v>TAX_WORLDBIRDS_WHITEBREASTED_GUINEAFOWL</v>
          </cell>
        </row>
        <row r="32887">
          <cell r="A32887" t="str">
            <v>TAX_WORLDBIRDS_WHITEBREASTED_HAWK</v>
          </cell>
        </row>
        <row r="32888">
          <cell r="A32888" t="str">
            <v>TAX_WORLDBIRDS_WHITEBREASTED_HAWKS</v>
          </cell>
        </row>
        <row r="32889">
          <cell r="A32889" t="str">
            <v>TAX_WORLDBIRDS_WHITEBREASTED_MESITES</v>
          </cell>
        </row>
        <row r="32890">
          <cell r="A32890" t="str">
            <v>TAX_WORLDBIRDS_WHITEBREASTED_NEGROFINCH</v>
          </cell>
        </row>
        <row r="32891">
          <cell r="A32891" t="str">
            <v>TAX_WORLDBIRDS_WHITEBREASTED_NUTHATCH</v>
          </cell>
        </row>
        <row r="32892">
          <cell r="A32892" t="str">
            <v>TAX_WORLDBIRDS_WHITEBREASTED_NUTHATCHES</v>
          </cell>
        </row>
        <row r="32893">
          <cell r="A32893" t="str">
            <v>TAX_WORLDBIRDS_WHITEBREASTED_ROBIN</v>
          </cell>
        </row>
        <row r="32894">
          <cell r="A32894" t="str">
            <v>TAX_WORLDBIRDS_WHITEBREASTED_ROBINS</v>
          </cell>
        </row>
        <row r="32895">
          <cell r="A32895" t="str">
            <v>TAX_WORLDBIRDS_WHITEBREASTED_THRASHER</v>
          </cell>
        </row>
        <row r="32896">
          <cell r="A32896" t="str">
            <v>TAX_WORLDBIRDS_WHITEBREASTED_WATERHEN</v>
          </cell>
        </row>
        <row r="32897">
          <cell r="A32897" t="str">
            <v>TAX_WORLDBIRDS_WHITEBREASTED_WATERHENS</v>
          </cell>
        </row>
        <row r="32898">
          <cell r="A32898" t="str">
            <v>TAX_WORLDBIRDS_WHITEBREASTED_WHISTLER</v>
          </cell>
        </row>
        <row r="32899">
          <cell r="A32899" t="str">
            <v>TAX_WORLDBIRDS_WHITEBREASTED_WHISTLERS</v>
          </cell>
        </row>
        <row r="32900">
          <cell r="A32900" t="str">
            <v>TAX_WORLDBIRDS_WHITEBREASTED_WOODSWALLOW</v>
          </cell>
        </row>
        <row r="32901">
          <cell r="A32901" t="str">
            <v>TAX_WORLDBIRDS_WHITEBREASTED_WOODSWALLOWS</v>
          </cell>
        </row>
        <row r="32902">
          <cell r="A32902" t="str">
            <v>TAX_WORLDBIRDS_WHITEBREASTED_WOODWREN</v>
          </cell>
        </row>
        <row r="32903">
          <cell r="A32903" t="str">
            <v>TAX_WORLDBIRDS_WHITEBROWED_ANTPITTA</v>
          </cell>
        </row>
        <row r="32904">
          <cell r="A32904" t="str">
            <v>TAX_WORLDBIRDS_WHITEBROWED_BABBLER</v>
          </cell>
        </row>
        <row r="32905">
          <cell r="A32905" t="str">
            <v>TAX_WORLDBIRDS_WHITEBROWED_BABBLERS</v>
          </cell>
        </row>
        <row r="32906">
          <cell r="A32906" t="str">
            <v>TAX_WORLDBIRDS_WHITEBROWED_BULBUL</v>
          </cell>
        </row>
        <row r="32907">
          <cell r="A32907" t="str">
            <v>TAX_WORLDBIRDS_WHITEBROWED_BUSHCHAT</v>
          </cell>
        </row>
        <row r="32908">
          <cell r="A32908" t="str">
            <v>TAX_WORLDBIRDS_WHITEBROWED_COUCAL</v>
          </cell>
        </row>
        <row r="32909">
          <cell r="A32909" t="str">
            <v>TAX_WORLDBIRDS_WHITEBROWED_COUCALS</v>
          </cell>
        </row>
        <row r="32910">
          <cell r="A32910" t="str">
            <v>TAX_WORLDBIRDS_WHITEBROWED_CRAKE</v>
          </cell>
        </row>
        <row r="32911">
          <cell r="A32911" t="str">
            <v>TAX_WORLDBIRDS_WHITEBROWED_CRAKES</v>
          </cell>
        </row>
        <row r="32912">
          <cell r="A32912" t="str">
            <v>TAX_WORLDBIRDS_WHITEBROWED_FANTAIL</v>
          </cell>
        </row>
        <row r="32913">
          <cell r="A32913" t="str">
            <v>TAX_WORLDBIRDS_WHITEBROWED_FANTAILS</v>
          </cell>
        </row>
        <row r="32914">
          <cell r="A32914" t="str">
            <v>TAX_WORLDBIRDS_WHITEBROWED_FULVETTA</v>
          </cell>
        </row>
        <row r="32915">
          <cell r="A32915" t="str">
            <v>TAX_WORLDBIRDS_WHITEBROWED_FULVETTAS</v>
          </cell>
        </row>
        <row r="32916">
          <cell r="A32916" t="str">
            <v>TAX_WORLDBIRDS_WHITEBROWED_GUAN</v>
          </cell>
        </row>
        <row r="32917">
          <cell r="A32917" t="str">
            <v>TAX_WORLDBIRDS_WHITEBROWED_GUANS</v>
          </cell>
        </row>
        <row r="32918">
          <cell r="A32918" t="str">
            <v>TAX_WORLDBIRDS_WHITEBROWED_LAUGHINGTHRUSH</v>
          </cell>
        </row>
        <row r="32919">
          <cell r="A32919" t="str">
            <v>TAX_WORLDBIRDS_WHITEBROWED_PICULET</v>
          </cell>
        </row>
        <row r="32920">
          <cell r="A32920" t="str">
            <v>TAX_WORLDBIRDS_WHITEBROWED_PURPLETUFT</v>
          </cell>
        </row>
        <row r="32921">
          <cell r="A32921" t="str">
            <v>TAX_WORLDBIRDS_WHITEBROWED_ROBIN</v>
          </cell>
        </row>
        <row r="32922">
          <cell r="A32922" t="str">
            <v>TAX_WORLDBIRDS_WHITEBROWED_ROBINCHAT</v>
          </cell>
        </row>
        <row r="32923">
          <cell r="A32923" t="str">
            <v>TAX_WORLDBIRDS_WHITEBROWED_ROBINS</v>
          </cell>
        </row>
        <row r="32924">
          <cell r="A32924" t="str">
            <v>TAX_WORLDBIRDS_WHITEBROWED_ROSEFINCH</v>
          </cell>
        </row>
        <row r="32925">
          <cell r="A32925" t="str">
            <v>TAX_WORLDBIRDS_WHITEBROWED_SCIMITARBABBLER</v>
          </cell>
        </row>
        <row r="32926">
          <cell r="A32926" t="str">
            <v>TAX_WORLDBIRDS_WHITEBROWED_SCRUBWREN</v>
          </cell>
        </row>
        <row r="32927">
          <cell r="A32927" t="str">
            <v>TAX_WORLDBIRDS_WHITEBROWED_SCRUBWRENS</v>
          </cell>
        </row>
        <row r="32928">
          <cell r="A32928" t="str">
            <v>TAX_WORLDBIRDS_WHITEBROWED_SHAMA</v>
          </cell>
        </row>
        <row r="32929">
          <cell r="A32929" t="str">
            <v>TAX_WORLDBIRDS_WHITEBROWED_SHORTWING</v>
          </cell>
        </row>
        <row r="32930">
          <cell r="A32930" t="str">
            <v>TAX_WORLDBIRDS_WHITEBROWED_SHRIKEBABBLER</v>
          </cell>
        </row>
        <row r="32931">
          <cell r="A32931" t="str">
            <v>TAX_WORLDBIRDS_WHITEBROWED_SPARROWWEAVER</v>
          </cell>
        </row>
        <row r="32932">
          <cell r="A32932" t="str">
            <v>TAX_WORLDBIRDS_WHITEBROWED_SPARROWWEAVERS</v>
          </cell>
        </row>
        <row r="32933">
          <cell r="A32933" t="str">
            <v>TAX_WORLDBIRDS_WHITEBROWED_TIT</v>
          </cell>
        </row>
        <row r="32934">
          <cell r="A32934" t="str">
            <v>TAX_WORLDBIRDS_WHITEBROWED_TITSPINETAIL</v>
          </cell>
        </row>
        <row r="32935">
          <cell r="A32935" t="str">
            <v>TAX_WORLDBIRDS_WHITEBROWED_TITWARBLER</v>
          </cell>
        </row>
        <row r="32936">
          <cell r="A32936" t="str">
            <v>TAX_WORLDBIRDS_WHITEBROWED_TREECREEPER</v>
          </cell>
        </row>
        <row r="32937">
          <cell r="A32937" t="str">
            <v>TAX_WORLDBIRDS_WHITEBROWED_WAGTAIL</v>
          </cell>
        </row>
        <row r="32938">
          <cell r="A32938" t="str">
            <v>TAX_WORLDBIRDS_WHITEBROWED_WAGTAILS</v>
          </cell>
        </row>
        <row r="32939">
          <cell r="A32939" t="str">
            <v>TAX_WORLDBIRDS_WHITEBROWED_WARBLER</v>
          </cell>
        </row>
        <row r="32940">
          <cell r="A32940" t="str">
            <v>TAX_WORLDBIRDS_WHITEBROWED_WARBLERS</v>
          </cell>
        </row>
        <row r="32941">
          <cell r="A32941" t="str">
            <v>TAX_WORLDBIRDS_WHITEBROWED_WOODSWALLOWS</v>
          </cell>
        </row>
        <row r="32942">
          <cell r="A32942" t="str">
            <v>TAX_WORLDBIRDS_WHITECAPPED_DIPPER</v>
          </cell>
        </row>
        <row r="32943">
          <cell r="A32943" t="str">
            <v>TAX_WORLDBIRDS_WHITECAPPED_TANAGER</v>
          </cell>
        </row>
        <row r="32944">
          <cell r="A32944" t="str">
            <v>TAX_WORLDBIRDS_WHITECHEEKED_BARBET</v>
          </cell>
        </row>
        <row r="32945">
          <cell r="A32945" t="str">
            <v>TAX_WORLDBIRDS_WHITECHEEKED_BARBETS</v>
          </cell>
        </row>
        <row r="32946">
          <cell r="A32946" t="str">
            <v>TAX_WORLDBIRDS_WHITECHEEKED_COTINGA</v>
          </cell>
        </row>
        <row r="32947">
          <cell r="A32947" t="str">
            <v>TAX_WORLDBIRDS_WHITECHEEKED_HONEYEATER</v>
          </cell>
        </row>
        <row r="32948">
          <cell r="A32948" t="str">
            <v>TAX_WORLDBIRDS_WHITECHEEKED_NUTHATCH</v>
          </cell>
        </row>
        <row r="32949">
          <cell r="A32949" t="str">
            <v>TAX_WORLDBIRDS_WHITECHEEKED_PARTRIDGE</v>
          </cell>
        </row>
        <row r="32950">
          <cell r="A32950" t="str">
            <v>TAX_WORLDBIRDS_WHITECHEEKED_PINTAIL</v>
          </cell>
        </row>
        <row r="32951">
          <cell r="A32951" t="str">
            <v>TAX_WORLDBIRDS_WHITECHEEKED_PINTAILS</v>
          </cell>
        </row>
        <row r="32952">
          <cell r="A32952" t="str">
            <v>TAX_WORLDBIRDS_WHITECHEEKED_STARLING</v>
          </cell>
        </row>
        <row r="32953">
          <cell r="A32953" t="str">
            <v>TAX_WORLDBIRDS_WHITECHEEKED_STARLINGS</v>
          </cell>
        </row>
        <row r="32954">
          <cell r="A32954" t="str">
            <v>TAX_WORLDBIRDS_WHITECHEEKED_TERN</v>
          </cell>
        </row>
        <row r="32955">
          <cell r="A32955" t="str">
            <v>TAX_WORLDBIRDS_WHITECHEEKED_TERNS</v>
          </cell>
        </row>
        <row r="32956">
          <cell r="A32956" t="str">
            <v>TAX_WORLDBIRDS_WHITECHEEKED_TURACO</v>
          </cell>
        </row>
        <row r="32957">
          <cell r="A32957" t="str">
            <v>TAX_WORLDBIRDS_WHITECHEEKED_TURACOS</v>
          </cell>
        </row>
        <row r="32958">
          <cell r="A32958" t="str">
            <v>TAX_WORLDBIRDS_WHITECHESTED_ALETHE</v>
          </cell>
        </row>
        <row r="32959">
          <cell r="A32959" t="str">
            <v>TAX_WORLDBIRDS_WHITECHESTED_EMERALD</v>
          </cell>
        </row>
        <row r="32960">
          <cell r="A32960" t="str">
            <v>TAX_WORLDBIRDS_WHITECHESTED_PUFFBIRD</v>
          </cell>
        </row>
        <row r="32961">
          <cell r="A32961" t="str">
            <v>TAX_WORLDBIRDS_WHITECHESTED_SWIFT</v>
          </cell>
        </row>
        <row r="32962">
          <cell r="A32962" t="str">
            <v>TAX_WORLDBIRDS_WHITECHESTED_WHITEEYE</v>
          </cell>
        </row>
        <row r="32963">
          <cell r="A32963" t="str">
            <v>TAX_WORLDBIRDS_WHITECHESTED_WHITEEYES</v>
          </cell>
        </row>
        <row r="32964">
          <cell r="A32964" t="str">
            <v>TAX_WORLDBIRDS_WHITECHINNED_JACAMAR</v>
          </cell>
        </row>
        <row r="32965">
          <cell r="A32965" t="str">
            <v>TAX_WORLDBIRDS_WHITECHINNED_PETREL</v>
          </cell>
        </row>
        <row r="32966">
          <cell r="A32966" t="str">
            <v>TAX_WORLDBIRDS_WHITECHINNED_PETRELS</v>
          </cell>
        </row>
        <row r="32967">
          <cell r="A32967" t="str">
            <v>TAX_WORLDBIRDS_WHITECHINNED_PRINIA</v>
          </cell>
        </row>
        <row r="32968">
          <cell r="A32968" t="str">
            <v>TAX_WORLDBIRDS_WHITECHINNED_THRUSH</v>
          </cell>
        </row>
        <row r="32969">
          <cell r="A32969" t="str">
            <v>TAX_WORLDBIRDS_WHITECHINNED_THRUSHES</v>
          </cell>
        </row>
        <row r="32970">
          <cell r="A32970" t="str">
            <v>TAX_WORLDBIRDS_WHITECOLLARED_BLACKBIRD</v>
          </cell>
        </row>
        <row r="32971">
          <cell r="A32971" t="str">
            <v>TAX_WORLDBIRDS_WHITECOLLARED_FOLIAGEGLEANER</v>
          </cell>
        </row>
        <row r="32972">
          <cell r="A32972" t="str">
            <v>TAX_WORLDBIRDS_WHITECOLLARED_KITE</v>
          </cell>
        </row>
        <row r="32973">
          <cell r="A32973" t="str">
            <v>TAX_WORLDBIRDS_WHITECOLLARED_MANAKIN</v>
          </cell>
        </row>
        <row r="32974">
          <cell r="A32974" t="str">
            <v>TAX_WORLDBIRDS_WHITECOLLARED_MANAKINS</v>
          </cell>
        </row>
        <row r="32975">
          <cell r="A32975" t="str">
            <v>TAX_WORLDBIRDS_WHITECOLLARED_SEEDEATER</v>
          </cell>
        </row>
        <row r="32976">
          <cell r="A32976" t="str">
            <v>TAX_WORLDBIRDS_WHITECOLLARED_SEEDEATERS</v>
          </cell>
        </row>
        <row r="32977">
          <cell r="A32977" t="str">
            <v>TAX_WORLDBIRDS_WHITECOLLARED_SWIFT</v>
          </cell>
        </row>
        <row r="32978">
          <cell r="A32978" t="str">
            <v>TAX_WORLDBIRDS_WHITECOLLARED_SWIFTS</v>
          </cell>
        </row>
        <row r="32979">
          <cell r="A32979" t="str">
            <v>TAX_WORLDBIRDS_WHITECOLLARED_YUHINA</v>
          </cell>
        </row>
        <row r="32980">
          <cell r="A32980" t="str">
            <v>TAX_WORLDBIRDS_WHITECRESTED_COQUETTE</v>
          </cell>
        </row>
        <row r="32981">
          <cell r="A32981" t="str">
            <v>TAX_WORLDBIRDS_WHITECRESTED_ELAENIA</v>
          </cell>
        </row>
        <row r="32982">
          <cell r="A32982" t="str">
            <v>TAX_WORLDBIRDS_WHITECRESTED_HORNBILL</v>
          </cell>
        </row>
        <row r="32983">
          <cell r="A32983" t="str">
            <v>TAX_WORLDBIRDS_WHITECRESTED_LAUGHINGTHRUSH</v>
          </cell>
        </row>
        <row r="32984">
          <cell r="A32984" t="str">
            <v>TAX_WORLDBIRDS_WHITECRESTED_TURACO</v>
          </cell>
        </row>
        <row r="32985">
          <cell r="A32985" t="str">
            <v>TAX_WORLDBIRDS_WHITECROWNED_FORKTAIL</v>
          </cell>
        </row>
        <row r="32986">
          <cell r="A32986" t="str">
            <v>TAX_WORLDBIRDS_WHITECROWNED_FORKTAILS</v>
          </cell>
        </row>
        <row r="32987">
          <cell r="A32987" t="str">
            <v>TAX_WORLDBIRDS_WHITECROWNED_HORNBILL</v>
          </cell>
        </row>
        <row r="32988">
          <cell r="A32988" t="str">
            <v>TAX_WORLDBIRDS_WHITECROWNED_HORNBILLS</v>
          </cell>
        </row>
        <row r="32989">
          <cell r="A32989" t="str">
            <v>TAX_WORLDBIRDS_WHITECROWNED_MANAKIN</v>
          </cell>
        </row>
        <row r="32990">
          <cell r="A32990" t="str">
            <v>TAX_WORLDBIRDS_WHITECROWNED_MANAKINS</v>
          </cell>
        </row>
        <row r="32991">
          <cell r="A32991" t="str">
            <v>TAX_WORLDBIRDS_WHITECROWNED_PARROT</v>
          </cell>
        </row>
        <row r="32992">
          <cell r="A32992" t="str">
            <v>TAX_WORLDBIRDS_WHITECROWNED_PARROTS</v>
          </cell>
        </row>
        <row r="32993">
          <cell r="A32993" t="str">
            <v>TAX_WORLDBIRDS_WHITECROWNED_PENDULINETITS</v>
          </cell>
        </row>
        <row r="32994">
          <cell r="A32994" t="str">
            <v>TAX_WORLDBIRDS_WHITECROWNED_PIGEON</v>
          </cell>
        </row>
        <row r="32995">
          <cell r="A32995" t="str">
            <v>TAX_WORLDBIRDS_WHITECROWNED_PIGEONS</v>
          </cell>
        </row>
        <row r="32996">
          <cell r="A32996" t="str">
            <v>TAX_WORLDBIRDS_WHITECROWNED_ROBINCHAT</v>
          </cell>
        </row>
        <row r="32997">
          <cell r="A32997" t="str">
            <v>TAX_WORLDBIRDS_WHITECROWNED_SHAMA</v>
          </cell>
        </row>
        <row r="32998">
          <cell r="A32998" t="str">
            <v>TAX_WORLDBIRDS_WHITECROWNED_SHRIKE</v>
          </cell>
        </row>
        <row r="32999">
          <cell r="A32999" t="str">
            <v>TAX_WORLDBIRDS_WHITECROWNED_SPARROW</v>
          </cell>
        </row>
        <row r="33000">
          <cell r="A33000" t="str">
            <v>TAX_WORLDBIRDS_WHITECROWNED_SPARROWS</v>
          </cell>
        </row>
        <row r="33001">
          <cell r="A33001" t="str">
            <v>TAX_WORLDBIRDS_WHITECROWNED_STARLING</v>
          </cell>
        </row>
        <row r="33002">
          <cell r="A33002" t="str">
            <v>TAX_WORLDBIRDS_WHITECROWNED_STARLINGS</v>
          </cell>
        </row>
        <row r="33003">
          <cell r="A33003" t="str">
            <v>TAX_WORLDBIRDS_WHITEEARED_BARBETS</v>
          </cell>
        </row>
        <row r="33004">
          <cell r="A33004" t="str">
            <v>TAX_WORLDBIRDS_WHITEEARED_BULBUL</v>
          </cell>
        </row>
        <row r="33005">
          <cell r="A33005" t="str">
            <v>TAX_WORLDBIRDS_WHITEEARED_BULBULS</v>
          </cell>
        </row>
        <row r="33006">
          <cell r="A33006" t="str">
            <v>TAX_WORLDBIRDS_WHITEEARED_CATBIRD</v>
          </cell>
        </row>
        <row r="33007">
          <cell r="A33007" t="str">
            <v>TAX_WORLDBIRDS_WHITEEARED_CONEBILLS</v>
          </cell>
        </row>
        <row r="33008">
          <cell r="A33008" t="str">
            <v>TAX_WORLDBIRDS_WHITEEARED_HONEYEATER</v>
          </cell>
        </row>
        <row r="33009">
          <cell r="A33009" t="str">
            <v>TAX_WORLDBIRDS_WHITEEARED_HONEYEATERS</v>
          </cell>
        </row>
        <row r="33010">
          <cell r="A33010" t="str">
            <v>TAX_WORLDBIRDS_WHITEEARED_HUMMINGBIRD</v>
          </cell>
        </row>
        <row r="33011">
          <cell r="A33011" t="str">
            <v>TAX_WORLDBIRDS_WHITEEARED_HUMMINGBIRDS</v>
          </cell>
        </row>
        <row r="33012">
          <cell r="A33012" t="str">
            <v>TAX_WORLDBIRDS_WHITEEARED_JACAMAR</v>
          </cell>
        </row>
        <row r="33013">
          <cell r="A33013" t="str">
            <v>TAX_WORLDBIRDS_WHITEEARED_MONARCH</v>
          </cell>
        </row>
        <row r="33014">
          <cell r="A33014" t="str">
            <v>TAX_WORLDBIRDS_WHITEEARED_MYZAS</v>
          </cell>
        </row>
        <row r="33015">
          <cell r="A33015" t="str">
            <v>TAX_WORLDBIRDS_WHITEEARED_NIGHTHERON</v>
          </cell>
        </row>
        <row r="33016">
          <cell r="A33016" t="str">
            <v>TAX_WORLDBIRDS_WHITEEARED_PUFFBIRD</v>
          </cell>
        </row>
        <row r="33017">
          <cell r="A33017" t="str">
            <v>TAX_WORLDBIRDS_WHITEEARED_SIBIA</v>
          </cell>
        </row>
        <row r="33018">
          <cell r="A33018" t="str">
            <v>TAX_WORLDBIRDS_WHITEEARED_SIBIAS</v>
          </cell>
        </row>
        <row r="33019">
          <cell r="A33019" t="str">
            <v>TAX_WORLDBIRDS_WHITEEARED_SOLITAIRE</v>
          </cell>
        </row>
        <row r="33020">
          <cell r="A33020" t="str">
            <v>TAX_WORLDBIRDS_WHITEEDGED_ORIOLE</v>
          </cell>
        </row>
        <row r="33021">
          <cell r="A33021" t="str">
            <v>TAX_WORLDBIRDS_WHITEEYED_BUZZARD</v>
          </cell>
        </row>
        <row r="33022">
          <cell r="A33022" t="str">
            <v>TAX_WORLDBIRDS_WHITEEYED_BUZZARDS</v>
          </cell>
        </row>
        <row r="33023">
          <cell r="A33023" t="str">
            <v>TAX_WORLDBIRDS_WHITEEYED_GULL</v>
          </cell>
        </row>
        <row r="33024">
          <cell r="A33024" t="str">
            <v>TAX_WORLDBIRDS_WHITEEYED_GULLS</v>
          </cell>
        </row>
        <row r="33025">
          <cell r="A33025" t="str">
            <v>TAX_WORLDBIRDS_WHITEEYED_PARAKEET</v>
          </cell>
        </row>
        <row r="33026">
          <cell r="A33026" t="str">
            <v>TAX_WORLDBIRDS_WHITEEYED_PARAKEETS</v>
          </cell>
        </row>
        <row r="33027">
          <cell r="A33027" t="str">
            <v>TAX_WORLDBIRDS_WHITEEYED_RIVERMARTIN</v>
          </cell>
        </row>
        <row r="33028">
          <cell r="A33028" t="str">
            <v>TAX_WORLDBIRDS_WHITEEYED_ROBIN</v>
          </cell>
        </row>
        <row r="33029">
          <cell r="A33029" t="str">
            <v>TAX_WORLDBIRDS_WHITEEYED_ROBINS</v>
          </cell>
        </row>
        <row r="33030">
          <cell r="A33030" t="str">
            <v>TAX_WORLDBIRDS_WHITEEYED_THRUSH</v>
          </cell>
        </row>
        <row r="33031">
          <cell r="A33031" t="str">
            <v>TAX_WORLDBIRDS_WHITEEYED_VIREO</v>
          </cell>
        </row>
        <row r="33032">
          <cell r="A33032" t="str">
            <v>TAX_WORLDBIRDS_WHITEEYED_VIREOS</v>
          </cell>
        </row>
        <row r="33033">
          <cell r="A33033" t="str">
            <v>TAX_WORLDBIRDS_WHITEFACED_CUCKOODOVE</v>
          </cell>
        </row>
        <row r="33034">
          <cell r="A33034" t="str">
            <v>TAX_WORLDBIRDS_WHITEFACED_HERON</v>
          </cell>
        </row>
        <row r="33035">
          <cell r="A33035" t="str">
            <v>TAX_WORLDBIRDS_WHITEFACED_HERONS</v>
          </cell>
        </row>
        <row r="33036">
          <cell r="A33036" t="str">
            <v>TAX_WORLDBIRDS_WHITEFACED_IBIS</v>
          </cell>
        </row>
        <row r="33037">
          <cell r="A33037" t="str">
            <v>TAX_WORLDBIRDS_WHITEFACED_IBISES</v>
          </cell>
        </row>
        <row r="33038">
          <cell r="A33038" t="str">
            <v>TAX_WORLDBIRDS_WHITEFACED_ROBIN</v>
          </cell>
        </row>
        <row r="33039">
          <cell r="A33039" t="str">
            <v>TAX_WORLDBIRDS_WHITEFACED_SCOPSOWL</v>
          </cell>
        </row>
        <row r="33040">
          <cell r="A33040" t="str">
            <v>TAX_WORLDBIRDS_WHITEFACED_STARLING</v>
          </cell>
        </row>
        <row r="33041">
          <cell r="A33041" t="str">
            <v>TAX_WORLDBIRDS_WHITEFACED_STORMPETREL</v>
          </cell>
        </row>
        <row r="33042">
          <cell r="A33042" t="str">
            <v>TAX_WORLDBIRDS_WHITEFACED_STORMPETRELS</v>
          </cell>
        </row>
        <row r="33043">
          <cell r="A33043" t="str">
            <v>TAX_WORLDBIRDS_WHITEFACED_WHISTLINGDUCK</v>
          </cell>
        </row>
        <row r="33044">
          <cell r="A33044" t="str">
            <v>TAX_WORLDBIRDS_WHITEFLANKED_ANTWREN</v>
          </cell>
        </row>
        <row r="33045">
          <cell r="A33045" t="str">
            <v>TAX_WORLDBIRDS_WHITEFLANKED_ANTWRENS</v>
          </cell>
        </row>
        <row r="33046">
          <cell r="A33046" t="str">
            <v>TAX_WORLDBIRDS_WHITEFRINGED_ANTWREN</v>
          </cell>
        </row>
        <row r="33047">
          <cell r="A33047" t="str">
            <v>TAX_WORLDBIRDS_WHITEFRINGED_ANTWRENS</v>
          </cell>
        </row>
        <row r="33048">
          <cell r="A33048" t="str">
            <v>TAX_WORLDBIRDS_WHITEFRONTED_BEEEATER</v>
          </cell>
        </row>
        <row r="33049">
          <cell r="A33049" t="str">
            <v>TAX_WORLDBIRDS_WHITEFRONTED_BEEEATERS</v>
          </cell>
        </row>
        <row r="33050">
          <cell r="A33050" t="str">
            <v>TAX_WORLDBIRDS_WHITEFRONTED_CHAT</v>
          </cell>
        </row>
        <row r="33051">
          <cell r="A33051" t="str">
            <v>TAX_WORLDBIRDS_WHITEFRONTED_CHATS</v>
          </cell>
        </row>
        <row r="33052">
          <cell r="A33052" t="str">
            <v>TAX_WORLDBIRDS_WHITEFRONTED_FALCONET</v>
          </cell>
        </row>
        <row r="33053">
          <cell r="A33053" t="str">
            <v>TAX_WORLDBIRDS_WHITEFRONTED_HONEYEATER</v>
          </cell>
        </row>
        <row r="33054">
          <cell r="A33054" t="str">
            <v>TAX_WORLDBIRDS_WHITEFRONTED_HONEYEATERS</v>
          </cell>
        </row>
        <row r="33055">
          <cell r="A33055" t="str">
            <v>TAX_WORLDBIRDS_WHITEFRONTED_MANAKIN</v>
          </cell>
        </row>
        <row r="33056">
          <cell r="A33056" t="str">
            <v>TAX_WORLDBIRDS_WHITEFRONTED_NUNBIRD</v>
          </cell>
        </row>
        <row r="33057">
          <cell r="A33057" t="str">
            <v>TAX_WORLDBIRDS_WHITEFRONTED_NUNBIRDS</v>
          </cell>
        </row>
        <row r="33058">
          <cell r="A33058" t="str">
            <v>TAX_WORLDBIRDS_WHITEFRONTED_PARROT</v>
          </cell>
        </row>
        <row r="33059">
          <cell r="A33059" t="str">
            <v>TAX_WORLDBIRDS_WHITEFRONTED_PARROTS</v>
          </cell>
        </row>
        <row r="33060">
          <cell r="A33060" t="str">
            <v>TAX_WORLDBIRDS_WHITEFRONTED_PLOVER</v>
          </cell>
        </row>
        <row r="33061">
          <cell r="A33061" t="str">
            <v>TAX_WORLDBIRDS_WHITEFRONTED_PLOVERS</v>
          </cell>
        </row>
        <row r="33062">
          <cell r="A33062" t="str">
            <v>TAX_WORLDBIRDS_WHITEFRONTED_REDSTARTS</v>
          </cell>
        </row>
        <row r="33063">
          <cell r="A33063" t="str">
            <v>TAX_WORLDBIRDS_WHITEFRONTED_SWIFT</v>
          </cell>
        </row>
        <row r="33064">
          <cell r="A33064" t="str">
            <v>TAX_WORLDBIRDS_WHITEFRONTED_TERN</v>
          </cell>
        </row>
        <row r="33065">
          <cell r="A33065" t="str">
            <v>TAX_WORLDBIRDS_WHITEFRONTED_TERNS</v>
          </cell>
        </row>
        <row r="33066">
          <cell r="A33066" t="str">
            <v>TAX_WORLDBIRDS_WHITEGAPED_HONEYEATER</v>
          </cell>
        </row>
        <row r="33067">
          <cell r="A33067" t="str">
            <v>TAX_WORLDBIRDS_WHITEGAPED_HONEYEATERS</v>
          </cell>
        </row>
        <row r="33068">
          <cell r="A33068" t="str">
            <v>TAX_WORLDBIRDS_WHITEHEAD</v>
          </cell>
        </row>
        <row r="33069">
          <cell r="A33069" t="str">
            <v>TAX_WORLDBIRDS_WHITEHEAD_BROADBILL</v>
          </cell>
        </row>
        <row r="33070">
          <cell r="A33070" t="str">
            <v>TAX_WORLDBIRDS_WHITEHEAD_SPIDERHUNTER</v>
          </cell>
        </row>
        <row r="33071">
          <cell r="A33071" t="str">
            <v>TAX_WORLDBIRDS_WHITEHEAD_TROGON</v>
          </cell>
        </row>
        <row r="33072">
          <cell r="A33072" t="str">
            <v>TAX_WORLDBIRDS_WHITEHEAD_TROGONS</v>
          </cell>
        </row>
        <row r="33073">
          <cell r="A33073" t="str">
            <v>TAX_WORLDBIRDS_WHITEHEADED_BARBET</v>
          </cell>
        </row>
        <row r="33074">
          <cell r="A33074" t="str">
            <v>TAX_WORLDBIRDS_WHITEHEADED_BUFFALOWEAVER</v>
          </cell>
        </row>
        <row r="33075">
          <cell r="A33075" t="str">
            <v>TAX_WORLDBIRDS_WHITEHEADED_BULBUL</v>
          </cell>
        </row>
        <row r="33076">
          <cell r="A33076" t="str">
            <v>TAX_WORLDBIRDS_WHITEHEADED_BULBULS</v>
          </cell>
        </row>
        <row r="33077">
          <cell r="A33077" t="str">
            <v>TAX_WORLDBIRDS_WHITEHEADED_DUCK</v>
          </cell>
        </row>
        <row r="33078">
          <cell r="A33078" t="str">
            <v>TAX_WORLDBIRDS_WHITEHEADED_DUCKS</v>
          </cell>
        </row>
        <row r="33079">
          <cell r="A33079" t="str">
            <v>TAX_WORLDBIRDS_WHITEHEADED_LAPWING</v>
          </cell>
        </row>
        <row r="33080">
          <cell r="A33080" t="str">
            <v>TAX_WORLDBIRDS_WHITEHEADED_LAPWINGS</v>
          </cell>
        </row>
        <row r="33081">
          <cell r="A33081" t="str">
            <v>TAX_WORLDBIRDS_WHITEHEADED_MARSHTYRANT</v>
          </cell>
        </row>
        <row r="33082">
          <cell r="A33082" t="str">
            <v>TAX_WORLDBIRDS_WHITEHEADED_MUNIA</v>
          </cell>
        </row>
        <row r="33083">
          <cell r="A33083" t="str">
            <v>TAX_WORLDBIRDS_WHITEHEADED_MUNIAS</v>
          </cell>
        </row>
        <row r="33084">
          <cell r="A33084" t="str">
            <v>TAX_WORLDBIRDS_WHITEHEADED_PETREL</v>
          </cell>
        </row>
        <row r="33085">
          <cell r="A33085" t="str">
            <v>TAX_WORLDBIRDS_WHITEHEADED_PETRELS</v>
          </cell>
        </row>
        <row r="33086">
          <cell r="A33086" t="str">
            <v>TAX_WORLDBIRDS_WHITEHEADED_PIGEON</v>
          </cell>
        </row>
        <row r="33087">
          <cell r="A33087" t="str">
            <v>TAX_WORLDBIRDS_WHITEHEADED_PIGEONS</v>
          </cell>
        </row>
        <row r="33088">
          <cell r="A33088" t="str">
            <v>TAX_WORLDBIRDS_WHITEHEADED_SAWWING</v>
          </cell>
        </row>
        <row r="33089">
          <cell r="A33089" t="str">
            <v>TAX_WORLDBIRDS_WHITEHEADED_STARLING</v>
          </cell>
        </row>
        <row r="33090">
          <cell r="A33090" t="str">
            <v>TAX_WORLDBIRDS_WHITEHEADED_STILT</v>
          </cell>
        </row>
        <row r="33091">
          <cell r="A33091" t="str">
            <v>TAX_WORLDBIRDS_WHITEHEADED_STILTS</v>
          </cell>
        </row>
        <row r="33092">
          <cell r="A33092" t="str">
            <v>TAX_WORLDBIRDS_WHITEHEADED_VANGA</v>
          </cell>
        </row>
        <row r="33093">
          <cell r="A33093" t="str">
            <v>TAX_WORLDBIRDS_WHITEHEADED_VULTURE</v>
          </cell>
        </row>
        <row r="33094">
          <cell r="A33094" t="str">
            <v>TAX_WORLDBIRDS_WHITEHEADED_VULTURES</v>
          </cell>
        </row>
        <row r="33095">
          <cell r="A33095" t="str">
            <v>TAX_WORLDBIRDS_WHITEHEADED_WOODHOOPOE</v>
          </cell>
        </row>
        <row r="33096">
          <cell r="A33096" t="str">
            <v>TAX_WORLDBIRDS_WHITEHEADED_WOODPECKER</v>
          </cell>
        </row>
        <row r="33097">
          <cell r="A33097" t="str">
            <v>TAX_WORLDBIRDS_WHITEHEADED_WOODPECKERS</v>
          </cell>
        </row>
        <row r="33098">
          <cell r="A33098" t="str">
            <v>TAX_WORLDBIRDS_WHITEHEADED_WRENS</v>
          </cell>
        </row>
        <row r="33099">
          <cell r="A33099" t="str">
            <v>TAX_WORLDBIRDS_WHITEHEADS</v>
          </cell>
        </row>
        <row r="33100">
          <cell r="A33100" t="str">
            <v>TAX_WORLDBIRDS_WHITEHOODED_BABBLER</v>
          </cell>
        </row>
        <row r="33101">
          <cell r="A33101" t="str">
            <v>TAX_WORLDBIRDS_WHITEHOODED_BABBLERS</v>
          </cell>
        </row>
        <row r="33102">
          <cell r="A33102" t="str">
            <v>TAX_WORLDBIRDS_WHITELINED_ANTBIRD</v>
          </cell>
        </row>
        <row r="33103">
          <cell r="A33103" t="str">
            <v>TAX_WORLDBIRDS_WHITELINED_HONEYEATER</v>
          </cell>
        </row>
        <row r="33104">
          <cell r="A33104" t="str">
            <v>TAX_WORLDBIRDS_WHITELINED_HONEYEATERS</v>
          </cell>
        </row>
        <row r="33105">
          <cell r="A33105" t="str">
            <v>TAX_WORLDBIRDS_WHITELINED_TANAGER</v>
          </cell>
        </row>
        <row r="33106">
          <cell r="A33106" t="str">
            <v>TAX_WORLDBIRDS_WHITELINED_TANAGERS</v>
          </cell>
        </row>
        <row r="33107">
          <cell r="A33107" t="str">
            <v>TAX_WORLDBIRDS_WHITELORED_GNATCATCHER</v>
          </cell>
        </row>
        <row r="33108">
          <cell r="A33108" t="str">
            <v>TAX_WORLDBIRDS_WHITELORED_GNATCATCHERS</v>
          </cell>
        </row>
        <row r="33109">
          <cell r="A33109" t="str">
            <v>TAX_WORLDBIRDS_WHITEMANTLED_BARBET</v>
          </cell>
        </row>
        <row r="33110">
          <cell r="A33110" t="str">
            <v>TAX_WORLDBIRDS_WHITENAPED_CRANE</v>
          </cell>
        </row>
        <row r="33111">
          <cell r="A33111" t="str">
            <v>TAX_WORLDBIRDS_WHITENAPED_CRANES</v>
          </cell>
        </row>
        <row r="33112">
          <cell r="A33112" t="str">
            <v>TAX_WORLDBIRDS_WHITENAPED_HONEYEATER</v>
          </cell>
        </row>
        <row r="33113">
          <cell r="A33113" t="str">
            <v>TAX_WORLDBIRDS_WHITENAPED_HONEYEATERS</v>
          </cell>
        </row>
        <row r="33114">
          <cell r="A33114" t="str">
            <v>TAX_WORLDBIRDS_WHITENAPED_JAY</v>
          </cell>
        </row>
        <row r="33115">
          <cell r="A33115" t="str">
            <v>TAX_WORLDBIRDS_WHITENAPED_JAYS</v>
          </cell>
        </row>
        <row r="33116">
          <cell r="A33116" t="str">
            <v>TAX_WORLDBIRDS_WHITENAPED_LORY</v>
          </cell>
        </row>
        <row r="33117">
          <cell r="A33117" t="str">
            <v>TAX_WORLDBIRDS_WHITENAPED_SWIFT</v>
          </cell>
        </row>
        <row r="33118">
          <cell r="A33118" t="str">
            <v>TAX_WORLDBIRDS_WHITENAPED_TIT</v>
          </cell>
        </row>
        <row r="33119">
          <cell r="A33119" t="str">
            <v>TAX_WORLDBIRDS_WHITENAPED_TITS</v>
          </cell>
        </row>
        <row r="33120">
          <cell r="A33120" t="str">
            <v>TAX_WORLDBIRDS_WHITENAPED_WOODPECKER</v>
          </cell>
        </row>
        <row r="33121">
          <cell r="A33121" t="str">
            <v>TAX_WORLDBIRDS_WHITENAPED_XENOPSARIS</v>
          </cell>
        </row>
        <row r="33122">
          <cell r="A33122" t="str">
            <v>TAX_WORLDBIRDS_WHITENAPED_YUHINA</v>
          </cell>
        </row>
        <row r="33123">
          <cell r="A33123" t="str">
            <v>TAX_WORLDBIRDS_WHITENECKED_CROW</v>
          </cell>
        </row>
        <row r="33124">
          <cell r="A33124" t="str">
            <v>TAX_WORLDBIRDS_WHITENECKED_CROWS</v>
          </cell>
        </row>
        <row r="33125">
          <cell r="A33125" t="str">
            <v>TAX_WORLDBIRDS_WHITENECKED_HAWK</v>
          </cell>
        </row>
        <row r="33126">
          <cell r="A33126" t="str">
            <v>TAX_WORLDBIRDS_WHITENECKED_HAWKS</v>
          </cell>
        </row>
        <row r="33127">
          <cell r="A33127" t="str">
            <v>TAX_WORLDBIRDS_WHITENECKED_JACOBIN</v>
          </cell>
        </row>
        <row r="33128">
          <cell r="A33128" t="str">
            <v>TAX_WORLDBIRDS_WHITENECKED_JACOBINS</v>
          </cell>
        </row>
        <row r="33129">
          <cell r="A33129" t="str">
            <v>TAX_WORLDBIRDS_WHITENECKED_PETREL</v>
          </cell>
        </row>
        <row r="33130">
          <cell r="A33130" t="str">
            <v>TAX_WORLDBIRDS_WHITENECKED_PETRELS</v>
          </cell>
        </row>
        <row r="33131">
          <cell r="A33131" t="str">
            <v>TAX_WORLDBIRDS_WHITENECKED_PUFFBIRD</v>
          </cell>
        </row>
        <row r="33132">
          <cell r="A33132" t="str">
            <v>TAX_WORLDBIRDS_WHITENECKED_PUFFBIRDS</v>
          </cell>
        </row>
        <row r="33133">
          <cell r="A33133" t="str">
            <v>TAX_WORLDBIRDS_WHITENECKED_RAVEN</v>
          </cell>
        </row>
        <row r="33134">
          <cell r="A33134" t="str">
            <v>TAX_WORLDBIRDS_WHITENECKED_RAVENS</v>
          </cell>
        </row>
        <row r="33135">
          <cell r="A33135" t="str">
            <v>TAX_WORLDBIRDS_WHITENECKED_ROCKFOWL</v>
          </cell>
        </row>
        <row r="33136">
          <cell r="A33136" t="str">
            <v>TAX_WORLDBIRDS_WHITENECKED_ROCKFOWLS</v>
          </cell>
        </row>
        <row r="33137">
          <cell r="A33137" t="str">
            <v>TAX_WORLDBIRDS_WHITENECKED_THRUSH</v>
          </cell>
        </row>
        <row r="33138">
          <cell r="A33138" t="str">
            <v>TAX_WORLDBIRDS_WHITENECKED_THRUSHES</v>
          </cell>
        </row>
        <row r="33139">
          <cell r="A33139" t="str">
            <v>TAX_WORLDBIRDS_WHITEPLUMED_ANTBIRD</v>
          </cell>
        </row>
        <row r="33140">
          <cell r="A33140" t="str">
            <v>TAX_WORLDBIRDS_WHITEPLUMED_ANTBIRDS</v>
          </cell>
        </row>
        <row r="33141">
          <cell r="A33141" t="str">
            <v>TAX_WORLDBIRDS_WHITEPLUMED_HONEYEATER</v>
          </cell>
        </row>
        <row r="33142">
          <cell r="A33142" t="str">
            <v>TAX_WORLDBIRDS_WHITEPLUMED_HONEYEATERS</v>
          </cell>
        </row>
        <row r="33143">
          <cell r="A33143" t="str">
            <v>TAX_WORLDBIRDS_WHITERINGED_FLYCATCHER</v>
          </cell>
        </row>
        <row r="33144">
          <cell r="A33144" t="str">
            <v>TAX_WORLDBIRDS_WHITERUFFED_MANAKIN</v>
          </cell>
        </row>
        <row r="33145">
          <cell r="A33145" t="str">
            <v>TAX_WORLDBIRDS_WHITERUFFED_MANAKINS</v>
          </cell>
        </row>
        <row r="33146">
          <cell r="A33146" t="str">
            <v>TAX_WORLDBIRDS_WHITERUMPED_BABBLERS</v>
          </cell>
        </row>
        <row r="33147">
          <cell r="A33147" t="str">
            <v>TAX_WORLDBIRDS_WHITERUMPED_FALCONS</v>
          </cell>
        </row>
        <row r="33148">
          <cell r="A33148" t="str">
            <v>TAX_WORLDBIRDS_WHITERUMPED_HAWK</v>
          </cell>
        </row>
        <row r="33149">
          <cell r="A33149" t="str">
            <v>TAX_WORLDBIRDS_WHITERUMPED_KINGFISHER</v>
          </cell>
        </row>
        <row r="33150">
          <cell r="A33150" t="str">
            <v>TAX_WORLDBIRDS_WHITERUMPED_MUNIA</v>
          </cell>
        </row>
        <row r="33151">
          <cell r="A33151" t="str">
            <v>TAX_WORLDBIRDS_WHITERUMPED_MUNIAS</v>
          </cell>
        </row>
        <row r="33152">
          <cell r="A33152" t="str">
            <v>TAX_WORLDBIRDS_WHITERUMPED_SANDPIPER</v>
          </cell>
        </row>
        <row r="33153">
          <cell r="A33153" t="str">
            <v>TAX_WORLDBIRDS_WHITERUMPED_SANDPIPERS</v>
          </cell>
        </row>
        <row r="33154">
          <cell r="A33154" t="str">
            <v>TAX_WORLDBIRDS_WHITERUMPED_SEEDEATER</v>
          </cell>
        </row>
        <row r="33155">
          <cell r="A33155" t="str">
            <v>TAX_WORLDBIRDS_WHITERUMPED_SHAMA</v>
          </cell>
        </row>
        <row r="33156">
          <cell r="A33156" t="str">
            <v>TAX_WORLDBIRDS_WHITERUMPED_SHAMAS</v>
          </cell>
        </row>
        <row r="33157">
          <cell r="A33157" t="str">
            <v>TAX_WORLDBIRDS_WHITERUMPED_SNOWFINCH</v>
          </cell>
        </row>
        <row r="33158">
          <cell r="A33158" t="str">
            <v>TAX_WORLDBIRDS_WHITERUMPED_SPINETAIL</v>
          </cell>
        </row>
        <row r="33159">
          <cell r="A33159" t="str">
            <v>TAX_WORLDBIRDS_WHITERUMPED_SWALLOW</v>
          </cell>
        </row>
        <row r="33160">
          <cell r="A33160" t="str">
            <v>TAX_WORLDBIRDS_WHITERUMPED_SWALLOWS</v>
          </cell>
        </row>
        <row r="33161">
          <cell r="A33161" t="str">
            <v>TAX_WORLDBIRDS_WHITERUMPED_SWIFT</v>
          </cell>
        </row>
        <row r="33162">
          <cell r="A33162" t="str">
            <v>TAX_WORLDBIRDS_WHITERUMPED_SWIFTLET</v>
          </cell>
        </row>
        <row r="33163">
          <cell r="A33163" t="str">
            <v>TAX_WORLDBIRDS_WHITERUMPED_SWIFTS</v>
          </cell>
        </row>
        <row r="33164">
          <cell r="A33164" t="str">
            <v>TAX_WORLDBIRDS_WHITERUMPED_VULTURE</v>
          </cell>
        </row>
        <row r="33165">
          <cell r="A33165" t="str">
            <v>TAX_WORLDBIRDS_WHITERUMPED_VULTURES</v>
          </cell>
        </row>
        <row r="33166">
          <cell r="A33166" t="str">
            <v>TAX_WORLDBIRDS_WHITESHOULDERED_ANTBIRD</v>
          </cell>
        </row>
        <row r="33167">
          <cell r="A33167" t="str">
            <v>TAX_WORLDBIRDS_WHITESHOULDERED_FIREEYE</v>
          </cell>
        </row>
        <row r="33168">
          <cell r="A33168" t="str">
            <v>TAX_WORLDBIRDS_WHITESHOULDERED_IBIS</v>
          </cell>
        </row>
        <row r="33169">
          <cell r="A33169" t="str">
            <v>TAX_WORLDBIRDS_WHITESHOULDERED_IBISES</v>
          </cell>
        </row>
        <row r="33170">
          <cell r="A33170" t="str">
            <v>TAX_WORLDBIRDS_WHITESHOULDERED_STARLING</v>
          </cell>
        </row>
        <row r="33171">
          <cell r="A33171" t="str">
            <v>TAX_WORLDBIRDS_WHITESHOULDERED_STARLINGS</v>
          </cell>
        </row>
        <row r="33172">
          <cell r="A33172" t="str">
            <v>TAX_WORLDBIRDS_WHITESHOULDERED_TANAGER</v>
          </cell>
        </row>
        <row r="33173">
          <cell r="A33173" t="str">
            <v>TAX_WORLDBIRDS_WHITESHOULDERED_TIT</v>
          </cell>
        </row>
        <row r="33174">
          <cell r="A33174" t="str">
            <v>TAX_WORLDBIRDS_WHITESIDED_HILLSTAR</v>
          </cell>
        </row>
        <row r="33175">
          <cell r="A33175" t="str">
            <v>TAX_WORLDBIRDS_WHITESIDED_HILLSTARS</v>
          </cell>
        </row>
        <row r="33176">
          <cell r="A33176" t="str">
            <v>TAX_WORLDBIRDS_WHITESPECKLED_LAUGHINGTHRUSH</v>
          </cell>
        </row>
        <row r="33177">
          <cell r="A33177" t="str">
            <v>TAX_WORLDBIRDS_WHITESPECTACLED_BULBUL</v>
          </cell>
        </row>
        <row r="33178">
          <cell r="A33178" t="str">
            <v>TAX_WORLDBIRDS_WHITESPECTACLED_BULBULS</v>
          </cell>
        </row>
        <row r="33179">
          <cell r="A33179" t="str">
            <v>TAX_WORLDBIRDS_WHITESPOTTED_FLUFFTAIL</v>
          </cell>
        </row>
        <row r="33180">
          <cell r="A33180" t="str">
            <v>TAX_WORLDBIRDS_WHITESPOTTED_FLUFFTAILS</v>
          </cell>
        </row>
        <row r="33181">
          <cell r="A33181" t="str">
            <v>TAX_WORLDBIRDS_WHITESTARRED_ROBIN</v>
          </cell>
        </row>
        <row r="33182">
          <cell r="A33182" t="str">
            <v>TAX_WORLDBIRDS_WHITESTREAKED_HONEYEATER</v>
          </cell>
        </row>
        <row r="33183">
          <cell r="A33183" t="str">
            <v>TAX_WORLDBIRDS_WHITESTRIPED_WARBLER</v>
          </cell>
        </row>
        <row r="33184">
          <cell r="A33184" t="str">
            <v>TAX_WORLDBIRDS_WHITETAILED_ANTTHRUSH</v>
          </cell>
        </row>
        <row r="33185">
          <cell r="A33185" t="str">
            <v>TAX_WORLDBIRDS_WHITETAILED_BLACKCOCKATOOS</v>
          </cell>
        </row>
        <row r="33186">
          <cell r="A33186" t="str">
            <v>TAX_WORLDBIRDS_WHITETAILED_BLUEFLYCATCHER</v>
          </cell>
        </row>
        <row r="33187">
          <cell r="A33187" t="str">
            <v>TAX_WORLDBIRDS_WHITETAILED_COTINGA</v>
          </cell>
        </row>
        <row r="33188">
          <cell r="A33188" t="str">
            <v>TAX_WORLDBIRDS_WHITETAILED_EAGLE</v>
          </cell>
        </row>
        <row r="33189">
          <cell r="A33189" t="str">
            <v>TAX_WORLDBIRDS_WHITETAILED_EAGLES</v>
          </cell>
        </row>
        <row r="33190">
          <cell r="A33190" t="str">
            <v>TAX_WORLDBIRDS_WHITETAILED_EMERALD</v>
          </cell>
        </row>
        <row r="33191">
          <cell r="A33191" t="str">
            <v>TAX_WORLDBIRDS_WHITETAILED_FLYCATCHER</v>
          </cell>
        </row>
        <row r="33192">
          <cell r="A33192" t="str">
            <v>TAX_WORLDBIRDS_WHITETAILED_GOLDENTHROAT</v>
          </cell>
        </row>
        <row r="33193">
          <cell r="A33193" t="str">
            <v>TAX_WORLDBIRDS_WHITETAILED_HAWK</v>
          </cell>
        </row>
        <row r="33194">
          <cell r="A33194" t="str">
            <v>TAX_WORLDBIRDS_WHITETAILED_HAWKS</v>
          </cell>
        </row>
        <row r="33195">
          <cell r="A33195" t="str">
            <v>TAX_WORLDBIRDS_WHITETAILED_HILLSTAR</v>
          </cell>
        </row>
        <row r="33196">
          <cell r="A33196" t="str">
            <v>TAX_WORLDBIRDS_WHITETAILED_HUMMINGBIRD</v>
          </cell>
        </row>
        <row r="33197">
          <cell r="A33197" t="str">
            <v>TAX_WORLDBIRDS_WHITETAILED_KITE</v>
          </cell>
        </row>
        <row r="33198">
          <cell r="A33198" t="str">
            <v>TAX_WORLDBIRDS_WHITETAILED_KITES</v>
          </cell>
        </row>
        <row r="33199">
          <cell r="A33199" t="str">
            <v>TAX_WORLDBIRDS_WHITETAILED_LAPWING</v>
          </cell>
        </row>
        <row r="33200">
          <cell r="A33200" t="str">
            <v>TAX_WORLDBIRDS_WHITETAILED_LAPWINGS</v>
          </cell>
        </row>
        <row r="33201">
          <cell r="A33201" t="str">
            <v>TAX_WORLDBIRDS_WHITETAILED_LARK</v>
          </cell>
        </row>
        <row r="33202">
          <cell r="A33202" t="str">
            <v>TAX_WORLDBIRDS_WHITETAILED_LARKS</v>
          </cell>
        </row>
        <row r="33203">
          <cell r="A33203" t="str">
            <v>TAX_WORLDBIRDS_WHITETAILED_LEAFWARBLER</v>
          </cell>
        </row>
        <row r="33204">
          <cell r="A33204" t="str">
            <v>TAX_WORLDBIRDS_WHITETAILED_NIGHTJAR</v>
          </cell>
        </row>
        <row r="33205">
          <cell r="A33205" t="str">
            <v>TAX_WORLDBIRDS_WHITETAILED_NIGHTJARS</v>
          </cell>
        </row>
        <row r="33206">
          <cell r="A33206" t="str">
            <v>TAX_WORLDBIRDS_WHITETAILED_NUTHATCH</v>
          </cell>
        </row>
        <row r="33207">
          <cell r="A33207" t="str">
            <v>TAX_WORLDBIRDS_WHITETAILED_NUTHATCHES</v>
          </cell>
        </row>
        <row r="33208">
          <cell r="A33208" t="str">
            <v>TAX_WORLDBIRDS_WHITETAILED_PTARMIGAN</v>
          </cell>
        </row>
        <row r="33209">
          <cell r="A33209" t="str">
            <v>TAX_WORLDBIRDS_WHITETAILED_PTARMIGANS</v>
          </cell>
        </row>
        <row r="33210">
          <cell r="A33210" t="str">
            <v>TAX_WORLDBIRDS_WHITETAILED_ROBIN</v>
          </cell>
        </row>
        <row r="33211">
          <cell r="A33211" t="str">
            <v>TAX_WORLDBIRDS_WHITETAILED_RUBYTHROAT</v>
          </cell>
        </row>
        <row r="33212">
          <cell r="A33212" t="str">
            <v>TAX_WORLDBIRDS_WHITETAILED_SABREWING</v>
          </cell>
        </row>
        <row r="33213">
          <cell r="A33213" t="str">
            <v>TAX_WORLDBIRDS_WHITETAILED_SABREWINGS</v>
          </cell>
        </row>
        <row r="33214">
          <cell r="A33214" t="str">
            <v>TAX_WORLDBIRDS_WHITETAILED_STARFRONTLET</v>
          </cell>
        </row>
        <row r="33215">
          <cell r="A33215" t="str">
            <v>TAX_WORLDBIRDS_WHITETAILED_STONECHAT</v>
          </cell>
        </row>
        <row r="33216">
          <cell r="A33216" t="str">
            <v>TAX_WORLDBIRDS_WHITETAILED_STONECHATS</v>
          </cell>
        </row>
        <row r="33217">
          <cell r="A33217" t="str">
            <v>TAX_WORLDBIRDS_WHITETAILED_SWALLOW</v>
          </cell>
        </row>
        <row r="33218">
          <cell r="A33218" t="str">
            <v>TAX_WORLDBIRDS_WHITETAILED_SWALLOWS</v>
          </cell>
        </row>
        <row r="33219">
          <cell r="A33219" t="str">
            <v>TAX_WORLDBIRDS_WHITETAILED_TROGON</v>
          </cell>
        </row>
        <row r="33220">
          <cell r="A33220" t="str">
            <v>TAX_WORLDBIRDS_WHITETAILED_TROPICBIRD</v>
          </cell>
        </row>
        <row r="33221">
          <cell r="A33221" t="str">
            <v>TAX_WORLDBIRDS_WHITETAILED_TROPICBIRDS</v>
          </cell>
        </row>
        <row r="33222">
          <cell r="A33222" t="str">
            <v>TAX_WORLDBIRDS_WHITETAILED_WARBLER</v>
          </cell>
        </row>
        <row r="33223">
          <cell r="A33223" t="str">
            <v>TAX_WORLDBIRDS_WHITETAILED_WHEATEAR</v>
          </cell>
        </row>
        <row r="33224">
          <cell r="A33224" t="str">
            <v>TAX_WORLDBIRDS_WHITETHIGHED_HORNBILL</v>
          </cell>
        </row>
        <row r="33225">
          <cell r="A33225" t="str">
            <v>TAX_WORLDBIRDS_WHITETHROATED_BABBLER</v>
          </cell>
        </row>
        <row r="33226">
          <cell r="A33226" t="str">
            <v>TAX_WORLDBIRDS_WHITETHROATED_BARBTAIL</v>
          </cell>
        </row>
        <row r="33227">
          <cell r="A33227" t="str">
            <v>TAX_WORLDBIRDS_WHITETHROATED_BEEEATER</v>
          </cell>
        </row>
        <row r="33228">
          <cell r="A33228" t="str">
            <v>TAX_WORLDBIRDS_WHITETHROATED_BEEEATERS</v>
          </cell>
        </row>
        <row r="33229">
          <cell r="A33229" t="str">
            <v>TAX_WORLDBIRDS_WHITETHROATED_BLUE_SWALLOW</v>
          </cell>
        </row>
        <row r="33230">
          <cell r="A33230" t="str">
            <v>TAX_WORLDBIRDS_WHITETHROATED_BULBUL</v>
          </cell>
        </row>
        <row r="33231">
          <cell r="A33231" t="str">
            <v>TAX_WORLDBIRDS_WHITETHROATED_BULBULS</v>
          </cell>
        </row>
        <row r="33232">
          <cell r="A33232" t="str">
            <v>TAX_WORLDBIRDS_WHITETHROATED_BUSHCHAT</v>
          </cell>
        </row>
        <row r="33233">
          <cell r="A33233" t="str">
            <v>TAX_WORLDBIRDS_WHITETHROATED_CANARY</v>
          </cell>
        </row>
        <row r="33234">
          <cell r="A33234" t="str">
            <v>TAX_WORLDBIRDS_WHITETHROATED_CARACARA</v>
          </cell>
        </row>
        <row r="33235">
          <cell r="A33235" t="str">
            <v>TAX_WORLDBIRDS_WHITETHROATED_CRAKES</v>
          </cell>
        </row>
        <row r="33236">
          <cell r="A33236" t="str">
            <v>TAX_WORLDBIRDS_WHITETHROATED_DIPPER</v>
          </cell>
        </row>
        <row r="33237">
          <cell r="A33237" t="str">
            <v>TAX_WORLDBIRDS_WHITETHROATED_DIPPERS</v>
          </cell>
        </row>
        <row r="33238">
          <cell r="A33238" t="str">
            <v>TAX_WORLDBIRDS_WHITETHROATED_FANTAIL</v>
          </cell>
        </row>
        <row r="33239">
          <cell r="A33239" t="str">
            <v>TAX_WORLDBIRDS_WHITETHROATED_FANTAILS</v>
          </cell>
        </row>
        <row r="33240">
          <cell r="A33240" t="str">
            <v>TAX_WORLDBIRDS_WHITETHROATED_FLOWERPECKER</v>
          </cell>
        </row>
        <row r="33241">
          <cell r="A33241" t="str">
            <v>TAX_WORLDBIRDS_WHITETHROATED_FLYCATCHER</v>
          </cell>
        </row>
        <row r="33242">
          <cell r="A33242" t="str">
            <v>TAX_WORLDBIRDS_WHITETHROATED_GERYGONE</v>
          </cell>
        </row>
        <row r="33243">
          <cell r="A33243" t="str">
            <v>TAX_WORLDBIRDS_WHITETHROATED_GERYGONES</v>
          </cell>
        </row>
        <row r="33244">
          <cell r="A33244" t="str">
            <v>TAX_WORLDBIRDS_WHITETHROATED_GRASSWREN</v>
          </cell>
        </row>
        <row r="33245">
          <cell r="A33245" t="str">
            <v>TAX_WORLDBIRDS_WHITETHROATED_GRASSWRENS</v>
          </cell>
        </row>
        <row r="33246">
          <cell r="A33246" t="str">
            <v>TAX_WORLDBIRDS_WHITETHROATED_GREENBUL</v>
          </cell>
        </row>
        <row r="33247">
          <cell r="A33247" t="str">
            <v>TAX_WORLDBIRDS_WHITETHROATED_GROUNDDOVE</v>
          </cell>
        </row>
        <row r="33248">
          <cell r="A33248" t="str">
            <v>TAX_WORLDBIRDS_WHITETHROATED_HAWK</v>
          </cell>
        </row>
        <row r="33249">
          <cell r="A33249" t="str">
            <v>TAX_WORLDBIRDS_WHITETHROATED_HUMMINGBIRD</v>
          </cell>
        </row>
        <row r="33250">
          <cell r="A33250" t="str">
            <v>TAX_WORLDBIRDS_WHITETHROATED_KINGFISHER</v>
          </cell>
        </row>
        <row r="33251">
          <cell r="A33251" t="str">
            <v>TAX_WORLDBIRDS_WHITETHROATED_KINGFISHERS</v>
          </cell>
        </row>
        <row r="33252">
          <cell r="A33252" t="str">
            <v>TAX_WORLDBIRDS_WHITETHROATED_LAUGHINGTHRUSH</v>
          </cell>
        </row>
        <row r="33253">
          <cell r="A33253" t="str">
            <v>TAX_WORLDBIRDS_WHITETHROATED_MAGPIEJAY</v>
          </cell>
        </row>
        <row r="33254">
          <cell r="A33254" t="str">
            <v>TAX_WORLDBIRDS_WHITETHROATED_MAGPIEJAYS</v>
          </cell>
        </row>
        <row r="33255">
          <cell r="A33255" t="str">
            <v>TAX_WORLDBIRDS_WHITETHROATED_MUNIA</v>
          </cell>
        </row>
        <row r="33256">
          <cell r="A33256" t="str">
            <v>TAX_WORLDBIRDS_WHITETHROATED_MUNIAS</v>
          </cell>
        </row>
        <row r="33257">
          <cell r="A33257" t="str">
            <v>TAX_WORLDBIRDS_WHITETHROATED_NEEDLETAIL</v>
          </cell>
        </row>
        <row r="33258">
          <cell r="A33258" t="str">
            <v>TAX_WORLDBIRDS_WHITETHROATED_NEEDLETAILS</v>
          </cell>
        </row>
        <row r="33259">
          <cell r="A33259" t="str">
            <v>TAX_WORLDBIRDS_WHITETHROATED_OXYLABES</v>
          </cell>
        </row>
        <row r="33260">
          <cell r="A33260" t="str">
            <v>TAX_WORLDBIRDS_WHITETHROATED_RAIL</v>
          </cell>
        </row>
        <row r="33261">
          <cell r="A33261" t="str">
            <v>TAX_WORLDBIRDS_WHITETHROATED_RAILS</v>
          </cell>
        </row>
        <row r="33262">
          <cell r="A33262" t="str">
            <v>TAX_WORLDBIRDS_WHITETHROATED_REDSTART</v>
          </cell>
        </row>
        <row r="33263">
          <cell r="A33263" t="str">
            <v>TAX_WORLDBIRDS_WHITETHROATED_ROBIN</v>
          </cell>
        </row>
        <row r="33264">
          <cell r="A33264" t="str">
            <v>TAX_WORLDBIRDS_WHITETHROATED_ROBINCHAT</v>
          </cell>
        </row>
        <row r="33265">
          <cell r="A33265" t="str">
            <v>TAX_WORLDBIRDS_WHITETHROATED_ROBINS</v>
          </cell>
        </row>
        <row r="33266">
          <cell r="A33266" t="str">
            <v>TAX_WORLDBIRDS_WHITETHROATED_ROCKTHRUSH</v>
          </cell>
        </row>
        <row r="33267">
          <cell r="A33267" t="str">
            <v>TAX_WORLDBIRDS_WHITETHROATED_SEEDEATER</v>
          </cell>
        </row>
        <row r="33268">
          <cell r="A33268" t="str">
            <v>TAX_WORLDBIRDS_WHITETHROATED_SHRIKETANAGER</v>
          </cell>
        </row>
        <row r="33269">
          <cell r="A33269" t="str">
            <v>TAX_WORLDBIRDS_WHITETHROATED_SPADEBILL</v>
          </cell>
        </row>
        <row r="33270">
          <cell r="A33270" t="str">
            <v>TAX_WORLDBIRDS_WHITETHROATED_SPADEBILLS</v>
          </cell>
        </row>
        <row r="33271">
          <cell r="A33271" t="str">
            <v>TAX_WORLDBIRDS_WHITETHROATED_SPARROW</v>
          </cell>
        </row>
        <row r="33272">
          <cell r="A33272" t="str">
            <v>TAX_WORLDBIRDS_WHITETHROATED_SPARROWS</v>
          </cell>
        </row>
        <row r="33273">
          <cell r="A33273" t="str">
            <v>TAX_WORLDBIRDS_WHITETHROATED_SWALLOW</v>
          </cell>
        </row>
        <row r="33274">
          <cell r="A33274" t="str">
            <v>TAX_WORLDBIRDS_WHITETHROATED_SWALLOWS</v>
          </cell>
        </row>
        <row r="33275">
          <cell r="A33275" t="str">
            <v>TAX_WORLDBIRDS_WHITETHROATED_SWIFT</v>
          </cell>
        </row>
        <row r="33276">
          <cell r="A33276" t="str">
            <v>TAX_WORLDBIRDS_WHITETHROATED_SWIFTS</v>
          </cell>
        </row>
        <row r="33277">
          <cell r="A33277" t="str">
            <v>TAX_WORLDBIRDS_WHITETHROATED_THRUSH</v>
          </cell>
        </row>
        <row r="33278">
          <cell r="A33278" t="str">
            <v>TAX_WORLDBIRDS_WHITETHROATED_THRUSHES</v>
          </cell>
        </row>
        <row r="33279">
          <cell r="A33279" t="str">
            <v>TAX_WORLDBIRDS_WHITETHROATED_TIT</v>
          </cell>
        </row>
        <row r="33280">
          <cell r="A33280" t="str">
            <v>TAX_WORLDBIRDS_WHITETHROATED_TOWHEES</v>
          </cell>
        </row>
        <row r="33281">
          <cell r="A33281" t="str">
            <v>TAX_WORLDBIRDS_WHITETHROATED_TREECREEPER</v>
          </cell>
        </row>
        <row r="33282">
          <cell r="A33282" t="str">
            <v>TAX_WORLDBIRDS_WHITETHROATED_TREECREEPERS</v>
          </cell>
        </row>
        <row r="33283">
          <cell r="A33283" t="str">
            <v>TAX_WORLDBIRDS_WHITETHROATED_TREERUNNER</v>
          </cell>
        </row>
        <row r="33284">
          <cell r="A33284" t="str">
            <v>TAX_WORLDBIRDS_WHITETIPPED_DOVE</v>
          </cell>
        </row>
        <row r="33285">
          <cell r="A33285" t="str">
            <v>TAX_WORLDBIRDS_WHITETIPPED_PLANTCUTTER</v>
          </cell>
        </row>
        <row r="33286">
          <cell r="A33286" t="str">
            <v>TAX_WORLDBIRDS_WHITETIPPED_QUETZAL</v>
          </cell>
        </row>
        <row r="33287">
          <cell r="A33287" t="str">
            <v>TAX_WORLDBIRDS_WHITETIPPED_QUETZALS</v>
          </cell>
        </row>
        <row r="33288">
          <cell r="A33288" t="str">
            <v>TAX_WORLDBIRDS_WHITETIPPED_SICKLEBILL</v>
          </cell>
        </row>
        <row r="33289">
          <cell r="A33289" t="str">
            <v>TAX_WORLDBIRDS_WHITETIPPED_SWIFT</v>
          </cell>
        </row>
        <row r="33290">
          <cell r="A33290" t="str">
            <v>TAX_WORLDBIRDS_WHITETUFTED_GREBE</v>
          </cell>
        </row>
        <row r="33291">
          <cell r="A33291" t="str">
            <v>TAX_WORLDBIRDS_WHITETUFTED_SUNBEAM</v>
          </cell>
        </row>
        <row r="33292">
          <cell r="A33292" t="str">
            <v>TAX_WORLDBIRDS_WHITEVENTED_EUPHONIA</v>
          </cell>
        </row>
        <row r="33293">
          <cell r="A33293" t="str">
            <v>TAX_WORLDBIRDS_WHITEVENTED_EUPHONIAS</v>
          </cell>
        </row>
        <row r="33294">
          <cell r="A33294" t="str">
            <v>TAX_WORLDBIRDS_WHITEVENTED_MYNA</v>
          </cell>
        </row>
        <row r="33295">
          <cell r="A33295" t="str">
            <v>TAX_WORLDBIRDS_WHITEVENTED_MYNAS</v>
          </cell>
        </row>
        <row r="33296">
          <cell r="A33296" t="str">
            <v>TAX_WORLDBIRDS_WHITEVENTED_PLUMELETEER</v>
          </cell>
        </row>
        <row r="33297">
          <cell r="A33297" t="str">
            <v>TAX_WORLDBIRDS_WHITEVENTED_SHAMA</v>
          </cell>
        </row>
        <row r="33298">
          <cell r="A33298" t="str">
            <v>TAX_WORLDBIRDS_WHITEVENTED_VIOLETEAR</v>
          </cell>
        </row>
        <row r="33299">
          <cell r="A33299" t="str">
            <v>TAX_WORLDBIRDS_WHITEWEDGED_PICULET</v>
          </cell>
        </row>
        <row r="33300">
          <cell r="A33300" t="str">
            <v>TAX_WORLDBIRDS_WHITEWHISKERED_HERMIT</v>
          </cell>
        </row>
        <row r="33301">
          <cell r="A33301" t="str">
            <v>TAX_WORLDBIRDS_WHITEWHISKERED_LAUGHINGTHRUSH</v>
          </cell>
        </row>
        <row r="33302">
          <cell r="A33302" t="str">
            <v>TAX_WORLDBIRDS_WHITEWHISKERED_PUFFBIRD</v>
          </cell>
        </row>
        <row r="33303">
          <cell r="A33303" t="str">
            <v>TAX_WORLDBIRDS_WHITEWHISKERED_PUFFBIRDS</v>
          </cell>
        </row>
        <row r="33304">
          <cell r="A33304" t="str">
            <v>TAX_WORLDBIRDS_WHITEWHISKERED_SPINETAILS</v>
          </cell>
        </row>
        <row r="33305">
          <cell r="A33305" t="str">
            <v>TAX_WORLDBIRDS_WHITEWINGED_APALIS</v>
          </cell>
        </row>
        <row r="33306">
          <cell r="A33306" t="str">
            <v>TAX_WORLDBIRDS_WHITEWINGED_BECARD</v>
          </cell>
        </row>
        <row r="33307">
          <cell r="A33307" t="str">
            <v>TAX_WORLDBIRDS_WHITEWINGED_CHOUGH</v>
          </cell>
        </row>
        <row r="33308">
          <cell r="A33308" t="str">
            <v>TAX_WORLDBIRDS_WHITEWINGED_CHOUGHS</v>
          </cell>
        </row>
        <row r="33309">
          <cell r="A33309" t="str">
            <v>TAX_WORLDBIRDS_WHITEWINGED_COOT</v>
          </cell>
        </row>
        <row r="33310">
          <cell r="A33310" t="str">
            <v>TAX_WORLDBIRDS_WHITEWINGED_COOTS</v>
          </cell>
        </row>
        <row r="33311">
          <cell r="A33311" t="str">
            <v>TAX_WORLDBIRDS_WHITEWINGED_COTINGAS</v>
          </cell>
        </row>
        <row r="33312">
          <cell r="A33312" t="str">
            <v>TAX_WORLDBIRDS_WHITEWINGED_CROSSBILL</v>
          </cell>
        </row>
        <row r="33313">
          <cell r="A33313" t="str">
            <v>TAX_WORLDBIRDS_WHITEWINGED_CROSSBILLS</v>
          </cell>
        </row>
        <row r="33314">
          <cell r="A33314" t="str">
            <v>TAX_WORLDBIRDS_WHITEWINGED_CUCKOOSHRIKE</v>
          </cell>
        </row>
        <row r="33315">
          <cell r="A33315" t="str">
            <v>TAX_WORLDBIRDS_WHITEWINGED_DOVE</v>
          </cell>
        </row>
        <row r="33316">
          <cell r="A33316" t="str">
            <v>TAX_WORLDBIRDS_WHITEWINGED_DUCK</v>
          </cell>
        </row>
        <row r="33317">
          <cell r="A33317" t="str">
            <v>TAX_WORLDBIRDS_WHITEWINGED_DUCKS</v>
          </cell>
        </row>
        <row r="33318">
          <cell r="A33318" t="str">
            <v>TAX_WORLDBIRDS_WHITEWINGED_FAIRYWREN</v>
          </cell>
        </row>
        <row r="33319">
          <cell r="A33319" t="str">
            <v>TAX_WORLDBIRDS_WHITEWINGED_FAIRYWRENS</v>
          </cell>
        </row>
        <row r="33320">
          <cell r="A33320" t="str">
            <v>TAX_WORLDBIRDS_WHITEWINGED_FLUFFTAIL</v>
          </cell>
        </row>
        <row r="33321">
          <cell r="A33321" t="str">
            <v>TAX_WORLDBIRDS_WHITEWINGED_FLUFFTAILS</v>
          </cell>
        </row>
        <row r="33322">
          <cell r="A33322" t="str">
            <v>TAX_WORLDBIRDS_WHITEWINGED_GROSBEAK</v>
          </cell>
        </row>
        <row r="33323">
          <cell r="A33323" t="str">
            <v>TAX_WORLDBIRDS_WHITEWINGED_GROSBEAKS</v>
          </cell>
        </row>
        <row r="33324">
          <cell r="A33324" t="str">
            <v>TAX_WORLDBIRDS_WHITEWINGED_GUAN</v>
          </cell>
        </row>
        <row r="33325">
          <cell r="A33325" t="str">
            <v>TAX_WORLDBIRDS_WHITEWINGED_LARK</v>
          </cell>
        </row>
        <row r="33326">
          <cell r="A33326" t="str">
            <v>TAX_WORLDBIRDS_WHITEWINGED_LARKS</v>
          </cell>
        </row>
        <row r="33327">
          <cell r="A33327" t="str">
            <v>TAX_WORLDBIRDS_WHITEWINGED_MAGPIE</v>
          </cell>
        </row>
        <row r="33328">
          <cell r="A33328" t="str">
            <v>TAX_WORLDBIRDS_WHITEWINGED_NIGHTJAR</v>
          </cell>
        </row>
        <row r="33329">
          <cell r="A33329" t="str">
            <v>TAX_WORLDBIRDS_WHITEWINGED_POTOO</v>
          </cell>
        </row>
        <row r="33330">
          <cell r="A33330" t="str">
            <v>TAX_WORLDBIRDS_WHITEWINGED_REDSTART</v>
          </cell>
        </row>
        <row r="33331">
          <cell r="A33331" t="str">
            <v>TAX_WORLDBIRDS_WHITEWINGED_REDSTARTS</v>
          </cell>
        </row>
        <row r="33332">
          <cell r="A33332" t="str">
            <v>TAX_WORLDBIRDS_WHITEWINGED_SCOTER</v>
          </cell>
        </row>
        <row r="33333">
          <cell r="A33333" t="str">
            <v>TAX_WORLDBIRDS_WHITEWINGED_SCOTERS</v>
          </cell>
        </row>
        <row r="33334">
          <cell r="A33334" t="str">
            <v>TAX_WORLDBIRDS_WHITEWINGED_SNOWFINCH</v>
          </cell>
        </row>
        <row r="33335">
          <cell r="A33335" t="str">
            <v>TAX_WORLDBIRDS_WHITEWINGED_SWALLOWS</v>
          </cell>
        </row>
        <row r="33336">
          <cell r="A33336" t="str">
            <v>TAX_WORLDBIRDS_WHITEWINGED_TANAGER</v>
          </cell>
        </row>
        <row r="33337">
          <cell r="A33337" t="str">
            <v>TAX_WORLDBIRDS_WHITEWINGED_TERN</v>
          </cell>
        </row>
        <row r="33338">
          <cell r="A33338" t="str">
            <v>TAX_WORLDBIRDS_WHITEWINGED_TERNS</v>
          </cell>
        </row>
        <row r="33339">
          <cell r="A33339" t="str">
            <v>TAX_WORLDBIRDS_WHITEWINGED_TIT</v>
          </cell>
        </row>
        <row r="33340">
          <cell r="A33340" t="str">
            <v>TAX_WORLDBIRDS_WHITEWINGED_TRILLER</v>
          </cell>
        </row>
        <row r="33341">
          <cell r="A33341" t="str">
            <v>TAX_WORLDBIRDS_WHITEWINGED_TRILLERS</v>
          </cell>
        </row>
        <row r="33342">
          <cell r="A33342" t="str">
            <v>TAX_WORLDBIRDS_WHITEWINGED_WARBLER</v>
          </cell>
        </row>
        <row r="33343">
          <cell r="A33343" t="str">
            <v>TAX_WORLDBIRDS_WHITEWINGED_WARBLERS</v>
          </cell>
        </row>
        <row r="33344">
          <cell r="A33344" t="str">
            <v>TAX_WORLDBIRDS_WHITEWINGED_WOODPECKER</v>
          </cell>
        </row>
        <row r="33345">
          <cell r="A33345" t="str">
            <v>TAX_WORLDBIRDS_WHOOPER_SWAN</v>
          </cell>
        </row>
        <row r="33346">
          <cell r="A33346" t="str">
            <v>TAX_WORLDBIRDS_WHOOPER_SWANS</v>
          </cell>
        </row>
        <row r="33347">
          <cell r="A33347" t="str">
            <v>TAX_WORLDBIRDS_WHOOPING_CRANE</v>
          </cell>
        </row>
        <row r="33348">
          <cell r="A33348" t="str">
            <v>TAX_WORLDBIRDS_WHOOPING_CRANES</v>
          </cell>
        </row>
        <row r="33349">
          <cell r="A33349" t="str">
            <v>TAX_WORLDBIRDS_WILD_TURKEY</v>
          </cell>
        </row>
        <row r="33350">
          <cell r="A33350" t="str">
            <v>TAX_WORLDBIRDS_WILD_TURKEYS</v>
          </cell>
        </row>
        <row r="33351">
          <cell r="A33351" t="str">
            <v>TAX_WORLDBIRDS_WILKINS_FINCH</v>
          </cell>
        </row>
        <row r="33352">
          <cell r="A33352" t="str">
            <v>TAX_WORLDBIRDS_WILLET</v>
          </cell>
        </row>
        <row r="33353">
          <cell r="A33353" t="str">
            <v>TAX_WORLDBIRDS_WILLETS</v>
          </cell>
        </row>
        <row r="33354">
          <cell r="A33354" t="str">
            <v>TAX_WORLDBIRDS_WILLIAMS_LARK</v>
          </cell>
        </row>
        <row r="33355">
          <cell r="A33355" t="str">
            <v>TAX_WORLDBIRDS_WILLIAMSON_SAPSUCKER</v>
          </cell>
        </row>
        <row r="33356">
          <cell r="A33356" t="str">
            <v>TAX_WORLDBIRDS_WILLIAMSON_SAPSUCKERS</v>
          </cell>
        </row>
        <row r="33357">
          <cell r="A33357" t="str">
            <v>TAX_WORLDBIRDS_WILLIE_WAGTAIL</v>
          </cell>
        </row>
        <row r="33358">
          <cell r="A33358" t="str">
            <v>TAX_WORLDBIRDS_WILLIE_WAGTAILS</v>
          </cell>
        </row>
        <row r="33359">
          <cell r="A33359" t="str">
            <v>TAX_WORLDBIRDS_WILLIEWAGTAIL</v>
          </cell>
        </row>
        <row r="33360">
          <cell r="A33360" t="str">
            <v>TAX_WORLDBIRDS_WILLIEWAGTAILS</v>
          </cell>
        </row>
        <row r="33361">
          <cell r="A33361" t="str">
            <v>TAX_WORLDBIRDS_WILLOW_FLYCATCHER</v>
          </cell>
        </row>
        <row r="33362">
          <cell r="A33362" t="str">
            <v>TAX_WORLDBIRDS_WILLOW_FLYCATCHERS</v>
          </cell>
        </row>
        <row r="33363">
          <cell r="A33363" t="str">
            <v>TAX_WORLDBIRDS_WILLOW_PTARMIGAN</v>
          </cell>
        </row>
        <row r="33364">
          <cell r="A33364" t="str">
            <v>TAX_WORLDBIRDS_WILLOW_PTARMIGANS</v>
          </cell>
        </row>
        <row r="33365">
          <cell r="A33365" t="str">
            <v>TAX_WORLDBIRDS_WILLOW_TIT</v>
          </cell>
        </row>
        <row r="33366">
          <cell r="A33366" t="str">
            <v>TAX_WORLDBIRDS_WILLOW_TITS</v>
          </cell>
        </row>
        <row r="33367">
          <cell r="A33367" t="str">
            <v>TAX_WORLDBIRDS_WILLOW_WARBLER</v>
          </cell>
        </row>
        <row r="33368">
          <cell r="A33368" t="str">
            <v>TAX_WORLDBIRDS_WILLOW_WARBLERS</v>
          </cell>
        </row>
        <row r="33369">
          <cell r="A33369" t="str">
            <v>TAX_WORLDBIRDS_WILSON_BIRD_OF_PARADISE</v>
          </cell>
        </row>
        <row r="33370">
          <cell r="A33370" t="str">
            <v>TAX_WORLDBIRDS_WILSON_BIRDOFPARADISE</v>
          </cell>
        </row>
        <row r="33371">
          <cell r="A33371" t="str">
            <v>TAX_WORLDBIRDS_WILSON_PHALAROPE</v>
          </cell>
        </row>
        <row r="33372">
          <cell r="A33372" t="str">
            <v>TAX_WORLDBIRDS_WILSON_PHALAROPES</v>
          </cell>
        </row>
        <row r="33373">
          <cell r="A33373" t="str">
            <v>TAX_WORLDBIRDS_WILSON_PLOVER</v>
          </cell>
        </row>
        <row r="33374">
          <cell r="A33374" t="str">
            <v>TAX_WORLDBIRDS_WILSON_PLOVERS</v>
          </cell>
        </row>
        <row r="33375">
          <cell r="A33375" t="str">
            <v>TAX_WORLDBIRDS_WILSON_STORM_PETREL</v>
          </cell>
        </row>
        <row r="33376">
          <cell r="A33376" t="str">
            <v>TAX_WORLDBIRDS_WILSON_STORM_PETRELS</v>
          </cell>
        </row>
        <row r="33377">
          <cell r="A33377" t="str">
            <v>TAX_WORLDBIRDS_WILSON_STORMPETREL</v>
          </cell>
        </row>
        <row r="33378">
          <cell r="A33378" t="str">
            <v>TAX_WORLDBIRDS_WILSON_STORMPETRELS</v>
          </cell>
        </row>
        <row r="33379">
          <cell r="A33379" t="str">
            <v>TAX_WORLDBIRDS_WILSON_WARBLER</v>
          </cell>
        </row>
        <row r="33380">
          <cell r="A33380" t="str">
            <v>TAX_WORLDBIRDS_WILSON_WARBLERS</v>
          </cell>
        </row>
        <row r="33381">
          <cell r="A33381" t="str">
            <v>TAX_WORLDBIRDS_WINDING_CISTICOLA</v>
          </cell>
        </row>
        <row r="33382">
          <cell r="A33382" t="str">
            <v>TAX_WORLDBIRDS_WINETHROATED_HUMMINGBIRD</v>
          </cell>
        </row>
        <row r="33383">
          <cell r="A33383" t="str">
            <v>TAX_WORLDBIRDS_WINGBANDED_ANTBIRD</v>
          </cell>
        </row>
        <row r="33384">
          <cell r="A33384" t="str">
            <v>TAX_WORLDBIRDS_WINGBANDED_ANTBIRDS</v>
          </cell>
        </row>
        <row r="33385">
          <cell r="A33385" t="str">
            <v>TAX_WORLDBIRDS_WINGBANDED_HORNERO</v>
          </cell>
        </row>
        <row r="33386">
          <cell r="A33386" t="str">
            <v>TAX_WORLDBIRDS_WINGBANDED_WREN</v>
          </cell>
        </row>
        <row r="33387">
          <cell r="A33387" t="str">
            <v>TAX_WORLDBIRDS_WINGSNAPPING_CISTICOLA</v>
          </cell>
        </row>
        <row r="33388">
          <cell r="A33388" t="str">
            <v>TAX_WORLDBIRDS_WINTER_WREN</v>
          </cell>
        </row>
        <row r="33389">
          <cell r="A33389" t="str">
            <v>TAX_WORLDBIRDS_WINTER_WRENS</v>
          </cell>
        </row>
        <row r="33390">
          <cell r="A33390" t="str">
            <v>TAX_WORLDBIRDS_WIRE_TAILED_SWALLOW</v>
          </cell>
        </row>
        <row r="33391">
          <cell r="A33391" t="str">
            <v>TAX_WORLDBIRDS_WIRECRESTED_THORNTAIL</v>
          </cell>
        </row>
        <row r="33392">
          <cell r="A33392" t="str">
            <v>TAX_WORLDBIRDS_WIRETAILED_MANAKIN</v>
          </cell>
        </row>
        <row r="33393">
          <cell r="A33393" t="str">
            <v>TAX_WORLDBIRDS_WIRETAILED_MANAKINS</v>
          </cell>
        </row>
        <row r="33394">
          <cell r="A33394" t="str">
            <v>TAX_WORLDBIRDS_WIRETAILED_SWALLOW</v>
          </cell>
        </row>
        <row r="33395">
          <cell r="A33395" t="str">
            <v>TAX_WORLDBIRDS_WIRETAILED_SWALLOWS</v>
          </cell>
        </row>
        <row r="33396">
          <cell r="A33396" t="str">
            <v>TAX_WORLDBIRDS_WOMPOO_FRUIT_DOVE</v>
          </cell>
        </row>
        <row r="33397">
          <cell r="A33397" t="str">
            <v>TAX_WORLDBIRDS_WOMPOO_FRUITDOVE</v>
          </cell>
        </row>
        <row r="33398">
          <cell r="A33398" t="str">
            <v>TAX_WORLDBIRDS_WOMPOO_FRUITDOVES</v>
          </cell>
        </row>
        <row r="33399">
          <cell r="A33399" t="str">
            <v>TAX_WORLDBIRDS_WONGA_PIGEON</v>
          </cell>
        </row>
        <row r="33400">
          <cell r="A33400" t="str">
            <v>TAX_WORLDBIRDS_WONGA_PIGEONS</v>
          </cell>
        </row>
        <row r="33401">
          <cell r="A33401" t="str">
            <v>TAX_WORLDBIRDS_WOOD_DUCK</v>
          </cell>
        </row>
        <row r="33402">
          <cell r="A33402" t="str">
            <v>TAX_WORLDBIRDS_WOOD_DUCKS</v>
          </cell>
        </row>
        <row r="33403">
          <cell r="A33403" t="str">
            <v>TAX_WORLDBIRDS_WOOD_LARK</v>
          </cell>
        </row>
        <row r="33404">
          <cell r="A33404" t="str">
            <v>TAX_WORLDBIRDS_WOOD_LARKS</v>
          </cell>
        </row>
        <row r="33405">
          <cell r="A33405" t="str">
            <v>TAX_WORLDBIRDS_WOOD_NUTHATCH</v>
          </cell>
        </row>
        <row r="33406">
          <cell r="A33406" t="str">
            <v>TAX_WORLDBIRDS_WOOD_SANDPIPER</v>
          </cell>
        </row>
        <row r="33407">
          <cell r="A33407" t="str">
            <v>TAX_WORLDBIRDS_WOOD_SANDPIPERS</v>
          </cell>
        </row>
        <row r="33408">
          <cell r="A33408" t="str">
            <v>TAX_WORLDBIRDS_WOOD_SNIPE</v>
          </cell>
        </row>
        <row r="33409">
          <cell r="A33409" t="str">
            <v>TAX_WORLDBIRDS_WOOD_SNIPES</v>
          </cell>
        </row>
        <row r="33410">
          <cell r="A33410" t="str">
            <v>TAX_WORLDBIRDS_WOOD_STORK</v>
          </cell>
        </row>
        <row r="33411">
          <cell r="A33411" t="str">
            <v>TAX_WORLDBIRDS_WOOD_STORKS</v>
          </cell>
        </row>
        <row r="33412">
          <cell r="A33412" t="str">
            <v>TAX_WORLDBIRDS_WOOD_THRUSH</v>
          </cell>
        </row>
        <row r="33413">
          <cell r="A33413" t="str">
            <v>TAX_WORLDBIRDS_WOOD_THRUSHES</v>
          </cell>
        </row>
        <row r="33414">
          <cell r="A33414" t="str">
            <v>TAX_WORLDBIRDS_WOOD_WARBLER</v>
          </cell>
        </row>
        <row r="33415">
          <cell r="A33415" t="str">
            <v>TAX_WORLDBIRDS_WOOD_WARBLERS</v>
          </cell>
        </row>
        <row r="33416">
          <cell r="A33416" t="str">
            <v>TAX_WORLDBIRDS_WOODCHAT_SHRIKE</v>
          </cell>
        </row>
        <row r="33417">
          <cell r="A33417" t="str">
            <v>TAX_WORLDBIRDS_WOODCHAT_SHRIKES</v>
          </cell>
        </row>
        <row r="33418">
          <cell r="A33418" t="str">
            <v>TAX_WORLDBIRDS_WOODFORD_RAIL</v>
          </cell>
        </row>
        <row r="33419">
          <cell r="A33419" t="str">
            <v>TAX_WORLDBIRDS_WOODFORD_RAILS</v>
          </cell>
        </row>
        <row r="33420">
          <cell r="A33420" t="str">
            <v>TAX_WORLDBIRDS_WOODLAND_KINGFISHER</v>
          </cell>
        </row>
        <row r="33421">
          <cell r="A33421" t="str">
            <v>TAX_WORLDBIRDS_WOODLAND_KINGFISHERS</v>
          </cell>
        </row>
        <row r="33422">
          <cell r="A33422" t="str">
            <v>TAX_WORLDBIRDS_WOODPECKER_FINCH</v>
          </cell>
        </row>
        <row r="33423">
          <cell r="A33423" t="str">
            <v>TAX_WORLDBIRDS_WOODPECKER_FINCHES</v>
          </cell>
        </row>
        <row r="33424">
          <cell r="A33424" t="str">
            <v>TAX_WORLDBIRDS_WOOLLY_NECKED_STORK</v>
          </cell>
        </row>
        <row r="33425">
          <cell r="A33425" t="str">
            <v>TAX_WORLDBIRDS_WOOLLYNECKED_STORK</v>
          </cell>
        </row>
        <row r="33426">
          <cell r="A33426" t="str">
            <v>TAX_WORLDBIRDS_WOOLLYNECKED_STORKS</v>
          </cell>
        </row>
        <row r="33427">
          <cell r="A33427" t="str">
            <v>TAX_WORLDBIRDS_WORCESTER_BUTTONQUAIL</v>
          </cell>
        </row>
        <row r="33428">
          <cell r="A33428" t="str">
            <v>TAX_WORLDBIRDS_WORM_EATING_WARBLER</v>
          </cell>
        </row>
        <row r="33429">
          <cell r="A33429" t="str">
            <v>TAX_WORLDBIRDS_WORM_EATING_WARBLERS</v>
          </cell>
        </row>
        <row r="33430">
          <cell r="A33430" t="str">
            <v>TAX_WORLDBIRDS_WORMEATING_WARBLER</v>
          </cell>
        </row>
        <row r="33431">
          <cell r="A33431" t="str">
            <v>TAX_WORLDBIRDS_WORMEATING_WARBLERS</v>
          </cell>
        </row>
        <row r="33432">
          <cell r="A33432" t="str">
            <v>TAX_WORLDBIRDS_WORTHEN_SPARROW</v>
          </cell>
        </row>
        <row r="33433">
          <cell r="A33433" t="str">
            <v>TAX_WORLDBIRDS_WORTHEN_SPARROWS</v>
          </cell>
        </row>
        <row r="33434">
          <cell r="A33434" t="str">
            <v>TAX_WORLDBIRDS_WREATHED_HORNBILL</v>
          </cell>
        </row>
        <row r="33435">
          <cell r="A33435" t="str">
            <v>TAX_WORLDBIRDS_WREATHED_HORNBILLS</v>
          </cell>
        </row>
        <row r="33436">
          <cell r="A33436" t="str">
            <v>TAX_WORLDBIRDS_WRENLIKE_RUSHBIRD</v>
          </cell>
        </row>
        <row r="33437">
          <cell r="A33437" t="str">
            <v>TAX_WORLDBIRDS_WRENLIKE_RUSHBIRDS</v>
          </cell>
        </row>
        <row r="33438">
          <cell r="A33438" t="str">
            <v>TAX_WORLDBIRDS_WRENTHRUSH</v>
          </cell>
        </row>
        <row r="33439">
          <cell r="A33439" t="str">
            <v>TAX_WORLDBIRDS_WRENTIT</v>
          </cell>
        </row>
        <row r="33440">
          <cell r="A33440" t="str">
            <v>TAX_WORLDBIRDS_WRENTITS</v>
          </cell>
        </row>
        <row r="33441">
          <cell r="A33441" t="str">
            <v>TAX_WORLDBIRDS_WRINKLED_HORNBILL</v>
          </cell>
        </row>
        <row r="33442">
          <cell r="A33442" t="str">
            <v>TAX_WORLDBIRDS_WRINKLED_HORNBILLS</v>
          </cell>
        </row>
        <row r="33443">
          <cell r="A33443" t="str">
            <v>TAX_WORLDBIRDS_WRITHED_HORNBILL</v>
          </cell>
        </row>
        <row r="33444">
          <cell r="A33444" t="str">
            <v>TAX_WORLDBIRDS_WRITHED_HORNBILLS</v>
          </cell>
        </row>
        <row r="33445">
          <cell r="A33445" t="str">
            <v>TAX_WORLDBIRDS_WRITHEDBILLED_HORNBILL</v>
          </cell>
        </row>
        <row r="33446">
          <cell r="A33446" t="str">
            <v>TAX_WORLDBIRDS_WRITHEDBILLED_HORNBILLS</v>
          </cell>
        </row>
        <row r="33447">
          <cell r="A33447" t="str">
            <v>TAX_WORLDBIRDS_WRYBILL</v>
          </cell>
        </row>
        <row r="33448">
          <cell r="A33448" t="str">
            <v>TAX_WORLDBIRDS_WRYBILLS</v>
          </cell>
        </row>
        <row r="33449">
          <cell r="A33449" t="str">
            <v>TAX_WORLDBIRDS_XANTUS_HUMMINGBIRD</v>
          </cell>
        </row>
        <row r="33450">
          <cell r="A33450" t="str">
            <v>TAX_WORLDBIRDS_XANTUS_MURRELET</v>
          </cell>
        </row>
        <row r="33451">
          <cell r="A33451" t="str">
            <v>TAX_WORLDBIRDS_XANTUS_MURRELETS</v>
          </cell>
        </row>
        <row r="33452">
          <cell r="A33452" t="str">
            <v>TAX_WORLDBIRDS_YAPACANA_ANTBIRD</v>
          </cell>
        </row>
        <row r="33453">
          <cell r="A33453" t="str">
            <v>TAX_WORLDBIRDS_YELLOW_BELLIED_BULBUL</v>
          </cell>
        </row>
        <row r="33454">
          <cell r="A33454" t="str">
            <v>TAX_WORLDBIRDS_YELLOW_BELLIED_DACNIS</v>
          </cell>
        </row>
        <row r="33455">
          <cell r="A33455" t="str">
            <v>TAX_WORLDBIRDS_YELLOW_BELLIED_ELAENIA</v>
          </cell>
        </row>
        <row r="33456">
          <cell r="A33456" t="str">
            <v>TAX_WORLDBIRDS_YELLOW_BELLIED_FANTAIL</v>
          </cell>
        </row>
        <row r="33457">
          <cell r="A33457" t="str">
            <v>TAX_WORLDBIRDS_YELLOW_BELLIED_FLYCATCHER</v>
          </cell>
        </row>
        <row r="33458">
          <cell r="A33458" t="str">
            <v>TAX_WORLDBIRDS_YELLOW_BELLIED_PRINIA</v>
          </cell>
        </row>
        <row r="33459">
          <cell r="A33459" t="str">
            <v>TAX_WORLDBIRDS_YELLOW_BELLIED_SAPSUCKER</v>
          </cell>
        </row>
        <row r="33460">
          <cell r="A33460" t="str">
            <v>TAX_WORLDBIRDS_YELLOW_BELLIED_SAPSUCKERS</v>
          </cell>
        </row>
        <row r="33461">
          <cell r="A33461" t="str">
            <v>TAX_WORLDBIRDS_YELLOW_BELLIED_SEEDEATERS</v>
          </cell>
        </row>
        <row r="33462">
          <cell r="A33462" t="str">
            <v>TAX_WORLDBIRDS_YELLOW_BELLIED_TIT</v>
          </cell>
        </row>
        <row r="33463">
          <cell r="A33463" t="str">
            <v>TAX_WORLDBIRDS_YELLOW_BELLIED_TYRANNULET</v>
          </cell>
        </row>
        <row r="33464">
          <cell r="A33464" t="str">
            <v>TAX_WORLDBIRDS_YELLOW_BILLED_BABBLER</v>
          </cell>
        </row>
        <row r="33465">
          <cell r="A33465" t="str">
            <v>TAX_WORLDBIRDS_YELLOW_BILLED_BABBLERS</v>
          </cell>
        </row>
        <row r="33466">
          <cell r="A33466" t="str">
            <v>TAX_WORLDBIRDS_YELLOW_BILLED_CACIQUE</v>
          </cell>
        </row>
        <row r="33467">
          <cell r="A33467" t="str">
            <v>TAX_WORLDBIRDS_YELLOW_BILLED_CACIQUES</v>
          </cell>
        </row>
        <row r="33468">
          <cell r="A33468" t="str">
            <v>TAX_WORLDBIRDS_YELLOW_BILLED_CARDINAL</v>
          </cell>
        </row>
        <row r="33469">
          <cell r="A33469" t="str">
            <v>TAX_WORLDBIRDS_YELLOW_BILLED_CUCKOO</v>
          </cell>
        </row>
        <row r="33470">
          <cell r="A33470" t="str">
            <v>TAX_WORLDBIRDS_YELLOW_BILLED_CUCKOOS</v>
          </cell>
        </row>
        <row r="33471">
          <cell r="A33471" t="str">
            <v>TAX_WORLDBIRDS_YELLOW_BILLED_DUCK</v>
          </cell>
        </row>
        <row r="33472">
          <cell r="A33472" t="str">
            <v>TAX_WORLDBIRDS_YELLOW_BILLED_DUCKS</v>
          </cell>
        </row>
        <row r="33473">
          <cell r="A33473" t="str">
            <v>TAX_WORLDBIRDS_YELLOW_BILLED_JACAMARS</v>
          </cell>
        </row>
        <row r="33474">
          <cell r="A33474" t="str">
            <v>TAX_WORLDBIRDS_YELLOW_BILLED_LOON</v>
          </cell>
        </row>
        <row r="33475">
          <cell r="A33475" t="str">
            <v>TAX_WORLDBIRDS_YELLOW_BILLED_LOONS</v>
          </cell>
        </row>
        <row r="33476">
          <cell r="A33476" t="str">
            <v>TAX_WORLDBIRDS_YELLOW_BILLED_MAGPIE</v>
          </cell>
        </row>
        <row r="33477">
          <cell r="A33477" t="str">
            <v>TAX_WORLDBIRDS_YELLOW_BILLED_MAGPIES</v>
          </cell>
        </row>
        <row r="33478">
          <cell r="A33478" t="str">
            <v>TAX_WORLDBIRDS_YELLOW_BILLED_OXPECKER</v>
          </cell>
        </row>
        <row r="33479">
          <cell r="A33479" t="str">
            <v>TAX_WORLDBIRDS_YELLOW_BILLED_OXPECKERS</v>
          </cell>
        </row>
        <row r="33480">
          <cell r="A33480" t="str">
            <v>TAX_WORLDBIRDS_YELLOW_BILLED_PINTAIL</v>
          </cell>
        </row>
        <row r="33481">
          <cell r="A33481" t="str">
            <v>TAX_WORLDBIRDS_YELLOW_BILLED_STORK</v>
          </cell>
        </row>
        <row r="33482">
          <cell r="A33482" t="str">
            <v>TAX_WORLDBIRDS_YELLOW_BILLED_STORKS</v>
          </cell>
        </row>
        <row r="33483">
          <cell r="A33483" t="str">
            <v>TAX_WORLDBIRDS_YELLOW_BISHOP</v>
          </cell>
        </row>
        <row r="33484">
          <cell r="A33484" t="str">
            <v>TAX_WORLDBIRDS_YELLOW_BISHOPS</v>
          </cell>
        </row>
        <row r="33485">
          <cell r="A33485" t="str">
            <v>TAX_WORLDBIRDS_YELLOW_BITTERN</v>
          </cell>
        </row>
        <row r="33486">
          <cell r="A33486" t="str">
            <v>TAX_WORLDBIRDS_YELLOW_BITTERNS</v>
          </cell>
        </row>
        <row r="33487">
          <cell r="A33487" t="str">
            <v>TAX_WORLDBIRDS_YELLOW_BREASTED_ANTWREN</v>
          </cell>
        </row>
        <row r="33488">
          <cell r="A33488" t="str">
            <v>TAX_WORLDBIRDS_YELLOW_BREASTED_BUNTING</v>
          </cell>
        </row>
        <row r="33489">
          <cell r="A33489" t="str">
            <v>TAX_WORLDBIRDS_YELLOW_BREASTED_CHAT</v>
          </cell>
        </row>
        <row r="33490">
          <cell r="A33490" t="str">
            <v>TAX_WORLDBIRDS_YELLOW_BREASTED_CHATS</v>
          </cell>
        </row>
        <row r="33491">
          <cell r="A33491" t="str">
            <v>TAX_WORLDBIRDS_YELLOW_BREASTED_FLYCATCHER</v>
          </cell>
        </row>
        <row r="33492">
          <cell r="A33492" t="str">
            <v>TAX_WORLDBIRDS_YELLOW_BREASTED_WARBLER</v>
          </cell>
        </row>
        <row r="33493">
          <cell r="A33493" t="str">
            <v>TAX_WORLDBIRDS_YELLOW_BROWED_ANTBIRDS</v>
          </cell>
        </row>
        <row r="33494">
          <cell r="A33494" t="str">
            <v>TAX_WORLDBIRDS_YELLOW_BROWED_SPARROW</v>
          </cell>
        </row>
        <row r="33495">
          <cell r="A33495" t="str">
            <v>TAX_WORLDBIRDS_YELLOW_BROWED_SPARROWS</v>
          </cell>
        </row>
        <row r="33496">
          <cell r="A33496" t="str">
            <v>TAX_WORLDBIRDS_YELLOW_BUNTING</v>
          </cell>
        </row>
        <row r="33497">
          <cell r="A33497" t="str">
            <v>TAX_WORLDBIRDS_YELLOW_BUNTS</v>
          </cell>
        </row>
        <row r="33498">
          <cell r="A33498" t="str">
            <v>TAX_WORLDBIRDS_YELLOW_CANARIES</v>
          </cell>
        </row>
        <row r="33499">
          <cell r="A33499" t="str">
            <v>TAX_WORLDBIRDS_YELLOW_CANARY</v>
          </cell>
        </row>
        <row r="33500">
          <cell r="A33500" t="str">
            <v>TAX_WORLDBIRDS_YELLOW_CARDINAL</v>
          </cell>
        </row>
        <row r="33501">
          <cell r="A33501" t="str">
            <v>TAX_WORLDBIRDS_YELLOW_CARDINALS</v>
          </cell>
        </row>
        <row r="33502">
          <cell r="A33502" t="str">
            <v>TAX_WORLDBIRDS_YELLOW_CHAT</v>
          </cell>
        </row>
        <row r="33503">
          <cell r="A33503" t="str">
            <v>TAX_WORLDBIRDS_YELLOW_CHATS</v>
          </cell>
        </row>
        <row r="33504">
          <cell r="A33504" t="str">
            <v>TAX_WORLDBIRDS_YELLOW_COLLARED_LOVEBIRDS</v>
          </cell>
        </row>
        <row r="33505">
          <cell r="A33505" t="str">
            <v>TAX_WORLDBIRDS_YELLOW_COLLARED_MACAW</v>
          </cell>
        </row>
        <row r="33506">
          <cell r="A33506" t="str">
            <v>TAX_WORLDBIRDS_YELLOW_CRESTED_COCKATOO</v>
          </cell>
        </row>
        <row r="33507">
          <cell r="A33507" t="str">
            <v>TAX_WORLDBIRDS_YELLOW_CRESTED_COCKATOOS</v>
          </cell>
        </row>
        <row r="33508">
          <cell r="A33508" t="str">
            <v>TAX_WORLDBIRDS_YELLOW_CROWNED_BISHOP</v>
          </cell>
        </row>
        <row r="33509">
          <cell r="A33509" t="str">
            <v>TAX_WORLDBIRDS_YELLOW_CROWNED_NIGHT_HERON</v>
          </cell>
        </row>
        <row r="33510">
          <cell r="A33510" t="str">
            <v>TAX_WORLDBIRDS_YELLOW_CROWNED_NIGHT_HERONS</v>
          </cell>
        </row>
        <row r="33511">
          <cell r="A33511" t="str">
            <v>TAX_WORLDBIRDS_YELLOW_CROWNED_PARROT</v>
          </cell>
        </row>
        <row r="33512">
          <cell r="A33512" t="str">
            <v>TAX_WORLDBIRDS_YELLOW_CROWNED_TYRANNULET</v>
          </cell>
        </row>
        <row r="33513">
          <cell r="A33513" t="str">
            <v>TAX_WORLDBIRDS_YELLOW_CROWNED_TYRANNULETS</v>
          </cell>
        </row>
        <row r="33514">
          <cell r="A33514" t="str">
            <v>TAX_WORLDBIRDS_YELLOW_CROWNED_WOODPECKER</v>
          </cell>
        </row>
        <row r="33515">
          <cell r="A33515" t="str">
            <v>TAX_WORLDBIRDS_YELLOW_EARED_PARROT</v>
          </cell>
        </row>
        <row r="33516">
          <cell r="A33516" t="str">
            <v>TAX_WORLDBIRDS_YELLOW_EARED_SPIDERHUNTER</v>
          </cell>
        </row>
        <row r="33517">
          <cell r="A33517" t="str">
            <v>TAX_WORLDBIRDS_YELLOW_EYED_BABBLER</v>
          </cell>
        </row>
        <row r="33518">
          <cell r="A33518" t="str">
            <v>TAX_WORLDBIRDS_YELLOW_EYED_BLACK_FLYCATCHER</v>
          </cell>
        </row>
        <row r="33519">
          <cell r="A33519" t="str">
            <v>TAX_WORLDBIRDS_YELLOW_EYED_PENGUIN</v>
          </cell>
        </row>
        <row r="33520">
          <cell r="A33520" t="str">
            <v>TAX_WORLDBIRDS_YELLOW_EYED_PENGUINS</v>
          </cell>
        </row>
        <row r="33521">
          <cell r="A33521" t="str">
            <v>TAX_WORLDBIRDS_YELLOW_FACED_HONEYEATER</v>
          </cell>
        </row>
        <row r="33522">
          <cell r="A33522" t="str">
            <v>TAX_WORLDBIRDS_YELLOW_FLYCATCHER</v>
          </cell>
        </row>
        <row r="33523">
          <cell r="A33523" t="str">
            <v>TAX_WORLDBIRDS_YELLOW_FLYCATCHERS</v>
          </cell>
        </row>
        <row r="33524">
          <cell r="A33524" t="str">
            <v>TAX_WORLDBIRDS_YELLOW_FODY</v>
          </cell>
        </row>
        <row r="33525">
          <cell r="A33525" t="str">
            <v>TAX_WORLDBIRDS_YELLOW_FOOTED_GREEN_PIGEON</v>
          </cell>
        </row>
        <row r="33526">
          <cell r="A33526" t="str">
            <v>TAX_WORLDBIRDS_YELLOW_FOOTED_GREEN_PIGEONS</v>
          </cell>
        </row>
        <row r="33527">
          <cell r="A33527" t="str">
            <v>TAX_WORLDBIRDS_YELLOW_FOOTED_GULL</v>
          </cell>
        </row>
        <row r="33528">
          <cell r="A33528" t="str">
            <v>TAX_WORLDBIRDS_YELLOW_FRONTED_CANARIES</v>
          </cell>
        </row>
        <row r="33529">
          <cell r="A33529" t="str">
            <v>TAX_WORLDBIRDS_YELLOW_FRONTED_PARROT</v>
          </cell>
        </row>
        <row r="33530">
          <cell r="A33530" t="str">
            <v>TAX_WORLDBIRDS_YELLOW_GROSBEAK</v>
          </cell>
        </row>
        <row r="33531">
          <cell r="A33531" t="str">
            <v>TAX_WORLDBIRDS_YELLOW_GROSBEAKS</v>
          </cell>
        </row>
        <row r="33532">
          <cell r="A33532" t="str">
            <v>TAX_WORLDBIRDS_YELLOW_HEADED_BLACKBIRD</v>
          </cell>
        </row>
        <row r="33533">
          <cell r="A33533" t="str">
            <v>TAX_WORLDBIRDS_YELLOW_HEADED_BLACKBIRDS</v>
          </cell>
        </row>
        <row r="33534">
          <cell r="A33534" t="str">
            <v>TAX_WORLDBIRDS_YELLOW_HEADED_CARACARA</v>
          </cell>
        </row>
        <row r="33535">
          <cell r="A33535" t="str">
            <v>TAX_WORLDBIRDS_YELLOW_HEADED_PARROT</v>
          </cell>
        </row>
        <row r="33536">
          <cell r="A33536" t="str">
            <v>TAX_WORLDBIRDS_YELLOW_HEADED_PARROTS</v>
          </cell>
        </row>
        <row r="33537">
          <cell r="A33537" t="str">
            <v>TAX_WORLDBIRDS_YELLOW_HEADED_WARBLER</v>
          </cell>
        </row>
        <row r="33538">
          <cell r="A33538" t="str">
            <v>TAX_WORLDBIRDS_YELLOW_HONEYEATER</v>
          </cell>
        </row>
        <row r="33539">
          <cell r="A33539" t="str">
            <v>TAX_WORLDBIRDS_YELLOW_HONEYEATERS</v>
          </cell>
        </row>
        <row r="33540">
          <cell r="A33540" t="str">
            <v>TAX_WORLDBIRDS_YELLOW_HOODED_BLACKBIRDS</v>
          </cell>
        </row>
        <row r="33541">
          <cell r="A33541" t="str">
            <v>TAX_WORLDBIRDS_YELLOW_LEGGED_BUTTONQUAIL</v>
          </cell>
        </row>
        <row r="33542">
          <cell r="A33542" t="str">
            <v>TAX_WORLDBIRDS_YELLOW_LEGGED_GULL</v>
          </cell>
        </row>
        <row r="33543">
          <cell r="A33543" t="str">
            <v>TAX_WORLDBIRDS_YELLOW_LEGGED_GULLS</v>
          </cell>
        </row>
        <row r="33544">
          <cell r="A33544" t="str">
            <v>TAX_WORLDBIRDS_YELLOW_LONGBILL</v>
          </cell>
        </row>
        <row r="33545">
          <cell r="A33545" t="str">
            <v>TAX_WORLDBIRDS_YELLOW_LORED_PARROTS</v>
          </cell>
        </row>
        <row r="33546">
          <cell r="A33546" t="str">
            <v>TAX_WORLDBIRDS_YELLOW_NAPED_PARROT</v>
          </cell>
        </row>
        <row r="33547">
          <cell r="A33547" t="str">
            <v>TAX_WORLDBIRDS_YELLOW_NOSED_ALBATROSS</v>
          </cell>
        </row>
        <row r="33548">
          <cell r="A33548" t="str">
            <v>TAX_WORLDBIRDS_YELLOW_ORIOLE</v>
          </cell>
        </row>
        <row r="33549">
          <cell r="A33549" t="str">
            <v>TAX_WORLDBIRDS_YELLOW_ORIOLES</v>
          </cell>
        </row>
        <row r="33550">
          <cell r="A33550" t="str">
            <v>TAX_WORLDBIRDS_YELLOW_RAIL</v>
          </cell>
        </row>
        <row r="33551">
          <cell r="A33551" t="str">
            <v>TAX_WORLDBIRDS_YELLOW_RAILS</v>
          </cell>
        </row>
        <row r="33552">
          <cell r="A33552" t="str">
            <v>TAX_WORLDBIRDS_YELLOW_RIDGED_TOUCANS</v>
          </cell>
        </row>
        <row r="33553">
          <cell r="A33553" t="str">
            <v>TAX_WORLDBIRDS_YELLOW_ROBIN</v>
          </cell>
        </row>
        <row r="33554">
          <cell r="A33554" t="str">
            <v>TAX_WORLDBIRDS_YELLOW_ROBINS</v>
          </cell>
        </row>
        <row r="33555">
          <cell r="A33555" t="str">
            <v>TAX_WORLDBIRDS_YELLOW_ROSELLA</v>
          </cell>
        </row>
        <row r="33556">
          <cell r="A33556" t="str">
            <v>TAX_WORLDBIRDS_YELLOW_ROSELLAS</v>
          </cell>
        </row>
        <row r="33557">
          <cell r="A33557" t="str">
            <v>TAX_WORLDBIRDS_YELLOW_RUMPED_THORNBILL</v>
          </cell>
        </row>
        <row r="33558">
          <cell r="A33558" t="str">
            <v>TAX_WORLDBIRDS_YELLOW_RUMPED_THORNBILLS</v>
          </cell>
        </row>
        <row r="33559">
          <cell r="A33559" t="str">
            <v>TAX_WORLDBIRDS_YELLOW_RUMPED_WARBLER</v>
          </cell>
        </row>
        <row r="33560">
          <cell r="A33560" t="str">
            <v>TAX_WORLDBIRDS_YELLOW_RUMPED_WARBLERS</v>
          </cell>
        </row>
        <row r="33561">
          <cell r="A33561" t="str">
            <v>TAX_WORLDBIRDS_YELLOW_STREAKED_GREENBUL</v>
          </cell>
        </row>
        <row r="33562">
          <cell r="A33562" t="str">
            <v>TAX_WORLDBIRDS_YELLOW_STREAKED_WARBLERS</v>
          </cell>
        </row>
        <row r="33563">
          <cell r="A33563" t="str">
            <v>TAX_WORLDBIRDS_YELLOW_TAILED_BLACK_COCKATOO</v>
          </cell>
        </row>
        <row r="33564">
          <cell r="A33564" t="str">
            <v>TAX_WORLDBIRDS_YELLOW_TAILED_BLACK_COCKATOOS</v>
          </cell>
        </row>
        <row r="33565">
          <cell r="A33565" t="str">
            <v>TAX_WORLDBIRDS_YELLOW_THIGHED_FINCHES</v>
          </cell>
        </row>
        <row r="33566">
          <cell r="A33566" t="str">
            <v>TAX_WORLDBIRDS_YELLOW_THORNBILL</v>
          </cell>
        </row>
        <row r="33567">
          <cell r="A33567" t="str">
            <v>TAX_WORLDBIRDS_YELLOW_THORNBILLS</v>
          </cell>
        </row>
        <row r="33568">
          <cell r="A33568" t="str">
            <v>TAX_WORLDBIRDS_YELLOW_THROATED_BULBUL</v>
          </cell>
        </row>
        <row r="33569">
          <cell r="A33569" t="str">
            <v>TAX_WORLDBIRDS_YELLOW_THROATED_BUNTING</v>
          </cell>
        </row>
        <row r="33570">
          <cell r="A33570" t="str">
            <v>TAX_WORLDBIRDS_YELLOW_THROATED_EUPHONIA</v>
          </cell>
        </row>
        <row r="33571">
          <cell r="A33571" t="str">
            <v>TAX_WORLDBIRDS_YELLOW_THROATED_MINER</v>
          </cell>
        </row>
        <row r="33572">
          <cell r="A33572" t="str">
            <v>TAX_WORLDBIRDS_YELLOW_THROATED_TANAGER</v>
          </cell>
        </row>
        <row r="33573">
          <cell r="A33573" t="str">
            <v>TAX_WORLDBIRDS_YELLOW_THROATED_VIREO</v>
          </cell>
        </row>
        <row r="33574">
          <cell r="A33574" t="str">
            <v>TAX_WORLDBIRDS_YELLOW_THROATED_VIREOS</v>
          </cell>
        </row>
        <row r="33575">
          <cell r="A33575" t="str">
            <v>TAX_WORLDBIRDS_YELLOW_THROATED_WARBLER</v>
          </cell>
        </row>
        <row r="33576">
          <cell r="A33576" t="str">
            <v>TAX_WORLDBIRDS_YELLOW_THROATED_WARBLERS</v>
          </cell>
        </row>
        <row r="33577">
          <cell r="A33577" t="str">
            <v>TAX_WORLDBIRDS_YELLOW_TIT</v>
          </cell>
        </row>
        <row r="33578">
          <cell r="A33578" t="str">
            <v>TAX_WORLDBIRDS_YELLOW_TITS</v>
          </cell>
        </row>
        <row r="33579">
          <cell r="A33579" t="str">
            <v>TAX_WORLDBIRDS_YELLOW_TUFTED_WOODPECKER</v>
          </cell>
        </row>
        <row r="33580">
          <cell r="A33580" t="str">
            <v>TAX_WORLDBIRDS_YELLOW_TUFTED_WOODPECKERS</v>
          </cell>
        </row>
        <row r="33581">
          <cell r="A33581" t="str">
            <v>TAX_WORLDBIRDS_YELLOW_TYRANNULET</v>
          </cell>
        </row>
        <row r="33582">
          <cell r="A33582" t="str">
            <v>TAX_WORLDBIRDS_YELLOW_VENTED_BULBUL</v>
          </cell>
        </row>
        <row r="33583">
          <cell r="A33583" t="str">
            <v>TAX_WORLDBIRDS_YELLOW_VENTED_BULBULS</v>
          </cell>
        </row>
        <row r="33584">
          <cell r="A33584" t="str">
            <v>TAX_WORLDBIRDS_YELLOW_WAGTAIL</v>
          </cell>
        </row>
        <row r="33585">
          <cell r="A33585" t="str">
            <v>TAX_WORLDBIRDS_YELLOW_WAGTAILS</v>
          </cell>
        </row>
        <row r="33586">
          <cell r="A33586" t="str">
            <v>TAX_WORLDBIRDS_YELLOW_WARBLER</v>
          </cell>
        </row>
        <row r="33587">
          <cell r="A33587" t="str">
            <v>TAX_WORLDBIRDS_YELLOW_WARBLERS</v>
          </cell>
        </row>
        <row r="33588">
          <cell r="A33588" t="str">
            <v>TAX_WORLDBIRDS_YELLOW_WATTLEBIRD</v>
          </cell>
        </row>
        <row r="33589">
          <cell r="A33589" t="str">
            <v>TAX_WORLDBIRDS_YELLOW_WATTLEBIRDS</v>
          </cell>
        </row>
        <row r="33590">
          <cell r="A33590" t="str">
            <v>TAX_WORLDBIRDS_YELLOW_WATTLED_LAPWING</v>
          </cell>
        </row>
        <row r="33591">
          <cell r="A33591" t="str">
            <v>TAX_WORLDBIRDS_YELLOW_WATTLED_LAPWINGS</v>
          </cell>
        </row>
        <row r="33592">
          <cell r="A33592" t="str">
            <v>TAX_WORLDBIRDS_YELLOW_WEAVER</v>
          </cell>
        </row>
        <row r="33593">
          <cell r="A33593" t="str">
            <v>TAX_WORLDBIRDS_YELLOW_WEAVERS</v>
          </cell>
        </row>
        <row r="33594">
          <cell r="A33594" t="str">
            <v>TAX_WORLDBIRDS_YELLOW_WINGED_BLACKBIRD</v>
          </cell>
        </row>
        <row r="33595">
          <cell r="A33595" t="str">
            <v>TAX_WORLDBIRDS_YELLOW_WINGED_BLACKBIRDS</v>
          </cell>
        </row>
        <row r="33596">
          <cell r="A33596" t="str">
            <v>TAX_WORLDBIRDS_YELLOWBACKED_ORIOLE</v>
          </cell>
        </row>
        <row r="33597">
          <cell r="A33597" t="str">
            <v>TAX_WORLDBIRDS_YELLOWBACKED_ORIOLES</v>
          </cell>
        </row>
        <row r="33598">
          <cell r="A33598" t="str">
            <v>TAX_WORLDBIRDS_YELLOWBACKED_TANAGER</v>
          </cell>
        </row>
        <row r="33599">
          <cell r="A33599" t="str">
            <v>TAX_WORLDBIRDS_YELLOWBELLIED_BULBUL</v>
          </cell>
        </row>
        <row r="33600">
          <cell r="A33600" t="str">
            <v>TAX_WORLDBIRDS_YELLOWBELLIED_CHATTYRANTS</v>
          </cell>
        </row>
        <row r="33601">
          <cell r="A33601" t="str">
            <v>TAX_WORLDBIRDS_YELLOWBELLIED_DACNIS</v>
          </cell>
        </row>
        <row r="33602">
          <cell r="A33602" t="str">
            <v>TAX_WORLDBIRDS_YELLOWBELLIED_ELAENIA</v>
          </cell>
        </row>
        <row r="33603">
          <cell r="A33603" t="str">
            <v>TAX_WORLDBIRDS_YELLOWBELLIED_ELAENIAS</v>
          </cell>
        </row>
        <row r="33604">
          <cell r="A33604" t="str">
            <v>TAX_WORLDBIRDS_YELLOWBELLIED_FANTAIL</v>
          </cell>
        </row>
        <row r="33605">
          <cell r="A33605" t="str">
            <v>TAX_WORLDBIRDS_YELLOWBELLIED_FLOWERPECKER</v>
          </cell>
        </row>
        <row r="33606">
          <cell r="A33606" t="str">
            <v>TAX_WORLDBIRDS_YELLOWBELLIED_FLYCATCHER</v>
          </cell>
        </row>
        <row r="33607">
          <cell r="A33607" t="str">
            <v>TAX_WORLDBIRDS_YELLOWBELLIED_FLYCATCHERS</v>
          </cell>
        </row>
        <row r="33608">
          <cell r="A33608" t="str">
            <v>TAX_WORLDBIRDS_YELLOWBELLIED_GREENBUL</v>
          </cell>
        </row>
        <row r="33609">
          <cell r="A33609" t="str">
            <v>TAX_WORLDBIRDS_YELLOWBELLIED_PRINIA</v>
          </cell>
        </row>
        <row r="33610">
          <cell r="A33610" t="str">
            <v>TAX_WORLDBIRDS_YELLOWBELLIED_PRINIAS</v>
          </cell>
        </row>
        <row r="33611">
          <cell r="A33611" t="str">
            <v>TAX_WORLDBIRDS_YELLOWBELLIED_ROBIN</v>
          </cell>
        </row>
        <row r="33612">
          <cell r="A33612" t="str">
            <v>TAX_WORLDBIRDS_YELLOWBELLIED_SAPSUCKER</v>
          </cell>
        </row>
        <row r="33613">
          <cell r="A33613" t="str">
            <v>TAX_WORLDBIRDS_YELLOWBELLIED_SAPSUCKERS</v>
          </cell>
        </row>
        <row r="33614">
          <cell r="A33614" t="str">
            <v>TAX_WORLDBIRDS_YELLOWBELLIED_SEEDEATER</v>
          </cell>
        </row>
        <row r="33615">
          <cell r="A33615" t="str">
            <v>TAX_WORLDBIRDS_YELLOWBELLIED_SEEDEATERS</v>
          </cell>
        </row>
        <row r="33616">
          <cell r="A33616" t="str">
            <v>TAX_WORLDBIRDS_YELLOWBELLIED_SISKINS</v>
          </cell>
        </row>
        <row r="33617">
          <cell r="A33617" t="str">
            <v>TAX_WORLDBIRDS_YELLOWBELLIED_TIT</v>
          </cell>
        </row>
        <row r="33618">
          <cell r="A33618" t="str">
            <v>TAX_WORLDBIRDS_YELLOWBELLIED_TYRANNULET</v>
          </cell>
        </row>
        <row r="33619">
          <cell r="A33619" t="str">
            <v>TAX_WORLDBIRDS_YELLOWBELLIED_WARBLER</v>
          </cell>
        </row>
        <row r="33620">
          <cell r="A33620" t="str">
            <v>TAX_WORLDBIRDS_YELLOWBELLIED_WATTLEEYE</v>
          </cell>
        </row>
        <row r="33621">
          <cell r="A33621" t="str">
            <v>TAX_WORLDBIRDS_YELLOWBIBBED_LORY</v>
          </cell>
        </row>
        <row r="33622">
          <cell r="A33622" t="str">
            <v>TAX_WORLDBIRDS_YELLOWBILL</v>
          </cell>
        </row>
        <row r="33623">
          <cell r="A33623" t="str">
            <v>TAX_WORLDBIRDS_YELLOWBILLED_BABBLER</v>
          </cell>
        </row>
        <row r="33624">
          <cell r="A33624" t="str">
            <v>TAX_WORLDBIRDS_YELLOWBILLED_BABBLERS</v>
          </cell>
        </row>
        <row r="33625">
          <cell r="A33625" t="str">
            <v>TAX_WORLDBIRDS_YELLOWBILLED_BARBET</v>
          </cell>
        </row>
        <row r="33626">
          <cell r="A33626" t="str">
            <v>TAX_WORLDBIRDS_YELLOWBILLED_BARBETS</v>
          </cell>
        </row>
        <row r="33627">
          <cell r="A33627" t="str">
            <v>TAX_WORLDBIRDS_YELLOWBILLED_CACIQUE</v>
          </cell>
        </row>
        <row r="33628">
          <cell r="A33628" t="str">
            <v>TAX_WORLDBIRDS_YELLOWBILLED_CACIQUES</v>
          </cell>
        </row>
        <row r="33629">
          <cell r="A33629" t="str">
            <v>TAX_WORLDBIRDS_YELLOWBILLED_CARDINAL</v>
          </cell>
        </row>
        <row r="33630">
          <cell r="A33630" t="str">
            <v>TAX_WORLDBIRDS_YELLOWBILLED_CARDINALS</v>
          </cell>
        </row>
        <row r="33631">
          <cell r="A33631" t="str">
            <v>TAX_WORLDBIRDS_YELLOWBILLED_CHOUGH</v>
          </cell>
        </row>
        <row r="33632">
          <cell r="A33632" t="str">
            <v>TAX_WORLDBIRDS_YELLOWBILLED_CHOUGHS</v>
          </cell>
        </row>
        <row r="33633">
          <cell r="A33633" t="str">
            <v>TAX_WORLDBIRDS_YELLOWBILLED_COTINGA</v>
          </cell>
        </row>
        <row r="33634">
          <cell r="A33634" t="str">
            <v>TAX_WORLDBIRDS_YELLOWBILLED_COTINGAS</v>
          </cell>
        </row>
        <row r="33635">
          <cell r="A33635" t="str">
            <v>TAX_WORLDBIRDS_YELLOWBILLED_CUCKOO</v>
          </cell>
        </row>
        <row r="33636">
          <cell r="A33636" t="str">
            <v>TAX_WORLDBIRDS_YELLOWBILLED_CUCKOOS</v>
          </cell>
        </row>
        <row r="33637">
          <cell r="A33637" t="str">
            <v>TAX_WORLDBIRDS_YELLOWBILLED_DUCK</v>
          </cell>
        </row>
        <row r="33638">
          <cell r="A33638" t="str">
            <v>TAX_WORLDBIRDS_YELLOWBILLED_DUCKS</v>
          </cell>
        </row>
        <row r="33639">
          <cell r="A33639" t="str">
            <v>TAX_WORLDBIRDS_YELLOWBILLED_GROSBEAK</v>
          </cell>
        </row>
        <row r="33640">
          <cell r="A33640" t="str">
            <v>TAX_WORLDBIRDS_YELLOWBILLED_GROSBEAKS</v>
          </cell>
        </row>
        <row r="33641">
          <cell r="A33641" t="str">
            <v>TAX_WORLDBIRDS_YELLOWBILLED_JACAMAR</v>
          </cell>
        </row>
        <row r="33642">
          <cell r="A33642" t="str">
            <v>TAX_WORLDBIRDS_YELLOWBILLED_KINGFISHER</v>
          </cell>
        </row>
        <row r="33643">
          <cell r="A33643" t="str">
            <v>TAX_WORLDBIRDS_YELLOWBILLED_LOON</v>
          </cell>
        </row>
        <row r="33644">
          <cell r="A33644" t="str">
            <v>TAX_WORLDBIRDS_YELLOWBILLED_LOONS</v>
          </cell>
        </row>
        <row r="33645">
          <cell r="A33645" t="str">
            <v>TAX_WORLDBIRDS_YELLOWBILLED_MAGPIE</v>
          </cell>
        </row>
        <row r="33646">
          <cell r="A33646" t="str">
            <v>TAX_WORLDBIRDS_YELLOWBILLED_MAGPIES</v>
          </cell>
        </row>
        <row r="33647">
          <cell r="A33647" t="str">
            <v>TAX_WORLDBIRDS_YELLOWBILLED_OXPECKER</v>
          </cell>
        </row>
        <row r="33648">
          <cell r="A33648" t="str">
            <v>TAX_WORLDBIRDS_YELLOWBILLED_OXPECKERS</v>
          </cell>
        </row>
        <row r="33649">
          <cell r="A33649" t="str">
            <v>TAX_WORLDBIRDS_YELLOWBILLED_PARROT</v>
          </cell>
        </row>
        <row r="33650">
          <cell r="A33650" t="str">
            <v>TAX_WORLDBIRDS_YELLOWBILLED_PARROTS</v>
          </cell>
        </row>
        <row r="33651">
          <cell r="A33651" t="str">
            <v>TAX_WORLDBIRDS_YELLOWBILLED_PINTAIL</v>
          </cell>
        </row>
        <row r="33652">
          <cell r="A33652" t="str">
            <v>TAX_WORLDBIRDS_YELLOWBILLED_SHRIKE</v>
          </cell>
        </row>
        <row r="33653">
          <cell r="A33653" t="str">
            <v>TAX_WORLDBIRDS_YELLOWBILLED_SPOONBILL</v>
          </cell>
        </row>
        <row r="33654">
          <cell r="A33654" t="str">
            <v>TAX_WORLDBIRDS_YELLOWBILLED_SPOONBILLS</v>
          </cell>
        </row>
        <row r="33655">
          <cell r="A33655" t="str">
            <v>TAX_WORLDBIRDS_YELLOWBILLED_STORK</v>
          </cell>
        </row>
        <row r="33656">
          <cell r="A33656" t="str">
            <v>TAX_WORLDBIRDS_YELLOWBILLED_STORKS</v>
          </cell>
        </row>
        <row r="33657">
          <cell r="A33657" t="str">
            <v>TAX_WORLDBIRDS_YELLOWBILLED_TERN</v>
          </cell>
        </row>
        <row r="33658">
          <cell r="A33658" t="str">
            <v>TAX_WORLDBIRDS_YELLOWBILLED_TERNS</v>
          </cell>
        </row>
        <row r="33659">
          <cell r="A33659" t="str">
            <v>TAX_WORLDBIRDS_YELLOWBILLED_TURACO</v>
          </cell>
        </row>
        <row r="33660">
          <cell r="A33660" t="str">
            <v>TAX_WORLDBIRDS_YELLOWBILLS</v>
          </cell>
        </row>
        <row r="33661">
          <cell r="A33661" t="str">
            <v>TAX_WORLDBIRDS_YELLOWBREASTED_APALIS</v>
          </cell>
        </row>
        <row r="33662">
          <cell r="A33662" t="str">
            <v>TAX_WORLDBIRDS_YELLOWBREASTED_BOUBOU</v>
          </cell>
        </row>
        <row r="33663">
          <cell r="A33663" t="str">
            <v>TAX_WORLDBIRDS_YELLOWBREASTED_BUNTING</v>
          </cell>
        </row>
        <row r="33664">
          <cell r="A33664" t="str">
            <v>TAX_WORLDBIRDS_YELLOWBREASTED_CHAT</v>
          </cell>
        </row>
        <row r="33665">
          <cell r="A33665" t="str">
            <v>TAX_WORLDBIRDS_YELLOWBREASTED_CHATS</v>
          </cell>
        </row>
        <row r="33666">
          <cell r="A33666" t="str">
            <v>TAX_WORLDBIRDS_YELLOWBREASTED_CRAKE</v>
          </cell>
        </row>
        <row r="33667">
          <cell r="A33667" t="str">
            <v>TAX_WORLDBIRDS_YELLOWBREASTED_CRAKES</v>
          </cell>
        </row>
        <row r="33668">
          <cell r="A33668" t="str">
            <v>TAX_WORLDBIRDS_YELLOWBREASTED_FLOWERPECKER</v>
          </cell>
        </row>
        <row r="33669">
          <cell r="A33669" t="str">
            <v>TAX_WORLDBIRDS_YELLOWBREASTED_FLYCATCHER</v>
          </cell>
        </row>
        <row r="33670">
          <cell r="A33670" t="str">
            <v>TAX_WORLDBIRDS_YELLOWBREASTED_FLYCATCHERS</v>
          </cell>
        </row>
        <row r="33671">
          <cell r="A33671" t="str">
            <v>TAX_WORLDBIRDS_YELLOWBREASTED_FRUITDOVE</v>
          </cell>
        </row>
        <row r="33672">
          <cell r="A33672" t="str">
            <v>TAX_WORLDBIRDS_YELLOWBREASTED_GREENFINCH</v>
          </cell>
        </row>
        <row r="33673">
          <cell r="A33673" t="str">
            <v>TAX_WORLDBIRDS_YELLOWBREASTED_PIPIT</v>
          </cell>
        </row>
        <row r="33674">
          <cell r="A33674" t="str">
            <v>TAX_WORLDBIRDS_YELLOWBREASTED_PIPITS</v>
          </cell>
        </row>
        <row r="33675">
          <cell r="A33675" t="str">
            <v>TAX_WORLDBIRDS_YELLOWBREASTED_TAILORBIRD</v>
          </cell>
        </row>
        <row r="33676">
          <cell r="A33676" t="str">
            <v>TAX_WORLDBIRDS_YELLOWBREASTED_TIT</v>
          </cell>
        </row>
        <row r="33677">
          <cell r="A33677" t="str">
            <v>TAX_WORLDBIRDS_YELLOWBREASTED_TITS</v>
          </cell>
        </row>
        <row r="33678">
          <cell r="A33678" t="str">
            <v>TAX_WORLDBIRDS_YELLOWBREASTED_WARBLER</v>
          </cell>
        </row>
        <row r="33679">
          <cell r="A33679" t="str">
            <v>TAX_WORLDBIRDS_YELLOWBROWED_BULBUL</v>
          </cell>
        </row>
        <row r="33680">
          <cell r="A33680" t="str">
            <v>TAX_WORLDBIRDS_YELLOWBROWED_BULBULS</v>
          </cell>
        </row>
        <row r="33681">
          <cell r="A33681" t="str">
            <v>TAX_WORLDBIRDS_YELLOWBROWED_BUNTING</v>
          </cell>
        </row>
        <row r="33682">
          <cell r="A33682" t="str">
            <v>TAX_WORLDBIRDS_YELLOWBROWED_OXYLABES</v>
          </cell>
        </row>
        <row r="33683">
          <cell r="A33683" t="str">
            <v>TAX_WORLDBIRDS_YELLOWBROWED_SPARROW</v>
          </cell>
        </row>
        <row r="33684">
          <cell r="A33684" t="str">
            <v>TAX_WORLDBIRDS_YELLOWBROWED_SPARROWS</v>
          </cell>
        </row>
        <row r="33685">
          <cell r="A33685" t="str">
            <v>TAX_WORLDBIRDS_YELLOWBROWED_TIT</v>
          </cell>
        </row>
        <row r="33686">
          <cell r="A33686" t="str">
            <v>TAX_WORLDBIRDS_YELLOWBROWED_TITS</v>
          </cell>
        </row>
        <row r="33687">
          <cell r="A33687" t="str">
            <v>TAX_WORLDBIRDS_YELLOWBROWED_TOUCANET</v>
          </cell>
        </row>
        <row r="33688">
          <cell r="A33688" t="str">
            <v>TAX_WORLDBIRDS_YELLOWBROWED_TOUCANETS</v>
          </cell>
        </row>
        <row r="33689">
          <cell r="A33689" t="str">
            <v>TAX_WORLDBIRDS_YELLOWBROWED_WOODPECKER</v>
          </cell>
        </row>
        <row r="33690">
          <cell r="A33690" t="str">
            <v>TAX_WORLDBIRDS_YELLOWCASQUED_HORNBILL</v>
          </cell>
        </row>
        <row r="33691">
          <cell r="A33691" t="str">
            <v>TAX_WORLDBIRDS_YELLOWCASQUED_HORNBILLS</v>
          </cell>
        </row>
        <row r="33692">
          <cell r="A33692" t="str">
            <v>TAX_WORLDBIRDS_YELLOWCHEEKED_TIT</v>
          </cell>
        </row>
        <row r="33693">
          <cell r="A33693" t="str">
            <v>TAX_WORLDBIRDS_YELLOWCHEEKED_TITS</v>
          </cell>
        </row>
        <row r="33694">
          <cell r="A33694" t="str">
            <v>TAX_WORLDBIRDS_YELLOWCHEVRONED_PARAKEET</v>
          </cell>
        </row>
        <row r="33695">
          <cell r="A33695" t="str">
            <v>TAX_WORLDBIRDS_YELLOWCHEVRONED_PARAKEETS</v>
          </cell>
        </row>
        <row r="33696">
          <cell r="A33696" t="str">
            <v>TAX_WORLDBIRDS_YELLOWCHINNED_SPINETAIL</v>
          </cell>
        </row>
        <row r="33697">
          <cell r="A33697" t="str">
            <v>TAX_WORLDBIRDS_YELLOWCHINNED_SPINETAILS</v>
          </cell>
        </row>
        <row r="33698">
          <cell r="A33698" t="str">
            <v>TAX_WORLDBIRDS_YELLOWCOLLARED_CHLOROPHONIA</v>
          </cell>
        </row>
        <row r="33699">
          <cell r="A33699" t="str">
            <v>TAX_WORLDBIRDS_YELLOWCOLLARED_LOVEBIRD</v>
          </cell>
        </row>
        <row r="33700">
          <cell r="A33700" t="str">
            <v>TAX_WORLDBIRDS_YELLOWCOLLARED_LOVEBIRDS</v>
          </cell>
        </row>
        <row r="33701">
          <cell r="A33701" t="str">
            <v>TAX_WORLDBIRDS_YELLOWCOLLARED_MACAW</v>
          </cell>
        </row>
        <row r="33702">
          <cell r="A33702" t="str">
            <v>TAX_WORLDBIRDS_YELLOWCOLLARED_MACAWS</v>
          </cell>
        </row>
        <row r="33703">
          <cell r="A33703" t="str">
            <v>TAX_WORLDBIRDS_YELLOWCRESTED_COCKATOO</v>
          </cell>
        </row>
        <row r="33704">
          <cell r="A33704" t="str">
            <v>TAX_WORLDBIRDS_YELLOWCRESTED_COCKATOOS</v>
          </cell>
        </row>
        <row r="33705">
          <cell r="A33705" t="str">
            <v>TAX_WORLDBIRDS_YELLOWCROWNED_BARBET</v>
          </cell>
        </row>
        <row r="33706">
          <cell r="A33706" t="str">
            <v>TAX_WORLDBIRDS_YELLOWCROWNED_BISHOP</v>
          </cell>
        </row>
        <row r="33707">
          <cell r="A33707" t="str">
            <v>TAX_WORLDBIRDS_YELLOWCROWNED_EUPHONIA</v>
          </cell>
        </row>
        <row r="33708">
          <cell r="A33708" t="str">
            <v>TAX_WORLDBIRDS_YELLOWCROWNED_NIGHTHERON</v>
          </cell>
        </row>
        <row r="33709">
          <cell r="A33709" t="str">
            <v>TAX_WORLDBIRDS_YELLOWCROWNED_NIGHTHERONS</v>
          </cell>
        </row>
        <row r="33710">
          <cell r="A33710" t="str">
            <v>TAX_WORLDBIRDS_YELLOWCROWNED_PARROT</v>
          </cell>
        </row>
        <row r="33711">
          <cell r="A33711" t="str">
            <v>TAX_WORLDBIRDS_YELLOWCROWNED_PARROTS</v>
          </cell>
        </row>
        <row r="33712">
          <cell r="A33712" t="str">
            <v>TAX_WORLDBIRDS_YELLOWCROWNED_TYRANNULET</v>
          </cell>
        </row>
        <row r="33713">
          <cell r="A33713" t="str">
            <v>TAX_WORLDBIRDS_YELLOWCROWNED_WOODPECKER</v>
          </cell>
        </row>
        <row r="33714">
          <cell r="A33714" t="str">
            <v>TAX_WORLDBIRDS_YELLOWEARED_BULBUL</v>
          </cell>
        </row>
        <row r="33715">
          <cell r="A33715" t="str">
            <v>TAX_WORLDBIRDS_YELLOWEARED_HONEYEATERS</v>
          </cell>
        </row>
        <row r="33716">
          <cell r="A33716" t="str">
            <v>TAX_WORLDBIRDS_YELLOWEARED_PARROT</v>
          </cell>
        </row>
        <row r="33717">
          <cell r="A33717" t="str">
            <v>TAX_WORLDBIRDS_YELLOWEARED_PARROTS</v>
          </cell>
        </row>
        <row r="33718">
          <cell r="A33718" t="str">
            <v>TAX_WORLDBIRDS_YELLOWEARED_TOUCANET</v>
          </cell>
        </row>
        <row r="33719">
          <cell r="A33719" t="str">
            <v>TAX_WORLDBIRDS_YELLOWEARED_TOUCANETS</v>
          </cell>
        </row>
        <row r="33720">
          <cell r="A33720" t="str">
            <v>TAX_WORLDBIRDS_YELLOWEYED_BABBLER</v>
          </cell>
        </row>
        <row r="33721">
          <cell r="A33721" t="str">
            <v>TAX_WORLDBIRDS_YELLOWEYED_BABBLERS</v>
          </cell>
        </row>
        <row r="33722">
          <cell r="A33722" t="str">
            <v>TAX_WORLDBIRDS_YELLOWEYED_JUNCO</v>
          </cell>
        </row>
        <row r="33723">
          <cell r="A33723" t="str">
            <v>TAX_WORLDBIRDS_YELLOWEYED_JUNCOS</v>
          </cell>
        </row>
        <row r="33724">
          <cell r="A33724" t="str">
            <v>TAX_WORLDBIRDS_YELLOWEYED_PENGUIN</v>
          </cell>
        </row>
        <row r="33725">
          <cell r="A33725" t="str">
            <v>TAX_WORLDBIRDS_YELLOWEYED_PENGUINS</v>
          </cell>
        </row>
        <row r="33726">
          <cell r="A33726" t="str">
            <v>TAX_WORLDBIRDS_YELLOWEYED_STARLINGS</v>
          </cell>
        </row>
        <row r="33727">
          <cell r="A33727" t="str">
            <v>TAX_WORLDBIRDS_YELLOWFACED_GRASSQUIT</v>
          </cell>
        </row>
        <row r="33728">
          <cell r="A33728" t="str">
            <v>TAX_WORLDBIRDS_YELLOWFACED_GRASSQUITS</v>
          </cell>
        </row>
        <row r="33729">
          <cell r="A33729" t="str">
            <v>TAX_WORLDBIRDS_YELLOWFACED_HONEYEATER</v>
          </cell>
        </row>
        <row r="33730">
          <cell r="A33730" t="str">
            <v>TAX_WORLDBIRDS_YELLOWFACED_HONEYEATERS</v>
          </cell>
        </row>
        <row r="33731">
          <cell r="A33731" t="str">
            <v>TAX_WORLDBIRDS_YELLOWFACED_PARROT</v>
          </cell>
        </row>
        <row r="33732">
          <cell r="A33732" t="str">
            <v>TAX_WORLDBIRDS_YELLOWFACED_PARROTS</v>
          </cell>
        </row>
        <row r="33733">
          <cell r="A33733" t="str">
            <v>TAX_WORLDBIRDS_YELLOWFACED_SISKIN</v>
          </cell>
        </row>
        <row r="33734">
          <cell r="A33734" t="str">
            <v>TAX_WORLDBIRDS_YELLOWFOOTED_GULL</v>
          </cell>
        </row>
        <row r="33735">
          <cell r="A33735" t="str">
            <v>TAX_WORLDBIRDS_YELLOWFOOTED_GULLS</v>
          </cell>
        </row>
        <row r="33736">
          <cell r="A33736" t="str">
            <v>TAX_WORLDBIRDS_YELLOWFOOTED_HONEYGUIDE</v>
          </cell>
        </row>
        <row r="33737">
          <cell r="A33737" t="str">
            <v>TAX_WORLDBIRDS_YELLOWFRONTED_BARBET</v>
          </cell>
        </row>
        <row r="33738">
          <cell r="A33738" t="str">
            <v>TAX_WORLDBIRDS_YELLOWFRONTED_CANARIES</v>
          </cell>
        </row>
        <row r="33739">
          <cell r="A33739" t="str">
            <v>TAX_WORLDBIRDS_YELLOWFRONTED_CANARY</v>
          </cell>
        </row>
        <row r="33740">
          <cell r="A33740" t="str">
            <v>TAX_WORLDBIRDS_YELLOWFRONTED_PARAKEET</v>
          </cell>
        </row>
        <row r="33741">
          <cell r="A33741" t="str">
            <v>TAX_WORLDBIRDS_YELLOWFRONTED_PARROT</v>
          </cell>
        </row>
        <row r="33742">
          <cell r="A33742" t="str">
            <v>TAX_WORLDBIRDS_YELLOWFRONTED_PARROTS</v>
          </cell>
        </row>
        <row r="33743">
          <cell r="A33743" t="str">
            <v>TAX_WORLDBIRDS_YELLOWFRONTED_TINKERBIRD</v>
          </cell>
        </row>
        <row r="33744">
          <cell r="A33744" t="str">
            <v>TAX_WORLDBIRDS_YELLOWFRONTED_WOODPECKER</v>
          </cell>
        </row>
        <row r="33745">
          <cell r="A33745" t="str">
            <v>TAX_WORLDBIRDS_YELLOWGREEN_FINCH</v>
          </cell>
        </row>
        <row r="33746">
          <cell r="A33746" t="str">
            <v>TAX_WORLDBIRDS_YELLOWGREEN_FINCHES</v>
          </cell>
        </row>
        <row r="33747">
          <cell r="A33747" t="str">
            <v>TAX_WORLDBIRDS_YELLOWGREEN_GROSBEAK</v>
          </cell>
        </row>
        <row r="33748">
          <cell r="A33748" t="str">
            <v>TAX_WORLDBIRDS_YELLOWGREEN_GROSBEAKS</v>
          </cell>
        </row>
        <row r="33749">
          <cell r="A33749" t="str">
            <v>TAX_WORLDBIRDS_YELLOWGREEN_TYRANNULET</v>
          </cell>
        </row>
        <row r="33750">
          <cell r="A33750" t="str">
            <v>TAX_WORLDBIRDS_YELLOWGREEN_VIREO</v>
          </cell>
        </row>
        <row r="33751">
          <cell r="A33751" t="str">
            <v>TAX_WORLDBIRDS_YELLOWGREEN_VIREOS</v>
          </cell>
        </row>
        <row r="33752">
          <cell r="A33752" t="str">
            <v>TAX_WORLDBIRDS_YELLOWHAMMER</v>
          </cell>
        </row>
        <row r="33753">
          <cell r="A33753" t="str">
            <v>TAX_WORLDBIRDS_YELLOWHAMMERS</v>
          </cell>
        </row>
        <row r="33754">
          <cell r="A33754" t="str">
            <v>TAX_WORLDBIRDS_YELLOWHEAD</v>
          </cell>
        </row>
        <row r="33755">
          <cell r="A33755" t="str">
            <v>TAX_WORLDBIRDS_YELLOWHEADED_BLACKBIRD</v>
          </cell>
        </row>
        <row r="33756">
          <cell r="A33756" t="str">
            <v>TAX_WORLDBIRDS_YELLOWHEADED_BLACKBIRDS</v>
          </cell>
        </row>
        <row r="33757">
          <cell r="A33757" t="str">
            <v>TAX_WORLDBIRDS_YELLOWHEADED_CARACARA</v>
          </cell>
        </row>
        <row r="33758">
          <cell r="A33758" t="str">
            <v>TAX_WORLDBIRDS_YELLOWHEADED_CARACARAS</v>
          </cell>
        </row>
        <row r="33759">
          <cell r="A33759" t="str">
            <v>TAX_WORLDBIRDS_YELLOWHEADED_MANAKIN</v>
          </cell>
        </row>
        <row r="33760">
          <cell r="A33760" t="str">
            <v>TAX_WORLDBIRDS_YELLOWHEADED_PARROT</v>
          </cell>
        </row>
        <row r="33761">
          <cell r="A33761" t="str">
            <v>TAX_WORLDBIRDS_YELLOWHEADED_PARROTS</v>
          </cell>
        </row>
        <row r="33762">
          <cell r="A33762" t="str">
            <v>TAX_WORLDBIRDS_YELLOWHEADED_WARBLER</v>
          </cell>
        </row>
        <row r="33763">
          <cell r="A33763" t="str">
            <v>TAX_WORLDBIRDS_YELLOWHEADED_WARBLERS</v>
          </cell>
        </row>
        <row r="33764">
          <cell r="A33764" t="str">
            <v>TAX_WORLDBIRDS_YELLOWHEADS</v>
          </cell>
        </row>
        <row r="33765">
          <cell r="A33765" t="str">
            <v>TAX_WORLDBIRDS_YELLOWHOODED_BLACKBIRD</v>
          </cell>
        </row>
        <row r="33766">
          <cell r="A33766" t="str">
            <v>TAX_WORLDBIRDS_YELLOWHOODED_BLACKBIRDS</v>
          </cell>
        </row>
        <row r="33767">
          <cell r="A33767" t="str">
            <v>TAX_WORLDBIRDS_YELLOWISH_BULBUL</v>
          </cell>
        </row>
        <row r="33768">
          <cell r="A33768" t="str">
            <v>TAX_WORLDBIRDS_YELLOWISH_FLYCATCHER</v>
          </cell>
        </row>
        <row r="33769">
          <cell r="A33769" t="str">
            <v>TAX_WORLDBIRDS_YELLOWISH_PIPIT</v>
          </cell>
        </row>
        <row r="33770">
          <cell r="A33770" t="str">
            <v>TAX_WORLDBIRDS_YELLOWKNOBBED_CURASSOW</v>
          </cell>
        </row>
        <row r="33771">
          <cell r="A33771" t="str">
            <v>TAX_WORLDBIRDS_YELLOWKNOBBED_CURASSOWS</v>
          </cell>
        </row>
        <row r="33772">
          <cell r="A33772" t="str">
            <v>TAX_WORLDBIRDS_YELLOWLEGGED_BUTTONQUAIL</v>
          </cell>
        </row>
        <row r="33773">
          <cell r="A33773" t="str">
            <v>TAX_WORLDBIRDS_YELLOWLEGGED_BUTTONQUAILS</v>
          </cell>
        </row>
        <row r="33774">
          <cell r="A33774" t="str">
            <v>TAX_WORLDBIRDS_YELLOWLEGGED_GULL</v>
          </cell>
        </row>
        <row r="33775">
          <cell r="A33775" t="str">
            <v>TAX_WORLDBIRDS_YELLOWLEGGED_GULLS</v>
          </cell>
        </row>
        <row r="33776">
          <cell r="A33776" t="str">
            <v>TAX_WORLDBIRDS_YELLOWLEGGED_PIGEON</v>
          </cell>
        </row>
        <row r="33777">
          <cell r="A33777" t="str">
            <v>TAX_WORLDBIRDS_YELLOWLEGGED_THRUSH</v>
          </cell>
        </row>
        <row r="33778">
          <cell r="A33778" t="str">
            <v>TAX_WORLDBIRDS_YELLOWLEGGED_THRUSHES</v>
          </cell>
        </row>
        <row r="33779">
          <cell r="A33779" t="str">
            <v>TAX_WORLDBIRDS_YELLOWLEGGED_TINAMOU</v>
          </cell>
        </row>
        <row r="33780">
          <cell r="A33780" t="str">
            <v>TAX_WORLDBIRDS_YELLOWLORED_PARROT</v>
          </cell>
        </row>
        <row r="33781">
          <cell r="A33781" t="str">
            <v>TAX_WORLDBIRDS_YELLOWLORED_PARROTS</v>
          </cell>
        </row>
        <row r="33782">
          <cell r="A33782" t="str">
            <v>TAX_WORLDBIRDS_YELLOWMANTLED_WEAVER</v>
          </cell>
        </row>
        <row r="33783">
          <cell r="A33783" t="str">
            <v>TAX_WORLDBIRDS_YELLOWMARGINED_FLYCATCHERS</v>
          </cell>
        </row>
        <row r="33784">
          <cell r="A33784" t="str">
            <v>TAX_WORLDBIRDS_YELLOWNAPED_PARROT</v>
          </cell>
        </row>
        <row r="33785">
          <cell r="A33785" t="str">
            <v>TAX_WORLDBIRDS_YELLOWNAPED_PARROTS</v>
          </cell>
        </row>
        <row r="33786">
          <cell r="A33786" t="str">
            <v>TAX_WORLDBIRDS_YELLOWNECKED_SPURFOWL</v>
          </cell>
        </row>
        <row r="33787">
          <cell r="A33787" t="str">
            <v>TAX_WORLDBIRDS_YELLOWNOSED_ALBATROSS</v>
          </cell>
        </row>
        <row r="33788">
          <cell r="A33788" t="str">
            <v>TAX_WORLDBIRDS_YELLOWNOSED_ALBATROSSES</v>
          </cell>
        </row>
        <row r="33789">
          <cell r="A33789" t="str">
            <v>TAX_WORLDBIRDS_YELLOWOLIVE_FLYCATCHER</v>
          </cell>
        </row>
        <row r="33790">
          <cell r="A33790" t="str">
            <v>TAX_WORLDBIRDS_YELLOWPLUMED_HONEYEATER</v>
          </cell>
        </row>
        <row r="33791">
          <cell r="A33791" t="str">
            <v>TAX_WORLDBIRDS_YELLOWPLUMED_HONEYEATERS</v>
          </cell>
        </row>
        <row r="33792">
          <cell r="A33792" t="str">
            <v>TAX_WORLDBIRDS_YELLOWRUMPED_CACIQUE</v>
          </cell>
        </row>
        <row r="33793">
          <cell r="A33793" t="str">
            <v>TAX_WORLDBIRDS_YELLOWRUMPED_CACIQUES</v>
          </cell>
        </row>
        <row r="33794">
          <cell r="A33794" t="str">
            <v>TAX_WORLDBIRDS_YELLOWRUMPED_FLYCATCHER</v>
          </cell>
        </row>
        <row r="33795">
          <cell r="A33795" t="str">
            <v>TAX_WORLDBIRDS_YELLOWRUMPED_FLYCATCHERS</v>
          </cell>
        </row>
        <row r="33796">
          <cell r="A33796" t="str">
            <v>TAX_WORLDBIRDS_YELLOWRUMPED_HONEYGUIDE</v>
          </cell>
        </row>
        <row r="33797">
          <cell r="A33797" t="str">
            <v>TAX_WORLDBIRDS_YELLOWRUMPED_SISKIN</v>
          </cell>
        </row>
        <row r="33798">
          <cell r="A33798" t="str">
            <v>TAX_WORLDBIRDS_YELLOWRUMPED_THORNBILL</v>
          </cell>
        </row>
        <row r="33799">
          <cell r="A33799" t="str">
            <v>TAX_WORLDBIRDS_YELLOWRUMPED_THORNBILLS</v>
          </cell>
        </row>
        <row r="33800">
          <cell r="A33800" t="str">
            <v>TAX_WORLDBIRDS_YELLOWRUMPED_TINKERBIRD</v>
          </cell>
        </row>
        <row r="33801">
          <cell r="A33801" t="str">
            <v>TAX_WORLDBIRDS_YELLOWRUMPED_WARBLER</v>
          </cell>
        </row>
        <row r="33802">
          <cell r="A33802" t="str">
            <v>TAX_WORLDBIRDS_YELLOWRUMPED_WARBLERS</v>
          </cell>
        </row>
        <row r="33803">
          <cell r="A33803" t="str">
            <v>TAX_WORLDBIRDS_YELLOWSCARFED_TANAGER</v>
          </cell>
        </row>
        <row r="33804">
          <cell r="A33804" t="str">
            <v>TAX_WORLDBIRDS_YELLOWSHOULDERED_BLACKBIRD</v>
          </cell>
        </row>
        <row r="33805">
          <cell r="A33805" t="str">
            <v>TAX_WORLDBIRDS_YELLOWSHOULDERED_BLACKBIRDS</v>
          </cell>
        </row>
        <row r="33806">
          <cell r="A33806" t="str">
            <v>TAX_WORLDBIRDS_YELLOWSHOULDERED_GRASSQUIT</v>
          </cell>
        </row>
        <row r="33807">
          <cell r="A33807" t="str">
            <v>TAX_WORLDBIRDS_YELLOWSHOULDERED_GROSBEAK</v>
          </cell>
        </row>
        <row r="33808">
          <cell r="A33808" t="str">
            <v>TAX_WORLDBIRDS_YELLOWSHOULDERED_PARROT</v>
          </cell>
        </row>
        <row r="33809">
          <cell r="A33809" t="str">
            <v>TAX_WORLDBIRDS_YELLOWSHOULDERED_PARROTS</v>
          </cell>
        </row>
        <row r="33810">
          <cell r="A33810" t="str">
            <v>TAX_WORLDBIRDS_YELLOWSPECTACLED_WHITEEYE</v>
          </cell>
        </row>
        <row r="33811">
          <cell r="A33811" t="str">
            <v>TAX_WORLDBIRDS_YELLOWSPOTTED_BARBET</v>
          </cell>
        </row>
        <row r="33812">
          <cell r="A33812" t="str">
            <v>TAX_WORLDBIRDS_YELLOWSPOTTED_HONEYEATER</v>
          </cell>
        </row>
        <row r="33813">
          <cell r="A33813" t="str">
            <v>TAX_WORLDBIRDS_YELLOWSTREAKED_GREENBUL</v>
          </cell>
        </row>
        <row r="33814">
          <cell r="A33814" t="str">
            <v>TAX_WORLDBIRDS_YELLOWSTREAKED_GREENBULS</v>
          </cell>
        </row>
        <row r="33815">
          <cell r="A33815" t="str">
            <v>TAX_WORLDBIRDS_YELLOWSTREAKED_WARBLER</v>
          </cell>
        </row>
        <row r="33816">
          <cell r="A33816" t="str">
            <v>TAX_WORLDBIRDS_YELLOWTAILED_BLACKCOCKATOO</v>
          </cell>
        </row>
        <row r="33817">
          <cell r="A33817" t="str">
            <v>TAX_WORLDBIRDS_YELLOWTAILED_BLACKCOCKATOOS</v>
          </cell>
        </row>
        <row r="33818">
          <cell r="A33818" t="str">
            <v>TAX_WORLDBIRDS_YELLOWTAILED_ORIOLE</v>
          </cell>
        </row>
        <row r="33819">
          <cell r="A33819" t="str">
            <v>TAX_WORLDBIRDS_YELLOWTAILED_ORIOLES</v>
          </cell>
        </row>
        <row r="33820">
          <cell r="A33820" t="str">
            <v>TAX_WORLDBIRDS_YELLOWTHIGHED_FINCH</v>
          </cell>
        </row>
        <row r="33821">
          <cell r="A33821" t="str">
            <v>TAX_WORLDBIRDS_YELLOWTHIGHED_FINCHES</v>
          </cell>
        </row>
        <row r="33822">
          <cell r="A33822" t="str">
            <v>TAX_WORLDBIRDS_YELLOWTHROATED_BULBUL</v>
          </cell>
        </row>
        <row r="33823">
          <cell r="A33823" t="str">
            <v>TAX_WORLDBIRDS_YELLOWTHROATED_BULBULS</v>
          </cell>
        </row>
        <row r="33824">
          <cell r="A33824" t="str">
            <v>TAX_WORLDBIRDS_YELLOWTHROATED_BUNTING</v>
          </cell>
        </row>
        <row r="33825">
          <cell r="A33825" t="str">
            <v>TAX_WORLDBIRDS_YELLOWTHROATED_EUPHONIA</v>
          </cell>
        </row>
        <row r="33826">
          <cell r="A33826" t="str">
            <v>TAX_WORLDBIRDS_YELLOWTHROATED_EUPHONIAS</v>
          </cell>
        </row>
        <row r="33827">
          <cell r="A33827" t="str">
            <v>TAX_WORLDBIRDS_YELLOWTHROATED_FLYCATCHER</v>
          </cell>
        </row>
        <row r="33828">
          <cell r="A33828" t="str">
            <v>TAX_WORLDBIRDS_YELLOWTHROATED_GREENBUL</v>
          </cell>
        </row>
        <row r="33829">
          <cell r="A33829" t="str">
            <v>TAX_WORLDBIRDS_YELLOWTHROATED_HONEYEATER</v>
          </cell>
        </row>
        <row r="33830">
          <cell r="A33830" t="str">
            <v>TAX_WORLDBIRDS_YELLOWTHROATED_HONEYEATERS</v>
          </cell>
        </row>
        <row r="33831">
          <cell r="A33831" t="str">
            <v>TAX_WORLDBIRDS_YELLOWTHROATED_LAUGHINGTHRUSH</v>
          </cell>
        </row>
        <row r="33832">
          <cell r="A33832" t="str">
            <v>TAX_WORLDBIRDS_YELLOWTHROATED_LEAFBIRD</v>
          </cell>
        </row>
        <row r="33833">
          <cell r="A33833" t="str">
            <v>TAX_WORLDBIRDS_YELLOWTHROATED_LONGCLAW</v>
          </cell>
        </row>
        <row r="33834">
          <cell r="A33834" t="str">
            <v>TAX_WORLDBIRDS_YELLOWTHROATED_MINER</v>
          </cell>
        </row>
        <row r="33835">
          <cell r="A33835" t="str">
            <v>TAX_WORLDBIRDS_YELLOWTHROATED_MINERS</v>
          </cell>
        </row>
        <row r="33836">
          <cell r="A33836" t="str">
            <v>TAX_WORLDBIRDS_YELLOWTHROATED_NICATOR</v>
          </cell>
        </row>
        <row r="33837">
          <cell r="A33837" t="str">
            <v>TAX_WORLDBIRDS_YELLOWTHROATED_SCRUBWREN</v>
          </cell>
        </row>
        <row r="33838">
          <cell r="A33838" t="str">
            <v>TAX_WORLDBIRDS_YELLOWTHROATED_SPADEBILL</v>
          </cell>
        </row>
        <row r="33839">
          <cell r="A33839" t="str">
            <v>TAX_WORLDBIRDS_YELLOWTHROATED_TINKERBIRD</v>
          </cell>
        </row>
        <row r="33840">
          <cell r="A33840" t="str">
            <v>TAX_WORLDBIRDS_YELLOWTHROATED_VIREO</v>
          </cell>
        </row>
        <row r="33841">
          <cell r="A33841" t="str">
            <v>TAX_WORLDBIRDS_YELLOWTHROATED_VIREOS</v>
          </cell>
        </row>
        <row r="33842">
          <cell r="A33842" t="str">
            <v>TAX_WORLDBIRDS_YELLOWTHROATED_WARBLER</v>
          </cell>
        </row>
        <row r="33843">
          <cell r="A33843" t="str">
            <v>TAX_WORLDBIRDS_YELLOWTHROATED_WARBLERS</v>
          </cell>
        </row>
        <row r="33844">
          <cell r="A33844" t="str">
            <v>TAX_WORLDBIRDS_YELLOWTHROATED_WOODLANDWARBLER</v>
          </cell>
        </row>
        <row r="33845">
          <cell r="A33845" t="str">
            <v>TAX_WORLDBIRDS_YELLOWTHROATED_WOODPECKER</v>
          </cell>
        </row>
        <row r="33846">
          <cell r="A33846" t="str">
            <v>TAX_WORLDBIRDS_YELLOWTHROATED_WOODPECKERS</v>
          </cell>
        </row>
        <row r="33847">
          <cell r="A33847" t="str">
            <v>TAX_WORLDBIRDS_YELLOWTINTED_HONEYEATERS</v>
          </cell>
        </row>
        <row r="33848">
          <cell r="A33848" t="str">
            <v>TAX_WORLDBIRDS_YELLOWTUFTED_HONEYEATER</v>
          </cell>
        </row>
        <row r="33849">
          <cell r="A33849" t="str">
            <v>TAX_WORLDBIRDS_YELLOWTUFTED_HONEYEATERS</v>
          </cell>
        </row>
        <row r="33850">
          <cell r="A33850" t="str">
            <v>TAX_WORLDBIRDS_YELLOWTUFTED_WOODPECKER</v>
          </cell>
        </row>
        <row r="33851">
          <cell r="A33851" t="str">
            <v>TAX_WORLDBIRDS_YELLOWVENTED_BULBUL</v>
          </cell>
        </row>
        <row r="33852">
          <cell r="A33852" t="str">
            <v>TAX_WORLDBIRDS_YELLOWVENTED_BULBULS</v>
          </cell>
        </row>
        <row r="33853">
          <cell r="A33853" t="str">
            <v>TAX_WORLDBIRDS_YELLOWVENTED_FLOWERPECKER</v>
          </cell>
        </row>
        <row r="33854">
          <cell r="A33854" t="str">
            <v>TAX_WORLDBIRDS_YELLOWVENTED_FLOWERPECKERS</v>
          </cell>
        </row>
        <row r="33855">
          <cell r="A33855" t="str">
            <v>TAX_WORLDBIRDS_YELLOWVENTED_WARBLER</v>
          </cell>
        </row>
        <row r="33856">
          <cell r="A33856" t="str">
            <v>TAX_WORLDBIRDS_YELLOWWATTLED_LAPWING</v>
          </cell>
        </row>
        <row r="33857">
          <cell r="A33857" t="str">
            <v>TAX_WORLDBIRDS_YELLOWWATTLED_LAPWINGS</v>
          </cell>
        </row>
        <row r="33858">
          <cell r="A33858" t="str">
            <v>TAX_WORLDBIRDS_YELLOWWHISKERED_GREENBUL</v>
          </cell>
        </row>
        <row r="33859">
          <cell r="A33859" t="str">
            <v>TAX_WORLDBIRDS_YELLOWWINGED_BLACKBIRD</v>
          </cell>
        </row>
        <row r="33860">
          <cell r="A33860" t="str">
            <v>TAX_WORLDBIRDS_YELLOWWINGED_BLACKBIRDS</v>
          </cell>
        </row>
        <row r="33861">
          <cell r="A33861" t="str">
            <v>TAX_WORLDBIRDS_YELLOWWINGED_CACIQUE</v>
          </cell>
        </row>
        <row r="33862">
          <cell r="A33862" t="str">
            <v>TAX_WORLDBIRDS_YELLOWWINGED_CACIQUES</v>
          </cell>
        </row>
        <row r="33863">
          <cell r="A33863" t="str">
            <v>TAX_WORLDBIRDS_YELLOWWINGED_TANAGER</v>
          </cell>
        </row>
        <row r="33864">
          <cell r="A33864" t="str">
            <v>TAX_WORLDBIRDS_YELLOWWINGED_TANAGERS</v>
          </cell>
        </row>
        <row r="33865">
          <cell r="A33865" t="str">
            <v>TAX_WORLDBIRDS_YELLOWWINGED_VIREO</v>
          </cell>
        </row>
        <row r="33866">
          <cell r="A33866" t="str">
            <v>TAX_WORLDBIRDS_YEMEN_ACCENTOR</v>
          </cell>
        </row>
        <row r="33867">
          <cell r="A33867" t="str">
            <v>TAX_WORLDBIRDS_YEMEN_LINNET</v>
          </cell>
        </row>
        <row r="33868">
          <cell r="A33868" t="str">
            <v>TAX_WORLDBIRDS_YEMEN_LINNETS</v>
          </cell>
        </row>
        <row r="33869">
          <cell r="A33869" t="str">
            <v>TAX_WORLDBIRDS_YEMEN_SERIN</v>
          </cell>
        </row>
        <row r="33870">
          <cell r="A33870" t="str">
            <v>TAX_WORLDBIRDS_YEMEN_SERINS</v>
          </cell>
        </row>
        <row r="33871">
          <cell r="A33871" t="str">
            <v>TAX_WORLDBIRDS_YEMEN_THRUSH</v>
          </cell>
        </row>
        <row r="33872">
          <cell r="A33872" t="str">
            <v>TAX_WORLDBIRDS_YEMEN_THRUSHES</v>
          </cell>
        </row>
        <row r="33873">
          <cell r="A33873" t="str">
            <v>TAX_WORLDBIRDS_YEMEN_WARBLER</v>
          </cell>
        </row>
        <row r="33874">
          <cell r="A33874" t="str">
            <v>TAX_WORLDBIRDS_YEMEN_WARBLERS</v>
          </cell>
        </row>
        <row r="33875">
          <cell r="A33875" t="str">
            <v>TAX_WORLDBIRDS_YUCATAN_FLYCATCHER</v>
          </cell>
        </row>
        <row r="33876">
          <cell r="A33876" t="str">
            <v>TAX_WORLDBIRDS_YUCATAN_JAY</v>
          </cell>
        </row>
        <row r="33877">
          <cell r="A33877" t="str">
            <v>TAX_WORLDBIRDS_YUCATAN_JAYS</v>
          </cell>
        </row>
        <row r="33878">
          <cell r="A33878" t="str">
            <v>TAX_WORLDBIRDS_YUCATAN_NIGHTJAR</v>
          </cell>
        </row>
        <row r="33879">
          <cell r="A33879" t="str">
            <v>TAX_WORLDBIRDS_YUCATAN_NIGHTJARS</v>
          </cell>
        </row>
        <row r="33880">
          <cell r="A33880" t="str">
            <v>TAX_WORLDBIRDS_YUCATAN_POORWILL</v>
          </cell>
        </row>
        <row r="33881">
          <cell r="A33881" t="str">
            <v>TAX_WORLDBIRDS_YUCATAN_VIREO</v>
          </cell>
        </row>
        <row r="33882">
          <cell r="A33882" t="str">
            <v>TAX_WORLDBIRDS_YUCATAN_VIREOS</v>
          </cell>
        </row>
        <row r="33883">
          <cell r="A33883" t="str">
            <v>TAX_WORLDBIRDS_YUCATAN_WOODPECKER</v>
          </cell>
        </row>
        <row r="33884">
          <cell r="A33884" t="str">
            <v>TAX_WORLDBIRDS_YUCATAN_WREN</v>
          </cell>
        </row>
        <row r="33885">
          <cell r="A33885" t="str">
            <v>TAX_WORLDBIRDS_YUNGAS_MANAKIN</v>
          </cell>
        </row>
        <row r="33886">
          <cell r="A33886" t="str">
            <v>TAX_WORLDBIRDS_YUNNAN_NUTHATCH</v>
          </cell>
        </row>
        <row r="33887">
          <cell r="A33887" t="str">
            <v>TAX_WORLDBIRDS_ZAPATA_RAIL</v>
          </cell>
        </row>
        <row r="33888">
          <cell r="A33888" t="str">
            <v>TAX_WORLDBIRDS_ZAPATA_RAILS</v>
          </cell>
        </row>
        <row r="33889">
          <cell r="A33889" t="str">
            <v>TAX_WORLDBIRDS_ZAPATA_SPARROW</v>
          </cell>
        </row>
        <row r="33890">
          <cell r="A33890" t="str">
            <v>TAX_WORLDBIRDS_ZAPATA_SPARROWS</v>
          </cell>
        </row>
        <row r="33891">
          <cell r="A33891" t="str">
            <v>TAX_WORLDBIRDS_ZAPATA_WREN</v>
          </cell>
        </row>
        <row r="33892">
          <cell r="A33892" t="str">
            <v>TAX_WORLDBIRDS_ZEBRA_DOVE</v>
          </cell>
        </row>
        <row r="33893">
          <cell r="A33893" t="str">
            <v>TAX_WORLDBIRDS_ZEBRA_FINCH</v>
          </cell>
        </row>
        <row r="33894">
          <cell r="A33894" t="str">
            <v>TAX_WORLDBIRDS_ZEBRA_FINCHES</v>
          </cell>
        </row>
        <row r="33895">
          <cell r="A33895" t="str">
            <v>TAX_WORLDBIRDS_ZENAIDA_DOVE</v>
          </cell>
        </row>
        <row r="33896">
          <cell r="A33896" t="str">
            <v>TAX_WORLDBIRDS_ZIGZAG_HERON</v>
          </cell>
        </row>
        <row r="33897">
          <cell r="A33897" t="str">
            <v>TAX_WORLDBIRDS_ZIGZAG_HERONS</v>
          </cell>
        </row>
        <row r="33898">
          <cell r="A33898" t="str">
            <v>TAX_WORLDBIRDS_ZITTING_CISTICOLA</v>
          </cell>
        </row>
        <row r="33899">
          <cell r="A33899" t="str">
            <v>TAX_WORLDBIRDS_ZITTING_CISTICOLAS</v>
          </cell>
        </row>
        <row r="33900">
          <cell r="A33900" t="str">
            <v>TAX_WORLDBIRDS_ZONE_TAILED_HAWK</v>
          </cell>
        </row>
        <row r="33901">
          <cell r="A33901" t="str">
            <v>TAX_WORLDBIRDS_ZONE_TAILED_HAWKS</v>
          </cell>
        </row>
        <row r="33902">
          <cell r="A33902" t="str">
            <v>TAX_WORLDBIRDS_ZONETAILED_HAWK</v>
          </cell>
        </row>
        <row r="33903">
          <cell r="A33903" t="str">
            <v>TAX_WORLDBIRDS_ZONETAILED_HAWKS</v>
          </cell>
        </row>
        <row r="33904">
          <cell r="A33904" t="str">
            <v>TAX_WORLDCRUSTACEANS</v>
          </cell>
        </row>
        <row r="33905">
          <cell r="A33905" t="str">
            <v>TAX_WORLDCRUSTACEANS_BARNACLE</v>
          </cell>
        </row>
        <row r="33906">
          <cell r="A33906" t="str">
            <v>TAX_WORLDCRUSTACEANS_BARNACLES</v>
          </cell>
        </row>
        <row r="33907">
          <cell r="A33907" t="str">
            <v>TAX_WORLDCRUSTACEANS_COPEPOD</v>
          </cell>
        </row>
        <row r="33908">
          <cell r="A33908" t="str">
            <v>TAX_WORLDCRUSTACEANS_COPEPODS</v>
          </cell>
        </row>
        <row r="33909">
          <cell r="A33909" t="str">
            <v>TAX_WORLDCRUSTACEANS_CRAB</v>
          </cell>
        </row>
        <row r="33910">
          <cell r="A33910" t="str">
            <v>TAX_WORLDCRUSTACEANS_CRABS</v>
          </cell>
        </row>
        <row r="33911">
          <cell r="A33911" t="str">
            <v>TAX_WORLDCRUSTACEANS_CRAWFISHES</v>
          </cell>
        </row>
        <row r="33912">
          <cell r="A33912" t="str">
            <v>TAX_WORLDCRUSTACEANS_CRAYFISH</v>
          </cell>
        </row>
        <row r="33913">
          <cell r="A33913" t="str">
            <v>TAX_WORLDCRUSTACEANS_CRAYFISHES</v>
          </cell>
        </row>
        <row r="33914">
          <cell r="A33914" t="str">
            <v>TAX_WORLDCRUSTACEANS_CRUSTACEA</v>
          </cell>
        </row>
        <row r="33915">
          <cell r="A33915" t="str">
            <v>TAX_WORLDCRUSTACEANS_CRUSTACEAN</v>
          </cell>
        </row>
        <row r="33916">
          <cell r="A33916" t="str">
            <v>TAX_WORLDCRUSTACEANS_CRUSTACEANS</v>
          </cell>
        </row>
        <row r="33917">
          <cell r="A33917" t="str">
            <v>TAX_WORLDCRUSTACEANS_CRUSTACEAS</v>
          </cell>
        </row>
        <row r="33918">
          <cell r="A33918" t="str">
            <v>TAX_WORLDCRUSTACEANS_HERMIT_CRAB</v>
          </cell>
        </row>
        <row r="33919">
          <cell r="A33919" t="str">
            <v>TAX_WORLDCRUSTACEANS_HERMIT_CRABS</v>
          </cell>
        </row>
        <row r="33920">
          <cell r="A33920" t="str">
            <v>TAX_WORLDCRUSTACEANS_KRILL</v>
          </cell>
        </row>
        <row r="33921">
          <cell r="A33921" t="str">
            <v>TAX_WORLDCRUSTACEANS_KRILLS</v>
          </cell>
        </row>
        <row r="33922">
          <cell r="A33922" t="str">
            <v>TAX_WORLDCRUSTACEANS_LOBSTER</v>
          </cell>
        </row>
        <row r="33923">
          <cell r="A33923" t="str">
            <v>TAX_WORLDCRUSTACEANS_LOBSTERS</v>
          </cell>
        </row>
        <row r="33924">
          <cell r="A33924" t="str">
            <v>TAX_WORLDCRUSTACEANS_MANTIS_SHRIMP</v>
          </cell>
        </row>
        <row r="33925">
          <cell r="A33925" t="str">
            <v>TAX_WORLDCRUSTACEANS_MANTIS_SHRIMPS</v>
          </cell>
        </row>
        <row r="33926">
          <cell r="A33926" t="str">
            <v>TAX_WORLDCRUSTACEANS_PRAWN</v>
          </cell>
        </row>
        <row r="33927">
          <cell r="A33927" t="str">
            <v>TAX_WORLDCRUSTACEANS_PRAWNS</v>
          </cell>
        </row>
        <row r="33928">
          <cell r="A33928" t="str">
            <v>TAX_WORLDCRUSTACEANS_SEA_SPIDER</v>
          </cell>
        </row>
        <row r="33929">
          <cell r="A33929" t="str">
            <v>TAX_WORLDCRUSTACEANS_SEA_SPIDERS</v>
          </cell>
        </row>
        <row r="33930">
          <cell r="A33930" t="str">
            <v>TAX_WORLDCRUSTACEANS_SHELLFISH</v>
          </cell>
        </row>
        <row r="33931">
          <cell r="A33931" t="str">
            <v>TAX_WORLDCRUSTACEANS_SHELLFISHES</v>
          </cell>
        </row>
        <row r="33932">
          <cell r="A33932" t="str">
            <v>TAX_WORLDCRUSTACEANS_SHRIMP</v>
          </cell>
        </row>
        <row r="33933">
          <cell r="A33933" t="str">
            <v>TAX_WORLDCRUSTACEANS_SHRIMPS</v>
          </cell>
        </row>
        <row r="33934">
          <cell r="A33934" t="str">
            <v>TAX_WORLDCRUSTACEANS_SQUAT_LOBSTER</v>
          </cell>
        </row>
        <row r="33935">
          <cell r="A33935" t="str">
            <v>TAX_WORLDCRUSTACEANS_SQUAT_LOBSTERS</v>
          </cell>
        </row>
        <row r="33936">
          <cell r="A33936" t="str">
            <v>TAX_WORLDFISH</v>
          </cell>
        </row>
        <row r="33937">
          <cell r="A33937" t="str">
            <v>TAX_WORLDFISH_AFRICAN_LUNGFISH</v>
          </cell>
        </row>
        <row r="33938">
          <cell r="A33938" t="str">
            <v>TAX_WORLDFISH_AFRICAN_LUNGFISHES</v>
          </cell>
        </row>
        <row r="33939">
          <cell r="A33939" t="str">
            <v>TAX_WORLDFISH_AHOLEHOLE</v>
          </cell>
        </row>
        <row r="33940">
          <cell r="A33940" t="str">
            <v>TAX_WORLDFISH_AHOLEHOLES</v>
          </cell>
        </row>
        <row r="33941">
          <cell r="A33941" t="str">
            <v>TAX_WORLDFISH_AIRBREATHING_CATFISH</v>
          </cell>
        </row>
        <row r="33942">
          <cell r="A33942" t="str">
            <v>TAX_WORLDFISH_ALASKA_BLACKFISH</v>
          </cell>
        </row>
        <row r="33943">
          <cell r="A33943" t="str">
            <v>TAX_WORLDFISH_ALBACORE</v>
          </cell>
        </row>
        <row r="33944">
          <cell r="A33944" t="str">
            <v>TAX_WORLDFISH_ALBACORES</v>
          </cell>
        </row>
        <row r="33945">
          <cell r="A33945" t="str">
            <v>TAX_WORLDFISH_ALEWIFE</v>
          </cell>
        </row>
        <row r="33946">
          <cell r="A33946" t="str">
            <v>TAX_WORLDFISH_ALEWIVES</v>
          </cell>
        </row>
        <row r="33947">
          <cell r="A33947" t="str">
            <v>TAX_WORLDFISH_ALFONSINO</v>
          </cell>
        </row>
        <row r="33948">
          <cell r="A33948" t="str">
            <v>TAX_WORLDFISH_ALFONSINOS</v>
          </cell>
        </row>
        <row r="33949">
          <cell r="A33949" t="str">
            <v>TAX_WORLDFISH_ALGAE_EATER</v>
          </cell>
        </row>
        <row r="33950">
          <cell r="A33950" t="str">
            <v>TAX_WORLDFISH_ALGAE_EATERS</v>
          </cell>
        </row>
        <row r="33951">
          <cell r="A33951" t="str">
            <v>TAX_WORLDFISH_ALLIGATOR_GAR</v>
          </cell>
        </row>
        <row r="33952">
          <cell r="A33952" t="str">
            <v>TAX_WORLDFISH_ALLIGATOR_GARS</v>
          </cell>
        </row>
        <row r="33953">
          <cell r="A33953" t="str">
            <v>TAX_WORLDFISH_ALLIGATORFISH</v>
          </cell>
        </row>
        <row r="33954">
          <cell r="A33954" t="str">
            <v>TAX_WORLDFISH_ALOOH</v>
          </cell>
        </row>
        <row r="33955">
          <cell r="A33955" t="str">
            <v>TAX_WORLDFISH_AMERICAN_SOLE</v>
          </cell>
        </row>
        <row r="33956">
          <cell r="A33956" t="str">
            <v>TAX_WORLDFISH_AMERICAN_SOLES</v>
          </cell>
        </row>
        <row r="33957">
          <cell r="A33957" t="str">
            <v>TAX_WORLDFISH_AMUR_PIKE</v>
          </cell>
        </row>
        <row r="33958">
          <cell r="A33958" t="str">
            <v>TAX_WORLDFISH_ANCHOVIES</v>
          </cell>
        </row>
        <row r="33959">
          <cell r="A33959" t="str">
            <v>TAX_WORLDFISH_ANCHOVY</v>
          </cell>
        </row>
        <row r="33960">
          <cell r="A33960" t="str">
            <v>TAX_WORLDFISH_ANEMONEFISH</v>
          </cell>
        </row>
        <row r="33961">
          <cell r="A33961" t="str">
            <v>TAX_WORLDFISH_ANGELFISH</v>
          </cell>
        </row>
        <row r="33962">
          <cell r="A33962" t="str">
            <v>TAX_WORLDFISH_ANGELFISHES</v>
          </cell>
        </row>
        <row r="33963">
          <cell r="A33963" t="str">
            <v>TAX_WORLDFISH_ANGLER</v>
          </cell>
        </row>
        <row r="33964">
          <cell r="A33964" t="str">
            <v>TAX_WORLDFISH_ANGLER_CATFISH</v>
          </cell>
        </row>
        <row r="33965">
          <cell r="A33965" t="str">
            <v>TAX_WORLDFISH_ANGLERFISH</v>
          </cell>
        </row>
        <row r="33966">
          <cell r="A33966" t="str">
            <v>TAX_WORLDFISH_ANGLERS</v>
          </cell>
        </row>
        <row r="33967">
          <cell r="A33967" t="str">
            <v>TAX_WORLDFISH_ANTARCTIC_COD</v>
          </cell>
        </row>
        <row r="33968">
          <cell r="A33968" t="str">
            <v>TAX_WORLDFISH_ANTARCTIC_ICEFISH</v>
          </cell>
        </row>
        <row r="33969">
          <cell r="A33969" t="str">
            <v>TAX_WORLDFISH_ARAPAIMA</v>
          </cell>
        </row>
        <row r="33970">
          <cell r="A33970" t="str">
            <v>TAX_WORLDFISH_ARAPAIMAS</v>
          </cell>
        </row>
        <row r="33971">
          <cell r="A33971" t="str">
            <v>TAX_WORLDFISH_ARCHERFISH</v>
          </cell>
        </row>
        <row r="33972">
          <cell r="A33972" t="str">
            <v>TAX_WORLDFISH_ARCHERFISHES</v>
          </cell>
        </row>
        <row r="33973">
          <cell r="A33973" t="str">
            <v>TAX_WORLDFISH_ARCTIC_CHAR</v>
          </cell>
        </row>
        <row r="33974">
          <cell r="A33974" t="str">
            <v>TAX_WORLDFISH_ARCTIC_CHARS</v>
          </cell>
        </row>
        <row r="33975">
          <cell r="A33975" t="str">
            <v>TAX_WORLDFISH_ARMORED_GURNARD</v>
          </cell>
        </row>
        <row r="33976">
          <cell r="A33976" t="str">
            <v>TAX_WORLDFISH_ARMORED_SEAROBIN</v>
          </cell>
        </row>
        <row r="33977">
          <cell r="A33977" t="str">
            <v>TAX_WORLDFISH_ARMORED_SEAROBINS</v>
          </cell>
        </row>
        <row r="33978">
          <cell r="A33978" t="str">
            <v>TAX_WORLDFISH_ARMORHEAD</v>
          </cell>
        </row>
        <row r="33979">
          <cell r="A33979" t="str">
            <v>TAX_WORLDFISH_ARMORHEADS</v>
          </cell>
        </row>
        <row r="33980">
          <cell r="A33980" t="str">
            <v>TAX_WORLDFISH_ARMOURED_CATFISH</v>
          </cell>
        </row>
        <row r="33981">
          <cell r="A33981" t="str">
            <v>TAX_WORLDFISH_ARMOURED_CATFISHES</v>
          </cell>
        </row>
        <row r="33982">
          <cell r="A33982" t="str">
            <v>TAX_WORLDFISH_AROWANA</v>
          </cell>
        </row>
        <row r="33983">
          <cell r="A33983" t="str">
            <v>TAX_WORLDFISH_AROWANAS</v>
          </cell>
        </row>
        <row r="33984">
          <cell r="A33984" t="str">
            <v>TAX_WORLDFISH_ARROWTOOTH_EEL</v>
          </cell>
        </row>
        <row r="33985">
          <cell r="A33985" t="str">
            <v>TAX_WORLDFISH_ARROWTOOTH_EELS</v>
          </cell>
        </row>
        <row r="33986">
          <cell r="A33986" t="str">
            <v>TAX_WORLDFISH_ARUANA</v>
          </cell>
        </row>
        <row r="33987">
          <cell r="A33987" t="str">
            <v>TAX_WORLDFISH_ARUANAS</v>
          </cell>
        </row>
        <row r="33988">
          <cell r="A33988" t="str">
            <v>TAX_WORLDFISH_ASIAN_CARP</v>
          </cell>
        </row>
        <row r="33989">
          <cell r="A33989" t="str">
            <v>TAX_WORLDFISH_ASIAN_CARPS</v>
          </cell>
        </row>
        <row r="33990">
          <cell r="A33990" t="str">
            <v>TAX_WORLDFISH_ASIATIC_GLASSFISH</v>
          </cell>
        </row>
        <row r="33991">
          <cell r="A33991" t="str">
            <v>TAX_WORLDFISH_ATKA_MACKEREL</v>
          </cell>
        </row>
        <row r="33992">
          <cell r="A33992" t="str">
            <v>TAX_WORLDFISH_ATLANTIC_COD</v>
          </cell>
        </row>
        <row r="33993">
          <cell r="A33993" t="str">
            <v>TAX_WORLDFISH_ATLANTIC_CODS</v>
          </cell>
        </row>
        <row r="33994">
          <cell r="A33994" t="str">
            <v>TAX_WORLDFISH_ATLANTIC_EEL</v>
          </cell>
        </row>
        <row r="33995">
          <cell r="A33995" t="str">
            <v>TAX_WORLDFISH_ATLANTIC_EELS</v>
          </cell>
        </row>
        <row r="33996">
          <cell r="A33996" t="str">
            <v>TAX_WORLDFISH_ATLANTIC_HERRING</v>
          </cell>
        </row>
        <row r="33997">
          <cell r="A33997" t="str">
            <v>TAX_WORLDFISH_ATLANTIC_HERRINGS</v>
          </cell>
        </row>
        <row r="33998">
          <cell r="A33998" t="str">
            <v>TAX_WORLDFISH_ATLANTIC_SALMON</v>
          </cell>
        </row>
        <row r="33999">
          <cell r="A33999" t="str">
            <v>TAX_WORLDFISH_ATLANTIC_SALMONS</v>
          </cell>
        </row>
        <row r="34000">
          <cell r="A34000" t="str">
            <v>TAX_WORLDFISH_ATLANTIC_SAURY</v>
          </cell>
        </row>
        <row r="34001">
          <cell r="A34001" t="str">
            <v>TAX_WORLDFISH_ATLANTIC_SILVERSIDE</v>
          </cell>
        </row>
        <row r="34002">
          <cell r="A34002" t="str">
            <v>TAX_WORLDFISH_ATLANTIC_SILVERSIDES</v>
          </cell>
        </row>
        <row r="34003">
          <cell r="A34003" t="str">
            <v>TAX_WORLDFISH_ATLANTIC_TROUT</v>
          </cell>
        </row>
        <row r="34004">
          <cell r="A34004" t="str">
            <v>TAX_WORLDFISH_AUSTRALASIAN_SALMON</v>
          </cell>
        </row>
        <row r="34005">
          <cell r="A34005" t="str">
            <v>TAX_WORLDFISH_AUSTRALIAN_GRAYLING</v>
          </cell>
        </row>
        <row r="34006">
          <cell r="A34006" t="str">
            <v>TAX_WORLDFISH_AUSTRALIAN_HERRING</v>
          </cell>
        </row>
        <row r="34007">
          <cell r="A34007" t="str">
            <v>TAX_WORLDFISH_AUSTRALIAN_LUNGFISH</v>
          </cell>
        </row>
        <row r="34008">
          <cell r="A34008" t="str">
            <v>TAX_WORLDFISH_AYU_FISH</v>
          </cell>
        </row>
        <row r="34009">
          <cell r="A34009" t="str">
            <v>TAX_WORLDFISH_AYU_FISHES</v>
          </cell>
        </row>
        <row r="34010">
          <cell r="A34010" t="str">
            <v>TAX_WORLDFISH_BAIKAL_OILFISH</v>
          </cell>
        </row>
        <row r="34011">
          <cell r="A34011" t="str">
            <v>TAX_WORLDFISH_BALA_SHARK</v>
          </cell>
        </row>
        <row r="34012">
          <cell r="A34012" t="str">
            <v>TAX_WORLDFISH_BALA_SHARKS</v>
          </cell>
        </row>
        <row r="34013">
          <cell r="A34013" t="str">
            <v>TAX_WORLDFISH_BALLAN_WRASSE</v>
          </cell>
        </row>
        <row r="34014">
          <cell r="A34014" t="str">
            <v>TAX_WORLDFISH_BAMBOO_SHARK</v>
          </cell>
        </row>
        <row r="34015">
          <cell r="A34015" t="str">
            <v>TAX_WORLDFISH_BAMBOO_SHARKS</v>
          </cell>
        </row>
        <row r="34016">
          <cell r="A34016" t="str">
            <v>TAX_WORLDFISH_BANDED_KILLIFISH</v>
          </cell>
        </row>
        <row r="34017">
          <cell r="A34017" t="str">
            <v>TAX_WORLDFISH_BANDED_KILLIFISHES</v>
          </cell>
        </row>
        <row r="34018">
          <cell r="A34018" t="str">
            <v>TAX_WORLDFISH_BANDFISH</v>
          </cell>
        </row>
        <row r="34019">
          <cell r="A34019" t="str">
            <v>TAX_WORLDFISH_BANGUS</v>
          </cell>
        </row>
        <row r="34020">
          <cell r="A34020" t="str">
            <v>TAX_WORLDFISH_BANGUSS</v>
          </cell>
        </row>
        <row r="34021">
          <cell r="A34021" t="str">
            <v>TAX_WORLDFISH_BANJO</v>
          </cell>
        </row>
        <row r="34022">
          <cell r="A34022" t="str">
            <v>TAX_WORLDFISH_BANJO_CATFISH</v>
          </cell>
        </row>
        <row r="34023">
          <cell r="A34023" t="str">
            <v>TAX_WORLDFISH_BANJO_CATFISHES</v>
          </cell>
        </row>
        <row r="34024">
          <cell r="A34024" t="str">
            <v>TAX_WORLDFISH_BANJOES</v>
          </cell>
        </row>
        <row r="34025">
          <cell r="A34025" t="str">
            <v>TAX_WORLDFISH_BANJOS</v>
          </cell>
        </row>
        <row r="34026">
          <cell r="A34026" t="str">
            <v>TAX_WORLDFISH_BARB</v>
          </cell>
        </row>
        <row r="34027">
          <cell r="A34027" t="str">
            <v>TAX_WORLDFISH_BARBEL</v>
          </cell>
        </row>
        <row r="34028">
          <cell r="A34028" t="str">
            <v>TAX_WORLDFISH_BARBELED_DRAGONFISH</v>
          </cell>
        </row>
        <row r="34029">
          <cell r="A34029" t="str">
            <v>TAX_WORLDFISH_BARBELS</v>
          </cell>
        </row>
        <row r="34030">
          <cell r="A34030" t="str">
            <v>TAX_WORLDFISH_BARBS</v>
          </cell>
        </row>
        <row r="34031">
          <cell r="A34031" t="str">
            <v>TAX_WORLDFISH_BARFISH</v>
          </cell>
        </row>
        <row r="34032">
          <cell r="A34032" t="str">
            <v>TAX_WORLDFISH_BARRACUDA</v>
          </cell>
        </row>
        <row r="34033">
          <cell r="A34033" t="str">
            <v>TAX_WORLDFISH_BARRACUDAS</v>
          </cell>
        </row>
        <row r="34034">
          <cell r="A34034" t="str">
            <v>TAX_WORLDFISH_BARRACUDINA</v>
          </cell>
        </row>
        <row r="34035">
          <cell r="A34035" t="str">
            <v>TAX_WORLDFISH_BARRACUDINAS</v>
          </cell>
        </row>
        <row r="34036">
          <cell r="A34036" t="str">
            <v>TAX_WORLDFISH_BARRAMUNDI</v>
          </cell>
        </row>
        <row r="34037">
          <cell r="A34037" t="str">
            <v>TAX_WORLDFISH_BARRED_DANIO</v>
          </cell>
        </row>
        <row r="34038">
          <cell r="A34038" t="str">
            <v>TAX_WORLDFISH_BARRELEYE</v>
          </cell>
        </row>
        <row r="34039">
          <cell r="A34039" t="str">
            <v>TAX_WORLDFISH_BARRELEYES</v>
          </cell>
        </row>
        <row r="34040">
          <cell r="A34040" t="str">
            <v>TAX_WORLDFISH_BASKING_SHARK</v>
          </cell>
        </row>
        <row r="34041">
          <cell r="A34041" t="str">
            <v>TAX_WORLDFISH_BASKING_SHARKS</v>
          </cell>
        </row>
        <row r="34042">
          <cell r="A34042" t="str">
            <v>TAX_WORLDFISH_BASS</v>
          </cell>
        </row>
        <row r="34043">
          <cell r="A34043" t="str">
            <v>TAX_WORLDFISH_BASSES</v>
          </cell>
        </row>
        <row r="34044">
          <cell r="A34044" t="str">
            <v>TAX_WORLDFISH_BASSLET</v>
          </cell>
        </row>
        <row r="34045">
          <cell r="A34045" t="str">
            <v>TAX_WORLDFISH_BASSLETS</v>
          </cell>
        </row>
        <row r="34046">
          <cell r="A34046" t="str">
            <v>TAX_WORLDFISH_BAT_RAY</v>
          </cell>
        </row>
        <row r="34047">
          <cell r="A34047" t="str">
            <v>TAX_WORLDFISH_BAT_RAYS</v>
          </cell>
        </row>
        <row r="34048">
          <cell r="A34048" t="str">
            <v>TAX_WORLDFISH_BATFISH</v>
          </cell>
        </row>
        <row r="34049">
          <cell r="A34049" t="str">
            <v>TAX_WORLDFISH_BATFISHES</v>
          </cell>
        </row>
        <row r="34050">
          <cell r="A34050" t="str">
            <v>TAX_WORLDFISH_BEARDFISH</v>
          </cell>
        </row>
        <row r="34051">
          <cell r="A34051" t="str">
            <v>TAX_WORLDFISH_BELUGA_STURGEON</v>
          </cell>
        </row>
        <row r="34052">
          <cell r="A34052" t="str">
            <v>TAX_WORLDFISH_BELUGA_STURGEONS</v>
          </cell>
        </row>
        <row r="34053">
          <cell r="A34053" t="str">
            <v>TAX_WORLDFISH_BENGAL_DANIO</v>
          </cell>
        </row>
        <row r="34054">
          <cell r="A34054" t="str">
            <v>TAX_WORLDFISH_BENT_TOOTH</v>
          </cell>
        </row>
        <row r="34055">
          <cell r="A34055" t="str">
            <v>TAX_WORLDFISH_BETTA</v>
          </cell>
        </row>
        <row r="34056">
          <cell r="A34056" t="str">
            <v>TAX_WORLDFISH_BETTAS</v>
          </cell>
        </row>
        <row r="34057">
          <cell r="A34057" t="str">
            <v>TAX_WORLDFISH_BICHIR</v>
          </cell>
        </row>
        <row r="34058">
          <cell r="A34058" t="str">
            <v>TAX_WORLDFISH_BICHIRS</v>
          </cell>
        </row>
        <row r="34059">
          <cell r="A34059" t="str">
            <v>TAX_WORLDFISH_BIGEYE</v>
          </cell>
        </row>
        <row r="34060">
          <cell r="A34060" t="str">
            <v>TAX_WORLDFISH_BIGEYES</v>
          </cell>
        </row>
        <row r="34061">
          <cell r="A34061" t="str">
            <v>TAX_WORLDFISH_BIGHEAD_CARP</v>
          </cell>
        </row>
        <row r="34062">
          <cell r="A34062" t="str">
            <v>TAX_WORLDFISH_BIGHEAD_CARPS</v>
          </cell>
        </row>
        <row r="34063">
          <cell r="A34063" t="str">
            <v>TAX_WORLDFISH_BIGMOUTH_BUFFALO</v>
          </cell>
        </row>
        <row r="34064">
          <cell r="A34064" t="str">
            <v>TAX_WORLDFISH_BIGMOUTH_BUFFALOES</v>
          </cell>
        </row>
        <row r="34065">
          <cell r="A34065" t="str">
            <v>TAX_WORLDFISH_BIGMOUTH_BUFFALOS</v>
          </cell>
        </row>
        <row r="34066">
          <cell r="A34066" t="str">
            <v>TAX_WORLDFISH_BIGSCALE</v>
          </cell>
        </row>
        <row r="34067">
          <cell r="A34067" t="str">
            <v>TAX_WORLDFISH_BIGSCALES</v>
          </cell>
        </row>
        <row r="34068">
          <cell r="A34068" t="str">
            <v>TAX_WORLDFISH_BILLFISH</v>
          </cell>
        </row>
        <row r="34069">
          <cell r="A34069" t="str">
            <v>TAX_WORLDFISH_BILLFISHES</v>
          </cell>
        </row>
        <row r="34070">
          <cell r="A34070" t="str">
            <v>TAX_WORLDFISH_BITTERLING</v>
          </cell>
        </row>
        <row r="34071">
          <cell r="A34071" t="str">
            <v>TAX_WORLDFISH_BITTERLINGS</v>
          </cell>
        </row>
        <row r="34072">
          <cell r="A34072" t="str">
            <v>TAX_WORLDFISH_BLACK_ANGELFISH</v>
          </cell>
        </row>
        <row r="34073">
          <cell r="A34073" t="str">
            <v>TAX_WORLDFISH_BLACK_BASS</v>
          </cell>
        </row>
        <row r="34074">
          <cell r="A34074" t="str">
            <v>TAX_WORLDFISH_BLACK_BASSES</v>
          </cell>
        </row>
        <row r="34075">
          <cell r="A34075" t="str">
            <v>TAX_WORLDFISH_BLACK_DRAGONFISH</v>
          </cell>
        </row>
        <row r="34076">
          <cell r="A34076" t="str">
            <v>TAX_WORLDFISH_BLACK_MACKEREL</v>
          </cell>
        </row>
        <row r="34077">
          <cell r="A34077" t="str">
            <v>TAX_WORLDFISH_BLACK_NEON_TETRA</v>
          </cell>
        </row>
        <row r="34078">
          <cell r="A34078" t="str">
            <v>TAX_WORLDFISH_BLACK_NEON_TETRAS</v>
          </cell>
        </row>
        <row r="34079">
          <cell r="A34079" t="str">
            <v>TAX_WORLDFISH_BLACK_PRICKLEBACK</v>
          </cell>
        </row>
        <row r="34080">
          <cell r="A34080" t="str">
            <v>TAX_WORLDFISH_BLACK_SCABBARDFISH</v>
          </cell>
        </row>
        <row r="34081">
          <cell r="A34081" t="str">
            <v>TAX_WORLDFISH_BLACK_SEA_BASS</v>
          </cell>
        </row>
        <row r="34082">
          <cell r="A34082" t="str">
            <v>TAX_WORLDFISH_BLACK_SWALLOWER</v>
          </cell>
        </row>
        <row r="34083">
          <cell r="A34083" t="str">
            <v>TAX_WORLDFISH_BLACK_SWALLOWERS</v>
          </cell>
        </row>
        <row r="34084">
          <cell r="A34084" t="str">
            <v>TAX_WORLDFISH_BLACK_TETRA</v>
          </cell>
        </row>
        <row r="34085">
          <cell r="A34085" t="str">
            <v>TAX_WORLDFISH_BLACK_TETRAS</v>
          </cell>
        </row>
        <row r="34086">
          <cell r="A34086" t="str">
            <v>TAX_WORLDFISH_BLACK_TRIGGERFISH</v>
          </cell>
        </row>
        <row r="34087">
          <cell r="A34087" t="str">
            <v>TAX_WORLDFISH_BLACKCHIN</v>
          </cell>
        </row>
        <row r="34088">
          <cell r="A34088" t="str">
            <v>TAX_WORLDFISH_BLACKCHINS</v>
          </cell>
        </row>
        <row r="34089">
          <cell r="A34089" t="str">
            <v>TAX_WORLDFISH_BLACKFISH</v>
          </cell>
        </row>
        <row r="34090">
          <cell r="A34090" t="str">
            <v>TAX_WORLDFISH_BLACKFISHES</v>
          </cell>
        </row>
        <row r="34091">
          <cell r="A34091" t="str">
            <v>TAX_WORLDFISH_BLACKSMELT</v>
          </cell>
        </row>
        <row r="34092">
          <cell r="A34092" t="str">
            <v>TAX_WORLDFISH_BLACKTIP_REEF_SHARK</v>
          </cell>
        </row>
        <row r="34093">
          <cell r="A34093" t="str">
            <v>TAX_WORLDFISH_BLACKTIP_REEF_SHARKS</v>
          </cell>
        </row>
        <row r="34094">
          <cell r="A34094" t="str">
            <v>TAX_WORLDFISH_BLEAK</v>
          </cell>
        </row>
        <row r="34095">
          <cell r="A34095" t="str">
            <v>TAX_WORLDFISH_BLEAKNESS</v>
          </cell>
        </row>
        <row r="34096">
          <cell r="A34096" t="str">
            <v>TAX_WORLDFISH_BLENNY</v>
          </cell>
        </row>
        <row r="34097">
          <cell r="A34097" t="str">
            <v>TAX_WORLDFISH_BLENNYS</v>
          </cell>
        </row>
        <row r="34098">
          <cell r="A34098" t="str">
            <v>TAX_WORLDFISH_BLIND_GOBY</v>
          </cell>
        </row>
        <row r="34099">
          <cell r="A34099" t="str">
            <v>TAX_WORLDFISH_BLIND_SHARK</v>
          </cell>
        </row>
        <row r="34100">
          <cell r="A34100" t="str">
            <v>TAX_WORLDFISH_BLIND_SHARKS</v>
          </cell>
        </row>
        <row r="34101">
          <cell r="A34101" t="str">
            <v>TAX_WORLDFISH_BLOBFISH</v>
          </cell>
        </row>
        <row r="34102">
          <cell r="A34102" t="str">
            <v>TAX_WORLDFISH_BLOBFISHS</v>
          </cell>
        </row>
        <row r="34103">
          <cell r="A34103" t="str">
            <v>TAX_WORLDFISH_BLOWFISH</v>
          </cell>
        </row>
        <row r="34104">
          <cell r="A34104" t="str">
            <v>TAX_WORLDFISH_BLOWFISHES</v>
          </cell>
        </row>
        <row r="34105">
          <cell r="A34105" t="str">
            <v>TAX_WORLDFISH_BLUE_CATFISH</v>
          </cell>
        </row>
        <row r="34106">
          <cell r="A34106" t="str">
            <v>TAX_WORLDFISH_BLUE_CATFISHES</v>
          </cell>
        </row>
        <row r="34107">
          <cell r="A34107" t="str">
            <v>TAX_WORLDFISH_BLUE_EYE</v>
          </cell>
        </row>
        <row r="34108">
          <cell r="A34108" t="str">
            <v>TAX_WORLDFISH_BLUE_EYELESS</v>
          </cell>
        </row>
        <row r="34109">
          <cell r="A34109" t="str">
            <v>TAX_WORLDFISH_BLUE_EYES</v>
          </cell>
        </row>
        <row r="34110">
          <cell r="A34110" t="str">
            <v>TAX_WORLDFISH_BLUE_GOURAMI</v>
          </cell>
        </row>
        <row r="34111">
          <cell r="A34111" t="str">
            <v>TAX_WORLDFISH_BLUE_GOURAMIS</v>
          </cell>
        </row>
        <row r="34112">
          <cell r="A34112" t="str">
            <v>TAX_WORLDFISH_BLUE_SHARK</v>
          </cell>
        </row>
        <row r="34113">
          <cell r="A34113" t="str">
            <v>TAX_WORLDFISH_BLUE_SHARKS</v>
          </cell>
        </row>
        <row r="34114">
          <cell r="A34114" t="str">
            <v>TAX_WORLDFISH_BLUE_TRIGGERFISH</v>
          </cell>
        </row>
        <row r="34115">
          <cell r="A34115" t="str">
            <v>TAX_WORLDFISH_BLUE_WHITE</v>
          </cell>
        </row>
        <row r="34116">
          <cell r="A34116" t="str">
            <v>TAX_WORLDFISH_BLUE_WHITENESS</v>
          </cell>
        </row>
        <row r="34117">
          <cell r="A34117" t="str">
            <v>TAX_WORLDFISH_BLUE_WHITES</v>
          </cell>
        </row>
        <row r="34118">
          <cell r="A34118" t="str">
            <v>TAX_WORLDFISH_BLUE_WHITING</v>
          </cell>
        </row>
        <row r="34119">
          <cell r="A34119" t="str">
            <v>TAX_WORLDFISH_BLUEFIN_TUNA</v>
          </cell>
        </row>
        <row r="34120">
          <cell r="A34120" t="str">
            <v>TAX_WORLDFISH_BLUEFIN_TUNAS</v>
          </cell>
        </row>
        <row r="34121">
          <cell r="A34121" t="str">
            <v>TAX_WORLDFISH_BLUEFISH</v>
          </cell>
        </row>
        <row r="34122">
          <cell r="A34122" t="str">
            <v>TAX_WORLDFISH_BLUEFISHES</v>
          </cell>
        </row>
        <row r="34123">
          <cell r="A34123" t="str">
            <v>TAX_WORLDFISH_BLUEGILL</v>
          </cell>
        </row>
        <row r="34124">
          <cell r="A34124" t="str">
            <v>TAX_WORLDFISH_BLUEGILLS</v>
          </cell>
        </row>
        <row r="34125">
          <cell r="A34125" t="str">
            <v>TAX_WORLDFISH_BLUNTNOSE_MINNOW</v>
          </cell>
        </row>
        <row r="34126">
          <cell r="A34126" t="str">
            <v>TAX_WORLDFISH_BLUNTNOSE_MINNOWS</v>
          </cell>
        </row>
        <row r="34127">
          <cell r="A34127" t="str">
            <v>TAX_WORLDFISH_BOARFISH</v>
          </cell>
        </row>
        <row r="34128">
          <cell r="A34128" t="str">
            <v>TAX_WORLDFISH_BOCACCIO</v>
          </cell>
        </row>
        <row r="34129">
          <cell r="A34129" t="str">
            <v>TAX_WORLDFISH_BOCACCIOS</v>
          </cell>
        </row>
        <row r="34130">
          <cell r="A34130" t="str">
            <v>TAX_WORLDFISH_BOGA</v>
          </cell>
        </row>
        <row r="34131">
          <cell r="A34131" t="str">
            <v>TAX_WORLDFISH_BOGAS</v>
          </cell>
        </row>
        <row r="34132">
          <cell r="A34132" t="str">
            <v>TAX_WORLDFISH_BOMBAY_DUCK</v>
          </cell>
        </row>
        <row r="34133">
          <cell r="A34133" t="str">
            <v>TAX_WORLDFISH_BOMBAY_DUCKS</v>
          </cell>
        </row>
        <row r="34134">
          <cell r="A34134" t="str">
            <v>TAX_WORLDFISH_BONEFISH</v>
          </cell>
        </row>
        <row r="34135">
          <cell r="A34135" t="str">
            <v>TAX_WORLDFISH_BONEFISHES</v>
          </cell>
        </row>
        <row r="34136">
          <cell r="A34136" t="str">
            <v>TAX_WORLDFISH_BONITO</v>
          </cell>
        </row>
        <row r="34137">
          <cell r="A34137" t="str">
            <v>TAX_WORLDFISH_BONITOES</v>
          </cell>
        </row>
        <row r="34138">
          <cell r="A34138" t="str">
            <v>TAX_WORLDFISH_BONITOS</v>
          </cell>
        </row>
        <row r="34139">
          <cell r="A34139" t="str">
            <v>TAX_WORLDFISH_BONNETMOUTH</v>
          </cell>
        </row>
        <row r="34140">
          <cell r="A34140" t="str">
            <v>TAX_WORLDFISH_BONNETMOUTHS</v>
          </cell>
        </row>
        <row r="34141">
          <cell r="A34141" t="str">
            <v>TAX_WORLDFISH_BONYTAIL_CHUB</v>
          </cell>
        </row>
        <row r="34142">
          <cell r="A34142" t="str">
            <v>TAX_WORLDFISH_BONYTAIL_CHUBS</v>
          </cell>
        </row>
        <row r="34143">
          <cell r="A34143" t="str">
            <v>TAX_WORLDFISH_BONYTONGUE</v>
          </cell>
        </row>
        <row r="34144">
          <cell r="A34144" t="str">
            <v>TAX_WORLDFISH_BONYTONGUES</v>
          </cell>
        </row>
        <row r="34145">
          <cell r="A34145" t="str">
            <v>TAX_WORLDFISH_BOWFIN</v>
          </cell>
        </row>
        <row r="34146">
          <cell r="A34146" t="str">
            <v>TAX_WORLDFISH_BOWFINS</v>
          </cell>
        </row>
        <row r="34147">
          <cell r="A34147" t="str">
            <v>TAX_WORLDFISH_BOXFISH</v>
          </cell>
        </row>
        <row r="34148">
          <cell r="A34148" t="str">
            <v>TAX_WORLDFISH_BOXFISHES</v>
          </cell>
        </row>
        <row r="34149">
          <cell r="A34149" t="str">
            <v>TAX_WORLDFISH_BRAMBLE_SHARK</v>
          </cell>
        </row>
        <row r="34150">
          <cell r="A34150" t="str">
            <v>TAX_WORLDFISH_BRAMBLE_SHARKS</v>
          </cell>
        </row>
        <row r="34151">
          <cell r="A34151" t="str">
            <v>TAX_WORLDFISH_BREAM</v>
          </cell>
        </row>
        <row r="34152">
          <cell r="A34152" t="str">
            <v>TAX_WORLDFISH_BREAMS</v>
          </cell>
        </row>
        <row r="34153">
          <cell r="A34153" t="str">
            <v>TAX_WORLDFISH_BRILL</v>
          </cell>
        </row>
        <row r="34154">
          <cell r="A34154" t="str">
            <v>TAX_WORLDFISH_BRILLS</v>
          </cell>
        </row>
        <row r="34155">
          <cell r="A34155" t="str">
            <v>TAX_WORLDFISH_BRISTLEMOUTH</v>
          </cell>
        </row>
        <row r="34156">
          <cell r="A34156" t="str">
            <v>TAX_WORLDFISH_BRISTLEMOUTHS</v>
          </cell>
        </row>
        <row r="34157">
          <cell r="A34157" t="str">
            <v>TAX_WORLDFISH_BRISTLENOSE_CATFISH</v>
          </cell>
        </row>
        <row r="34158">
          <cell r="A34158" t="str">
            <v>TAX_WORLDFISH_BRISTLENOSE_CATFISHES</v>
          </cell>
        </row>
        <row r="34159">
          <cell r="A34159" t="str">
            <v>TAX_WORLDFISH_BROOK_LAMPREY</v>
          </cell>
        </row>
        <row r="34160">
          <cell r="A34160" t="str">
            <v>TAX_WORLDFISH_BROOK_LAMPREYS</v>
          </cell>
        </row>
        <row r="34161">
          <cell r="A34161" t="str">
            <v>TAX_WORLDFISH_BROOK_TROUT</v>
          </cell>
        </row>
        <row r="34162">
          <cell r="A34162" t="str">
            <v>TAX_WORLDFISH_BROOK_TROUTS</v>
          </cell>
        </row>
        <row r="34163">
          <cell r="A34163" t="str">
            <v>TAX_WORLDFISH_BROTULA</v>
          </cell>
        </row>
        <row r="34164">
          <cell r="A34164" t="str">
            <v>TAX_WORLDFISH_BROTULAS</v>
          </cell>
        </row>
        <row r="34165">
          <cell r="A34165" t="str">
            <v>TAX_WORLDFISH_BROWN_TROUT</v>
          </cell>
        </row>
        <row r="34166">
          <cell r="A34166" t="str">
            <v>TAX_WORLDFISH_BROWN_TROUTS</v>
          </cell>
        </row>
        <row r="34167">
          <cell r="A34167" t="str">
            <v>TAX_WORLDFISH_BUFFALO_FISH</v>
          </cell>
        </row>
        <row r="34168">
          <cell r="A34168" t="str">
            <v>TAX_WORLDFISH_BULL_SHARK</v>
          </cell>
        </row>
        <row r="34169">
          <cell r="A34169" t="str">
            <v>TAX_WORLDFISH_BULL_SHARKS</v>
          </cell>
        </row>
        <row r="34170">
          <cell r="A34170" t="str">
            <v>TAX_WORLDFISH_BULL_TROUT</v>
          </cell>
        </row>
        <row r="34171">
          <cell r="A34171" t="str">
            <v>TAX_WORLDFISH_BULL_TROUTS</v>
          </cell>
        </row>
        <row r="34172">
          <cell r="A34172" t="str">
            <v>TAX_WORLDFISH_BULLHEAD</v>
          </cell>
        </row>
        <row r="34173">
          <cell r="A34173" t="str">
            <v>TAX_WORLDFISH_BULLHEAD_SHARK</v>
          </cell>
        </row>
        <row r="34174">
          <cell r="A34174" t="str">
            <v>TAX_WORLDFISH_BULLHEAD_SHARKS</v>
          </cell>
        </row>
        <row r="34175">
          <cell r="A34175" t="str">
            <v>TAX_WORLDFISH_BULLHEADEDNESS</v>
          </cell>
        </row>
        <row r="34176">
          <cell r="A34176" t="str">
            <v>TAX_WORLDFISH_BULLHEADS</v>
          </cell>
        </row>
        <row r="34177">
          <cell r="A34177" t="str">
            <v>TAX_WORLDFISH_BUMBLEBEE_GOBY</v>
          </cell>
        </row>
        <row r="34178">
          <cell r="A34178" t="str">
            <v>TAX_WORLDFISH_BURBOT</v>
          </cell>
        </row>
        <row r="34179">
          <cell r="A34179" t="str">
            <v>TAX_WORLDFISH_BURBOTS</v>
          </cell>
        </row>
        <row r="34180">
          <cell r="A34180" t="str">
            <v>TAX_WORLDFISH_BURI</v>
          </cell>
        </row>
        <row r="34181">
          <cell r="A34181" t="str">
            <v>TAX_WORLDFISH_BURIS</v>
          </cell>
        </row>
        <row r="34182">
          <cell r="A34182" t="str">
            <v>TAX_WORLDFISH_BURROWING_GOBY</v>
          </cell>
        </row>
        <row r="34183">
          <cell r="A34183" t="str">
            <v>TAX_WORLDFISH_BUTTERFLY_RAY</v>
          </cell>
        </row>
        <row r="34184">
          <cell r="A34184" t="str">
            <v>TAX_WORLDFISH_BUTTERFLY_RAYS</v>
          </cell>
        </row>
        <row r="34185">
          <cell r="A34185" t="str">
            <v>TAX_WORLDFISH_BUTTERFLYFISH</v>
          </cell>
        </row>
        <row r="34186">
          <cell r="A34186" t="str">
            <v>TAX_WORLDFISH_CALIFORNIA_HALIBUT</v>
          </cell>
        </row>
        <row r="34187">
          <cell r="A34187" t="str">
            <v>TAX_WORLDFISH_CANARY_ROCKFISH</v>
          </cell>
        </row>
        <row r="34188">
          <cell r="A34188" t="str">
            <v>TAX_WORLDFISH_CANDIRU</v>
          </cell>
        </row>
        <row r="34189">
          <cell r="A34189" t="str">
            <v>TAX_WORLDFISH_CANDIRUS</v>
          </cell>
        </row>
        <row r="34190">
          <cell r="A34190" t="str">
            <v>TAX_WORLDFISH_CANDLEFISH</v>
          </cell>
        </row>
        <row r="34191">
          <cell r="A34191" t="str">
            <v>TAX_WORLDFISH_CAPELIN</v>
          </cell>
        </row>
        <row r="34192">
          <cell r="A34192" t="str">
            <v>TAX_WORLDFISH_CAPELINS</v>
          </cell>
        </row>
        <row r="34193">
          <cell r="A34193" t="str">
            <v>TAX_WORLDFISH_CARDINALFISH</v>
          </cell>
        </row>
        <row r="34194">
          <cell r="A34194" t="str">
            <v>TAX_WORLDFISH_CARP</v>
          </cell>
        </row>
        <row r="34195">
          <cell r="A34195" t="str">
            <v>TAX_WORLDFISH_CARPETSHARK</v>
          </cell>
        </row>
        <row r="34196">
          <cell r="A34196" t="str">
            <v>TAX_WORLDFISH_CARPETSHARKS</v>
          </cell>
        </row>
        <row r="34197">
          <cell r="A34197" t="str">
            <v>TAX_WORLDFISH_CARPS</v>
          </cell>
        </row>
        <row r="34198">
          <cell r="A34198" t="str">
            <v>TAX_WORLDFISH_CARPSUCKER</v>
          </cell>
        </row>
        <row r="34199">
          <cell r="A34199" t="str">
            <v>TAX_WORLDFISH_CARPSUCKERS</v>
          </cell>
        </row>
        <row r="34200">
          <cell r="A34200" t="str">
            <v>TAX_WORLDFISH_CAT_SHARK</v>
          </cell>
        </row>
        <row r="34201">
          <cell r="A34201" t="str">
            <v>TAX_WORLDFISH_CAT_SHARKS</v>
          </cell>
        </row>
        <row r="34202">
          <cell r="A34202" t="str">
            <v>TAX_WORLDFISH_CATALUFA</v>
          </cell>
        </row>
        <row r="34203">
          <cell r="A34203" t="str">
            <v>TAX_WORLDFISH_CATALUFAS</v>
          </cell>
        </row>
        <row r="34204">
          <cell r="A34204" t="str">
            <v>TAX_WORLDFISH_CATFISH</v>
          </cell>
        </row>
        <row r="34205">
          <cell r="A34205" t="str">
            <v>TAX_WORLDFISH_CATFISHES</v>
          </cell>
        </row>
        <row r="34206">
          <cell r="A34206" t="str">
            <v>TAX_WORLDFISH_CATLA</v>
          </cell>
        </row>
        <row r="34207">
          <cell r="A34207" t="str">
            <v>TAX_WORLDFISH_CATLAS</v>
          </cell>
        </row>
        <row r="34208">
          <cell r="A34208" t="str">
            <v>TAX_WORLDFISH_CAVEFISH</v>
          </cell>
        </row>
        <row r="34209">
          <cell r="A34209" t="str">
            <v>TAX_WORLDFISH_CAVEFISHES</v>
          </cell>
        </row>
        <row r="34210">
          <cell r="A34210" t="str">
            <v>TAX_WORLDFISH_CELEBES_RAINBOWFISH</v>
          </cell>
        </row>
        <row r="34211">
          <cell r="A34211" t="str">
            <v>TAX_WORLDFISH_CENTRAL_MUDMINNOW</v>
          </cell>
        </row>
        <row r="34212">
          <cell r="A34212" t="str">
            <v>TAX_WORLDFISH_CENTRAL_MUDMINNOWS</v>
          </cell>
        </row>
        <row r="34213">
          <cell r="A34213" t="str">
            <v>TAX_WORLDFISH_CEPALIN</v>
          </cell>
        </row>
        <row r="34214">
          <cell r="A34214" t="str">
            <v>TAX_WORLDFISH_CHAIN_PICKEREL</v>
          </cell>
        </row>
        <row r="34215">
          <cell r="A34215" t="str">
            <v>TAX_WORLDFISH_CHAIN_PICKERELS</v>
          </cell>
        </row>
        <row r="34216">
          <cell r="A34216" t="str">
            <v>TAX_WORLDFISH_CHANNEL_BASS</v>
          </cell>
        </row>
        <row r="34217">
          <cell r="A34217" t="str">
            <v>TAX_WORLDFISH_CHANNEL_CATFISH</v>
          </cell>
        </row>
        <row r="34218">
          <cell r="A34218" t="str">
            <v>TAX_WORLDFISH_CHANNEL_CATFISHES</v>
          </cell>
        </row>
        <row r="34219">
          <cell r="A34219" t="str">
            <v>TAX_WORLDFISH_CHERRY_SALMON</v>
          </cell>
        </row>
        <row r="34220">
          <cell r="A34220" t="str">
            <v>TAX_WORLDFISH_CHERUBFISH</v>
          </cell>
        </row>
        <row r="34221">
          <cell r="A34221" t="str">
            <v>TAX_WORLDFISH_CHIMAERA</v>
          </cell>
        </row>
        <row r="34222">
          <cell r="A34222" t="str">
            <v>TAX_WORLDFISH_CHIMAERAS</v>
          </cell>
        </row>
        <row r="34223">
          <cell r="A34223" t="str">
            <v>TAX_WORLDFISH_CHIMERA</v>
          </cell>
        </row>
        <row r="34224">
          <cell r="A34224" t="str">
            <v>TAX_WORLDFISH_CHIMERAS</v>
          </cell>
        </row>
        <row r="34225">
          <cell r="A34225" t="str">
            <v>TAX_WORLDFISH_CHINOOK_SALMON</v>
          </cell>
        </row>
        <row r="34226">
          <cell r="A34226" t="str">
            <v>TAX_WORLDFISH_CHINOOK_SALMONS</v>
          </cell>
        </row>
        <row r="34227">
          <cell r="A34227" t="str">
            <v>TAX_WORLDFISH_CHUBSUCKER</v>
          </cell>
        </row>
        <row r="34228">
          <cell r="A34228" t="str">
            <v>TAX_WORLDFISH_CHUBSUCKERS</v>
          </cell>
        </row>
        <row r="34229">
          <cell r="A34229" t="str">
            <v>TAX_WORLDFISH_CHUM_SALMON</v>
          </cell>
        </row>
        <row r="34230">
          <cell r="A34230" t="str">
            <v>TAX_WORLDFISH_CHUM_SALMONS</v>
          </cell>
        </row>
        <row r="34231">
          <cell r="A34231" t="str">
            <v>TAX_WORLDFISH_CICHLID</v>
          </cell>
        </row>
        <row r="34232">
          <cell r="A34232" t="str">
            <v>TAX_WORLDFISH_CICHLIDS</v>
          </cell>
        </row>
        <row r="34233">
          <cell r="A34233" t="str">
            <v>TAX_WORLDFISH_CLIMBING_CATFISH</v>
          </cell>
        </row>
        <row r="34234">
          <cell r="A34234" t="str">
            <v>TAX_WORLDFISH_CLIMBING_GOURAMI</v>
          </cell>
        </row>
        <row r="34235">
          <cell r="A34235" t="str">
            <v>TAX_WORLDFISH_CLIMBING_PERCH</v>
          </cell>
        </row>
        <row r="34236">
          <cell r="A34236" t="str">
            <v>TAX_WORLDFISH_CLIMBING_PERCHES</v>
          </cell>
        </row>
        <row r="34237">
          <cell r="A34237" t="str">
            <v>TAX_WORLDFISH_CLINGFISH</v>
          </cell>
        </row>
        <row r="34238">
          <cell r="A34238" t="str">
            <v>TAX_WORLDFISH_CLINGFISHES</v>
          </cell>
        </row>
        <row r="34239">
          <cell r="A34239" t="str">
            <v>TAX_WORLDFISH_CLOWN_LOACH</v>
          </cell>
        </row>
        <row r="34240">
          <cell r="A34240" t="str">
            <v>TAX_WORLDFISH_CLOWN_TRIGGERFISH</v>
          </cell>
        </row>
        <row r="34241">
          <cell r="A34241" t="str">
            <v>TAX_WORLDFISH_CLOWNFISH</v>
          </cell>
        </row>
        <row r="34242">
          <cell r="A34242" t="str">
            <v>TAX_WORLDFISH_COBBLER</v>
          </cell>
        </row>
        <row r="34243">
          <cell r="A34243" t="str">
            <v>TAX_WORLDFISH_COBBLERS</v>
          </cell>
        </row>
        <row r="34244">
          <cell r="A34244" t="str">
            <v>TAX_WORLDFISH_COBIA</v>
          </cell>
        </row>
        <row r="34245">
          <cell r="A34245" t="str">
            <v>TAX_WORLDFISH_COBIAS</v>
          </cell>
        </row>
        <row r="34246">
          <cell r="A34246" t="str">
            <v>TAX_WORLDFISH_COD</v>
          </cell>
        </row>
        <row r="34247">
          <cell r="A34247" t="str">
            <v>TAX_WORLDFISH_COD_FISH</v>
          </cell>
        </row>
        <row r="34248">
          <cell r="A34248" t="str">
            <v>TAX_WORLDFISH_COD_ICEFISH</v>
          </cell>
        </row>
        <row r="34249">
          <cell r="A34249" t="str">
            <v>TAX_WORLDFISH_CODFISH</v>
          </cell>
        </row>
        <row r="34250">
          <cell r="A34250" t="str">
            <v>TAX_WORLDFISH_CODLET</v>
          </cell>
        </row>
        <row r="34251">
          <cell r="A34251" t="str">
            <v>TAX_WORLDFISH_CODLETS</v>
          </cell>
        </row>
        <row r="34252">
          <cell r="A34252" t="str">
            <v>TAX_WORLDFISH_CODLING</v>
          </cell>
        </row>
        <row r="34253">
          <cell r="A34253" t="str">
            <v>TAX_WORLDFISH_CODLINGS</v>
          </cell>
        </row>
        <row r="34254">
          <cell r="A34254" t="str">
            <v>TAX_WORLDFISH_CODS</v>
          </cell>
        </row>
        <row r="34255">
          <cell r="A34255" t="str">
            <v>TAX_WORLDFISH_COELACANTH</v>
          </cell>
        </row>
        <row r="34256">
          <cell r="A34256" t="str">
            <v>TAX_WORLDFISH_COELACANTHS</v>
          </cell>
        </row>
        <row r="34257">
          <cell r="A34257" t="str">
            <v>TAX_WORLDFISH_COFFINFISH</v>
          </cell>
        </row>
        <row r="34258">
          <cell r="A34258" t="str">
            <v>TAX_WORLDFISH_COHO_SALMON</v>
          </cell>
        </row>
        <row r="34259">
          <cell r="A34259" t="str">
            <v>TAX_WORLDFISH_COHO_SALMONS</v>
          </cell>
        </row>
        <row r="34260">
          <cell r="A34260" t="str">
            <v>TAX_WORLDFISH_COLEY</v>
          </cell>
        </row>
        <row r="34261">
          <cell r="A34261" t="str">
            <v>TAX_WORLDFISH_COLEYS</v>
          </cell>
        </row>
        <row r="34262">
          <cell r="A34262" t="str">
            <v>TAX_WORLDFISH_COLORADO_SQUAWFISH</v>
          </cell>
        </row>
        <row r="34263">
          <cell r="A34263" t="str">
            <v>TAX_WORLDFISH_COMBFISH</v>
          </cell>
        </row>
        <row r="34264">
          <cell r="A34264" t="str">
            <v>TAX_WORLDFISH_COMBTOOTH_BLENNY</v>
          </cell>
        </row>
        <row r="34265">
          <cell r="A34265" t="str">
            <v>TAX_WORLDFISH_COMMON_CARP</v>
          </cell>
        </row>
        <row r="34266">
          <cell r="A34266" t="str">
            <v>TAX_WORLDFISH_COMMON_CARPS</v>
          </cell>
        </row>
        <row r="34267">
          <cell r="A34267" t="str">
            <v>TAX_WORLDFISH_COMMON_TUNNY</v>
          </cell>
        </row>
        <row r="34268">
          <cell r="A34268" t="str">
            <v>TAX_WORLDFISH_CONGER_EEL</v>
          </cell>
        </row>
        <row r="34269">
          <cell r="A34269" t="str">
            <v>TAX_WORLDFISH_CONGER_EELS</v>
          </cell>
        </row>
        <row r="34270">
          <cell r="A34270" t="str">
            <v>TAX_WORLDFISH_CONVICT_CICHLID</v>
          </cell>
        </row>
        <row r="34271">
          <cell r="A34271" t="str">
            <v>TAX_WORLDFISH_CONVICT_CICHLIDS</v>
          </cell>
        </row>
        <row r="34272">
          <cell r="A34272" t="str">
            <v>TAX_WORLDFISH_COOKIE_CUTTER_SHARK</v>
          </cell>
        </row>
        <row r="34273">
          <cell r="A34273" t="str">
            <v>TAX_WORLDFISH_COOKIE_CUTTER_SHARKS</v>
          </cell>
        </row>
        <row r="34274">
          <cell r="A34274" t="str">
            <v>TAX_WORLDFISH_COOKIECUTTER_SHARK</v>
          </cell>
        </row>
        <row r="34275">
          <cell r="A34275" t="str">
            <v>TAX_WORLDFISH_COOKIECUTTER_SHARKS</v>
          </cell>
        </row>
        <row r="34276">
          <cell r="A34276" t="str">
            <v>TAX_WORLDFISH_COOLIE_LOACH</v>
          </cell>
        </row>
        <row r="34277">
          <cell r="A34277" t="str">
            <v>TAX_WORLDFISH_CORNETFISH</v>
          </cell>
        </row>
        <row r="34278">
          <cell r="A34278" t="str">
            <v>TAX_WORLDFISH_COW_SHARK</v>
          </cell>
        </row>
        <row r="34279">
          <cell r="A34279" t="str">
            <v>TAX_WORLDFISH_COW_SHARKS</v>
          </cell>
        </row>
        <row r="34280">
          <cell r="A34280" t="str">
            <v>TAX_WORLDFISH_COWFISH</v>
          </cell>
        </row>
        <row r="34281">
          <cell r="A34281" t="str">
            <v>TAX_WORLDFISH_COWFISHES</v>
          </cell>
        </row>
        <row r="34282">
          <cell r="A34282" t="str">
            <v>TAX_WORLDFISH_COWNOSE_RAY</v>
          </cell>
        </row>
        <row r="34283">
          <cell r="A34283" t="str">
            <v>TAX_WORLDFISH_COWNOSE_RAYS</v>
          </cell>
        </row>
        <row r="34284">
          <cell r="A34284" t="str">
            <v>TAX_WORLDFISH_CRAPPIE</v>
          </cell>
        </row>
        <row r="34285">
          <cell r="A34285" t="str">
            <v>TAX_WORLDFISH_CRAPPIES</v>
          </cell>
        </row>
        <row r="34286">
          <cell r="A34286" t="str">
            <v>TAX_WORLDFISH_CREEK_CHUB</v>
          </cell>
        </row>
        <row r="34287">
          <cell r="A34287" t="str">
            <v>TAX_WORLDFISH_CREEK_CHUBS</v>
          </cell>
        </row>
        <row r="34288">
          <cell r="A34288" t="str">
            <v>TAX_WORLDFISH_CRESTFISH</v>
          </cell>
        </row>
        <row r="34289">
          <cell r="A34289" t="str">
            <v>TAX_WORLDFISH_CROAKER</v>
          </cell>
        </row>
        <row r="34290">
          <cell r="A34290" t="str">
            <v>TAX_WORLDFISH_CROAKERS</v>
          </cell>
        </row>
        <row r="34291">
          <cell r="A34291" t="str">
            <v>TAX_WORLDFISH_CROCODILE_ICEFISH</v>
          </cell>
        </row>
        <row r="34292">
          <cell r="A34292" t="str">
            <v>TAX_WORLDFISH_CROCODILE_SHARK</v>
          </cell>
        </row>
        <row r="34293">
          <cell r="A34293" t="str">
            <v>TAX_WORLDFISH_CROCODILE_SHARKS</v>
          </cell>
        </row>
        <row r="34294">
          <cell r="A34294" t="str">
            <v>TAX_WORLDFISH_CRUCIAN_CARP</v>
          </cell>
        </row>
        <row r="34295">
          <cell r="A34295" t="str">
            <v>TAX_WORLDFISH_CRUCIAN_CARPS</v>
          </cell>
        </row>
        <row r="34296">
          <cell r="A34296" t="str">
            <v>TAX_WORLDFISH_CUCHIA</v>
          </cell>
        </row>
        <row r="34297">
          <cell r="A34297" t="str">
            <v>TAX_WORLDFISH_CUCHIAS</v>
          </cell>
        </row>
        <row r="34298">
          <cell r="A34298" t="str">
            <v>TAX_WORLDFISH_CUCKOO_WRASSE</v>
          </cell>
        </row>
        <row r="34299">
          <cell r="A34299" t="str">
            <v>TAX_WORLDFISH_CUCKOO_WRASSES</v>
          </cell>
        </row>
        <row r="34300">
          <cell r="A34300" t="str">
            <v>TAX_WORLDFISH_CUSK_EEL</v>
          </cell>
        </row>
        <row r="34301">
          <cell r="A34301" t="str">
            <v>TAX_WORLDFISH_CUSK_EELS</v>
          </cell>
        </row>
        <row r="34302">
          <cell r="A34302" t="str">
            <v>TAX_WORLDFISH_CUSKEEL</v>
          </cell>
        </row>
        <row r="34303">
          <cell r="A34303" t="str">
            <v>TAX_WORLDFISH_CUSKEELS</v>
          </cell>
        </row>
        <row r="34304">
          <cell r="A34304" t="str">
            <v>TAX_WORLDFISH_CUTLASSFISH</v>
          </cell>
        </row>
        <row r="34305">
          <cell r="A34305" t="str">
            <v>TAX_WORLDFISH_CUTTHROAT_EEL</v>
          </cell>
        </row>
        <row r="34306">
          <cell r="A34306" t="str">
            <v>TAX_WORLDFISH_CUTTHROAT_EELS</v>
          </cell>
        </row>
        <row r="34307">
          <cell r="A34307" t="str">
            <v>TAX_WORLDFISH_CUTTHROAT_TROUT</v>
          </cell>
        </row>
        <row r="34308">
          <cell r="A34308" t="str">
            <v>TAX_WORLDFISH_CUTTHROAT_TROUTS</v>
          </cell>
        </row>
        <row r="34309">
          <cell r="A34309" t="str">
            <v>TAX_WORLDFISH_DAB</v>
          </cell>
        </row>
        <row r="34310">
          <cell r="A34310" t="str">
            <v>TAX_WORLDFISH_DABS</v>
          </cell>
        </row>
        <row r="34311">
          <cell r="A34311" t="str">
            <v>TAX_WORLDFISH_DACE</v>
          </cell>
        </row>
        <row r="34312">
          <cell r="A34312" t="str">
            <v>TAX_WORLDFISH_DACES</v>
          </cell>
        </row>
        <row r="34313">
          <cell r="A34313" t="str">
            <v>TAX_WORLDFISH_DAGGERTOOTH_PIKE_CONGER</v>
          </cell>
        </row>
        <row r="34314">
          <cell r="A34314" t="str">
            <v>TAX_WORLDFISH_DAMSELFISH</v>
          </cell>
        </row>
        <row r="34315">
          <cell r="A34315" t="str">
            <v>TAX_WORLDFISH_DAMSELFISHES</v>
          </cell>
        </row>
        <row r="34316">
          <cell r="A34316" t="str">
            <v>TAX_WORLDFISH_DANIO</v>
          </cell>
        </row>
        <row r="34317">
          <cell r="A34317" t="str">
            <v>TAX_WORLDFISH_DANIOS</v>
          </cell>
        </row>
        <row r="34318">
          <cell r="A34318" t="str">
            <v>TAX_WORLDFISH_DARTER</v>
          </cell>
        </row>
        <row r="34319">
          <cell r="A34319" t="str">
            <v>TAX_WORLDFISH_DARTERS</v>
          </cell>
        </row>
        <row r="34320">
          <cell r="A34320" t="str">
            <v>TAX_WORLDFISH_DARTFISH</v>
          </cell>
        </row>
        <row r="34321">
          <cell r="A34321" t="str">
            <v>TAX_WORLDFISH_DEALFISH</v>
          </cell>
        </row>
        <row r="34322">
          <cell r="A34322" t="str">
            <v>TAX_WORLDFISH_DEALFISHES</v>
          </cell>
        </row>
        <row r="34323">
          <cell r="A34323" t="str">
            <v>TAX_WORLDFISH_DEATH_VALLEY_PUPFISH</v>
          </cell>
        </row>
        <row r="34324">
          <cell r="A34324" t="str">
            <v>TAX_WORLDFISH_DEEP_SEA_ANGLERFISH</v>
          </cell>
        </row>
        <row r="34325">
          <cell r="A34325" t="str">
            <v>TAX_WORLDFISH_DEEP_SEA_EEL</v>
          </cell>
        </row>
        <row r="34326">
          <cell r="A34326" t="str">
            <v>TAX_WORLDFISH_DEEP_SEA_EELS</v>
          </cell>
        </row>
        <row r="34327">
          <cell r="A34327" t="str">
            <v>TAX_WORLDFISH_DEEPWATER_FLATHEAD</v>
          </cell>
        </row>
        <row r="34328">
          <cell r="A34328" t="str">
            <v>TAX_WORLDFISH_DEEPWATER_STINGRAY</v>
          </cell>
        </row>
        <row r="34329">
          <cell r="A34329" t="str">
            <v>TAX_WORLDFISH_DEEPWATER_STINGRAYS</v>
          </cell>
        </row>
        <row r="34330">
          <cell r="A34330" t="str">
            <v>TAX_WORLDFISH_DELTA_SMELT</v>
          </cell>
        </row>
        <row r="34331">
          <cell r="A34331" t="str">
            <v>TAX_WORLDFISH_DEMOISELLE</v>
          </cell>
        </row>
        <row r="34332">
          <cell r="A34332" t="str">
            <v>TAX_WORLDFISH_DEMOISELLES</v>
          </cell>
        </row>
        <row r="34333">
          <cell r="A34333" t="str">
            <v>TAX_WORLDFISH_DESERT_PUPFISH</v>
          </cell>
        </row>
        <row r="34334">
          <cell r="A34334" t="str">
            <v>TAX_WORLDFISH_DEVARIO</v>
          </cell>
        </row>
        <row r="34335">
          <cell r="A34335" t="str">
            <v>TAX_WORLDFISH_DEVARIOS</v>
          </cell>
        </row>
        <row r="34336">
          <cell r="A34336" t="str">
            <v>TAX_WORLDFISH_DEVIL_RAY</v>
          </cell>
        </row>
        <row r="34337">
          <cell r="A34337" t="str">
            <v>TAX_WORLDFISH_DEVIL_RAYS</v>
          </cell>
        </row>
        <row r="34338">
          <cell r="A34338" t="str">
            <v>TAX_WORLDFISH_DHUFISH</v>
          </cell>
        </row>
        <row r="34339">
          <cell r="A34339" t="str">
            <v>TAX_WORLDFISH_DISCUS_FISH</v>
          </cell>
        </row>
        <row r="34340">
          <cell r="A34340" t="str">
            <v>TAX_WORLDFISH_DOGFISH</v>
          </cell>
        </row>
        <row r="34341">
          <cell r="A34341" t="str">
            <v>TAX_WORLDFISH_DOGFISH_SHARK</v>
          </cell>
        </row>
        <row r="34342">
          <cell r="A34342" t="str">
            <v>TAX_WORLDFISH_DOGFISH_SHARKS</v>
          </cell>
        </row>
        <row r="34343">
          <cell r="A34343" t="str">
            <v>TAX_WORLDFISH_DOGFISHES</v>
          </cell>
        </row>
        <row r="34344">
          <cell r="A34344" t="str">
            <v>TAX_WORLDFISH_DOJO_LOACH</v>
          </cell>
        </row>
        <row r="34345">
          <cell r="A34345" t="str">
            <v>TAX_WORLDFISH_DOLLY_VARDEN_TROUT</v>
          </cell>
        </row>
        <row r="34346">
          <cell r="A34346" t="str">
            <v>TAX_WORLDFISH_DORAB</v>
          </cell>
        </row>
        <row r="34347">
          <cell r="A34347" t="str">
            <v>TAX_WORLDFISH_DORABS</v>
          </cell>
        </row>
        <row r="34348">
          <cell r="A34348" t="str">
            <v>TAX_WORLDFISH_DORADO</v>
          </cell>
        </row>
        <row r="34349">
          <cell r="A34349" t="str">
            <v>TAX_WORLDFISH_DORADOS</v>
          </cell>
        </row>
        <row r="34350">
          <cell r="A34350" t="str">
            <v>TAX_WORLDFISH_DORIES</v>
          </cell>
        </row>
        <row r="34351">
          <cell r="A34351" t="str">
            <v>TAX_WORLDFISH_DORY_FISH</v>
          </cell>
        </row>
        <row r="34352">
          <cell r="A34352" t="str">
            <v>TAX_WORLDFISH_DOTTYBACK</v>
          </cell>
        </row>
        <row r="34353">
          <cell r="A34353" t="str">
            <v>TAX_WORLDFISH_DOTTYBACKS</v>
          </cell>
        </row>
        <row r="34354">
          <cell r="A34354" t="str">
            <v>TAX_WORLDFISH_DRAGONET</v>
          </cell>
        </row>
        <row r="34355">
          <cell r="A34355" t="str">
            <v>TAX_WORLDFISH_DRAGONETS</v>
          </cell>
        </row>
        <row r="34356">
          <cell r="A34356" t="str">
            <v>TAX_WORLDFISH_DRAGONFISH</v>
          </cell>
        </row>
        <row r="34357">
          <cell r="A34357" t="str">
            <v>TAX_WORLDFISH_DRIFTFISH</v>
          </cell>
        </row>
        <row r="34358">
          <cell r="A34358" t="str">
            <v>TAX_WORLDFISH_DRIFTWOOD_CATFISH</v>
          </cell>
        </row>
        <row r="34359">
          <cell r="A34359" t="str">
            <v>TAX_WORLDFISH_DRUM_FISH</v>
          </cell>
        </row>
        <row r="34360">
          <cell r="A34360" t="str">
            <v>TAX_WORLDFISH_DRUMS_FISH</v>
          </cell>
        </row>
        <row r="34361">
          <cell r="A34361" t="str">
            <v>TAX_WORLDFISH_DUCKBILL</v>
          </cell>
        </row>
        <row r="34362">
          <cell r="A34362" t="str">
            <v>TAX_WORLDFISH_DUCKBILL_EEL</v>
          </cell>
        </row>
        <row r="34363">
          <cell r="A34363" t="str">
            <v>TAX_WORLDFISH_DUCKBILLS</v>
          </cell>
        </row>
        <row r="34364">
          <cell r="A34364" t="str">
            <v>TAX_WORLDFISH_DUSKY_GROUPER</v>
          </cell>
        </row>
        <row r="34365">
          <cell r="A34365" t="str">
            <v>TAX_WORLDFISH_DUSKY_GROUPERS</v>
          </cell>
        </row>
        <row r="34366">
          <cell r="A34366" t="str">
            <v>TAX_WORLDFISH_DWARF_GOURAMI</v>
          </cell>
        </row>
        <row r="34367">
          <cell r="A34367" t="str">
            <v>TAX_WORLDFISH_DWARF_GOURAMIS</v>
          </cell>
        </row>
        <row r="34368">
          <cell r="A34368" t="str">
            <v>TAX_WORLDFISH_DWARF_LOACH</v>
          </cell>
        </row>
        <row r="34369">
          <cell r="A34369" t="str">
            <v>TAX_WORLDFISH_EAGLE_RAY</v>
          </cell>
        </row>
        <row r="34370">
          <cell r="A34370" t="str">
            <v>TAX_WORLDFISH_EAGLE_RAYS</v>
          </cell>
        </row>
        <row r="34371">
          <cell r="A34371" t="str">
            <v>TAX_WORLDFISH_EEL</v>
          </cell>
        </row>
        <row r="34372">
          <cell r="A34372" t="str">
            <v>TAX_WORLDFISH_EEL_COD</v>
          </cell>
        </row>
        <row r="34373">
          <cell r="A34373" t="str">
            <v>TAX_WORLDFISH_EEL_GOBY</v>
          </cell>
        </row>
        <row r="34374">
          <cell r="A34374" t="str">
            <v>TAX_WORLDFISH_EELBLENNY</v>
          </cell>
        </row>
        <row r="34375">
          <cell r="A34375" t="str">
            <v>TAX_WORLDFISH_EELGOBY</v>
          </cell>
        </row>
        <row r="34376">
          <cell r="A34376" t="str">
            <v>TAX_WORLDFISH_EELPOUT</v>
          </cell>
        </row>
        <row r="34377">
          <cell r="A34377" t="str">
            <v>TAX_WORLDFISH_EELPOUTS</v>
          </cell>
        </row>
        <row r="34378">
          <cell r="A34378" t="str">
            <v>TAX_WORLDFISH_EELS</v>
          </cell>
        </row>
        <row r="34379">
          <cell r="A34379" t="str">
            <v>TAX_WORLDFISH_EELTAIL_CATFISH</v>
          </cell>
        </row>
        <row r="34380">
          <cell r="A34380" t="str">
            <v>TAX_WORLDFISH_EELTAIL_CATFISHES</v>
          </cell>
        </row>
        <row r="34381">
          <cell r="A34381" t="str">
            <v>TAX_WORLDFISH_ELASMOBRANCH</v>
          </cell>
        </row>
        <row r="34382">
          <cell r="A34382" t="str">
            <v>TAX_WORLDFISH_ELASMOBRANCHS</v>
          </cell>
        </row>
        <row r="34383">
          <cell r="A34383" t="str">
            <v>TAX_WORLDFISH_ELECTRIC_CATFISH</v>
          </cell>
        </row>
        <row r="34384">
          <cell r="A34384" t="str">
            <v>TAX_WORLDFISH_ELECTRIC_EEL</v>
          </cell>
        </row>
        <row r="34385">
          <cell r="A34385" t="str">
            <v>TAX_WORLDFISH_ELECTRIC_EELS</v>
          </cell>
        </row>
        <row r="34386">
          <cell r="A34386" t="str">
            <v>TAX_WORLDFISH_ELECTRIC_KNIFEFISH</v>
          </cell>
        </row>
        <row r="34387">
          <cell r="A34387" t="str">
            <v>TAX_WORLDFISH_ELECTRIC_RAY</v>
          </cell>
        </row>
        <row r="34388">
          <cell r="A34388" t="str">
            <v>TAX_WORLDFISH_ELECTRIC_RAYS</v>
          </cell>
        </row>
        <row r="34389">
          <cell r="A34389" t="str">
            <v>TAX_WORLDFISH_ELEPHANT_FISH</v>
          </cell>
        </row>
        <row r="34390">
          <cell r="A34390" t="str">
            <v>TAX_WORLDFISH_ELEPHANT_FISHES</v>
          </cell>
        </row>
        <row r="34391">
          <cell r="A34391" t="str">
            <v>TAX_WORLDFISH_ELEPHANTNOSE_FISH</v>
          </cell>
        </row>
        <row r="34392">
          <cell r="A34392" t="str">
            <v>TAX_WORLDFISH_ELEPHANTNOSE_FISHES</v>
          </cell>
        </row>
        <row r="34393">
          <cell r="A34393" t="str">
            <v>TAX_WORLDFISH_ELVER</v>
          </cell>
        </row>
        <row r="34394">
          <cell r="A34394" t="str">
            <v>TAX_WORLDFISH_ELVERS</v>
          </cell>
        </row>
        <row r="34395">
          <cell r="A34395" t="str">
            <v>TAX_WORLDFISH_EMBER_PARROTFISH</v>
          </cell>
        </row>
        <row r="34396">
          <cell r="A34396" t="str">
            <v>TAX_WORLDFISH_EMPEROR</v>
          </cell>
        </row>
        <row r="34397">
          <cell r="A34397" t="str">
            <v>TAX_WORLDFISH_EMPEROR_ANGELFISH</v>
          </cell>
        </row>
        <row r="34398">
          <cell r="A34398" t="str">
            <v>TAX_WORLDFISH_EMPEROR_BREAM</v>
          </cell>
        </row>
        <row r="34399">
          <cell r="A34399" t="str">
            <v>TAX_WORLDFISH_EMPEROR_BREAMS</v>
          </cell>
        </row>
        <row r="34400">
          <cell r="A34400" t="str">
            <v>TAX_WORLDFISH_EMPEROR_FISH</v>
          </cell>
        </row>
        <row r="34401">
          <cell r="A34401" t="str">
            <v>TAX_WORLDFISH_EMPERORS</v>
          </cell>
        </row>
        <row r="34402">
          <cell r="A34402" t="str">
            <v>TAX_WORLDFISH_ESCOLAR</v>
          </cell>
        </row>
        <row r="34403">
          <cell r="A34403" t="str">
            <v>TAX_WORLDFISH_ESCOLARS</v>
          </cell>
        </row>
        <row r="34404">
          <cell r="A34404" t="str">
            <v>TAX_WORLDFISH_EULACHON</v>
          </cell>
        </row>
        <row r="34405">
          <cell r="A34405" t="str">
            <v>TAX_WORLDFISH_EULACHONS</v>
          </cell>
        </row>
        <row r="34406">
          <cell r="A34406" t="str">
            <v>TAX_WORLDFISH_EUROPEAN_CHUB</v>
          </cell>
        </row>
        <row r="34407">
          <cell r="A34407" t="str">
            <v>TAX_WORLDFISH_EUROPEAN_EEL</v>
          </cell>
        </row>
        <row r="34408">
          <cell r="A34408" t="str">
            <v>TAX_WORLDFISH_EUROPEAN_EELS</v>
          </cell>
        </row>
        <row r="34409">
          <cell r="A34409" t="str">
            <v>TAX_WORLDFISH_EUROPEAN_FLOUNDER</v>
          </cell>
        </row>
        <row r="34410">
          <cell r="A34410" t="str">
            <v>TAX_WORLDFISH_EUROPEAN_FLOUNDERS</v>
          </cell>
        </row>
        <row r="34411">
          <cell r="A34411" t="str">
            <v>TAX_WORLDFISH_EUROPEAN_MINNOW</v>
          </cell>
        </row>
        <row r="34412">
          <cell r="A34412" t="str">
            <v>TAX_WORLDFISH_EUROPEAN_MINNOWS</v>
          </cell>
        </row>
        <row r="34413">
          <cell r="A34413" t="str">
            <v>TAX_WORLDFISH_EUROPEAN_PERCH</v>
          </cell>
        </row>
        <row r="34414">
          <cell r="A34414" t="str">
            <v>TAX_WORLDFISH_EUROPEAN_PERCHES</v>
          </cell>
        </row>
        <row r="34415">
          <cell r="A34415" t="str">
            <v>TAX_WORLDFISH_FALSE_CAT_SHARK</v>
          </cell>
        </row>
        <row r="34416">
          <cell r="A34416" t="str">
            <v>TAX_WORLDFISH_FALSE_CAT_SHARKS</v>
          </cell>
        </row>
        <row r="34417">
          <cell r="A34417" t="str">
            <v>TAX_WORLDFISH_FALSE_MORAY</v>
          </cell>
        </row>
        <row r="34418">
          <cell r="A34418" t="str">
            <v>TAX_WORLDFISH_FALSE_TREVALLY</v>
          </cell>
        </row>
        <row r="34419">
          <cell r="A34419" t="str">
            <v>TAX_WORLDFISH_FANGTOOTH</v>
          </cell>
        </row>
        <row r="34420">
          <cell r="A34420" t="str">
            <v>TAX_WORLDFISH_FANGTOOTHS</v>
          </cell>
        </row>
        <row r="34421">
          <cell r="A34421" t="str">
            <v>TAX_WORLDFISH_FATHEAD_SCULPIN</v>
          </cell>
        </row>
        <row r="34422">
          <cell r="A34422" t="str">
            <v>TAX_WORLDFISH_FATHEAD_SCULPINS</v>
          </cell>
        </row>
        <row r="34423">
          <cell r="A34423" t="str">
            <v>TAX_WORLDFISH_FEATHERBACK</v>
          </cell>
        </row>
        <row r="34424">
          <cell r="A34424" t="str">
            <v>TAX_WORLDFISH_FEATHERBACKS</v>
          </cell>
        </row>
        <row r="34425">
          <cell r="A34425" t="str">
            <v>TAX_WORLDFISH_FIERASFER</v>
          </cell>
        </row>
        <row r="34426">
          <cell r="A34426" t="str">
            <v>TAX_WORLDFISH_FILEFISH</v>
          </cell>
        </row>
        <row r="34427">
          <cell r="A34427" t="str">
            <v>TAX_WORLDFISH_FILEFISHES</v>
          </cell>
        </row>
        <row r="34428">
          <cell r="A34428" t="str">
            <v>TAX_WORLDFISH_FINBACK_CAT_SHARK</v>
          </cell>
        </row>
        <row r="34429">
          <cell r="A34429" t="str">
            <v>TAX_WORLDFISH_FINBACK_CAT_SHARKS</v>
          </cell>
        </row>
        <row r="34430">
          <cell r="A34430" t="str">
            <v>TAX_WORLDFISH_FINGERFISH</v>
          </cell>
        </row>
        <row r="34431">
          <cell r="A34431" t="str">
            <v>TAX_WORLDFISH_FIRE_GOBY</v>
          </cell>
        </row>
        <row r="34432">
          <cell r="A34432" t="str">
            <v>TAX_WORLDFISH_FIREFISH</v>
          </cell>
        </row>
        <row r="34433">
          <cell r="A34433" t="str">
            <v>TAX_WORLDFISH_FISH</v>
          </cell>
        </row>
        <row r="34434">
          <cell r="A34434" t="str">
            <v>TAX_WORLDFISH_FISHES</v>
          </cell>
        </row>
        <row r="34435">
          <cell r="A34435" t="str">
            <v>TAX_WORLDFISH_FLAGFIN</v>
          </cell>
        </row>
        <row r="34436">
          <cell r="A34436" t="str">
            <v>TAX_WORLDFISH_FLAGFISH</v>
          </cell>
        </row>
        <row r="34437">
          <cell r="A34437" t="str">
            <v>TAX_WORLDFISH_FLAGTAIL</v>
          </cell>
        </row>
        <row r="34438">
          <cell r="A34438" t="str">
            <v>TAX_WORLDFISH_FLAGTAILS</v>
          </cell>
        </row>
        <row r="34439">
          <cell r="A34439" t="str">
            <v>TAX_WORLDFISH_FLASHLIGHT_FISH</v>
          </cell>
        </row>
        <row r="34440">
          <cell r="A34440" t="str">
            <v>TAX_WORLDFISH_FLASHLIGHT_FISHES</v>
          </cell>
        </row>
        <row r="34441">
          <cell r="A34441" t="str">
            <v>TAX_WORLDFISH_FLATFISH</v>
          </cell>
        </row>
        <row r="34442">
          <cell r="A34442" t="str">
            <v>TAX_WORLDFISH_FLATFISHES</v>
          </cell>
        </row>
        <row r="34443">
          <cell r="A34443" t="str">
            <v>TAX_WORLDFISH_FLATHEAD_CATFISH</v>
          </cell>
        </row>
        <row r="34444">
          <cell r="A34444" t="str">
            <v>TAX_WORLDFISH_FLATHEAD_FISH</v>
          </cell>
        </row>
        <row r="34445">
          <cell r="A34445" t="str">
            <v>TAX_WORLDFISH_FLOUNDER</v>
          </cell>
        </row>
        <row r="34446">
          <cell r="A34446" t="str">
            <v>TAX_WORLDFISH_FLOUNDERS</v>
          </cell>
        </row>
        <row r="34447">
          <cell r="A34447" t="str">
            <v>TAX_WORLDFISH_FLYING_FISH</v>
          </cell>
        </row>
        <row r="34448">
          <cell r="A34448" t="str">
            <v>TAX_WORLDFISH_FLYING_FISHES</v>
          </cell>
        </row>
        <row r="34449">
          <cell r="A34449" t="str">
            <v>TAX_WORLDFISH_FLYING_GURNARD</v>
          </cell>
        </row>
        <row r="34450">
          <cell r="A34450" t="str">
            <v>TAX_WORLDFISH_FOOTBALLFISH</v>
          </cell>
        </row>
        <row r="34451">
          <cell r="A34451" t="str">
            <v>TAX_WORLDFISH_FOUREYED_FISH</v>
          </cell>
        </row>
        <row r="34452">
          <cell r="A34452" t="str">
            <v>TAX_WORLDFISH_FOUREYED_FISHES</v>
          </cell>
        </row>
        <row r="34453">
          <cell r="A34453" t="str">
            <v>TAX_WORLDFISH_FRENCH_ANGELFISH</v>
          </cell>
        </row>
        <row r="34454">
          <cell r="A34454" t="str">
            <v>TAX_WORLDFISH_FRESHWATER_EEL</v>
          </cell>
        </row>
        <row r="34455">
          <cell r="A34455" t="str">
            <v>TAX_WORLDFISH_FRESHWATER_EELS</v>
          </cell>
        </row>
        <row r="34456">
          <cell r="A34456" t="str">
            <v>TAX_WORLDFISH_FRESHWATER_HATCHETFISH</v>
          </cell>
        </row>
        <row r="34457">
          <cell r="A34457" t="str">
            <v>TAX_WORLDFISH_FRESHWATER_HERRING</v>
          </cell>
        </row>
        <row r="34458">
          <cell r="A34458" t="str">
            <v>TAX_WORLDFISH_FRESHWATER_SHARK</v>
          </cell>
        </row>
        <row r="34459">
          <cell r="A34459" t="str">
            <v>TAX_WORLDFISH_FRESHWATER_SHARKS</v>
          </cell>
        </row>
        <row r="34460">
          <cell r="A34460" t="str">
            <v>TAX_WORLDFISH_FRIGATE_MACKEREL</v>
          </cell>
        </row>
        <row r="34461">
          <cell r="A34461" t="str">
            <v>TAX_WORLDFISH_FRIGATE_MACKERELS</v>
          </cell>
        </row>
        <row r="34462">
          <cell r="A34462" t="str">
            <v>TAX_WORLDFISH_FRILLED_SHARK</v>
          </cell>
        </row>
        <row r="34463">
          <cell r="A34463" t="str">
            <v>TAX_WORLDFISH_FRILLED_SHARKS</v>
          </cell>
        </row>
        <row r="34464">
          <cell r="A34464" t="str">
            <v>TAX_WORLDFISH_FROGFISH</v>
          </cell>
        </row>
        <row r="34465">
          <cell r="A34465" t="str">
            <v>TAX_WORLDFISH_FROGFISHES</v>
          </cell>
        </row>
        <row r="34466">
          <cell r="A34466" t="str">
            <v>TAX_WORLDFISH_FUSILIER_FISH</v>
          </cell>
        </row>
        <row r="34467">
          <cell r="A34467" t="str">
            <v>TAX_WORLDFISH_GALJOEN_FISH</v>
          </cell>
        </row>
        <row r="34468">
          <cell r="A34468" t="str">
            <v>TAX_WORLDFISH_GANGES_SHARK</v>
          </cell>
        </row>
        <row r="34469">
          <cell r="A34469" t="str">
            <v>TAX_WORLDFISH_GANGES_SHARKS</v>
          </cell>
        </row>
        <row r="34470">
          <cell r="A34470" t="str">
            <v>TAX_WORLDFISH_GAR_FISH</v>
          </cell>
        </row>
        <row r="34471">
          <cell r="A34471" t="str">
            <v>TAX_WORLDFISH_GAR_FISHES</v>
          </cell>
        </row>
        <row r="34472">
          <cell r="A34472" t="str">
            <v>TAX_WORLDFISH_GARDEN_EEL</v>
          </cell>
        </row>
        <row r="34473">
          <cell r="A34473" t="str">
            <v>TAX_WORLDFISH_GARDEN_EELS</v>
          </cell>
        </row>
        <row r="34474">
          <cell r="A34474" t="str">
            <v>TAX_WORLDFISH_GARIBALDI</v>
          </cell>
        </row>
        <row r="34475">
          <cell r="A34475" t="str">
            <v>TAX_WORLDFISH_GARIBALDIS</v>
          </cell>
        </row>
        <row r="34476">
          <cell r="A34476" t="str">
            <v>TAX_WORLDFISH_GARPIKE</v>
          </cell>
        </row>
        <row r="34477">
          <cell r="A34477" t="str">
            <v>TAX_WORLDFISH_GARPIKES</v>
          </cell>
        </row>
        <row r="34478">
          <cell r="A34478" t="str">
            <v>TAX_WORLDFISH_GHOST_CARP</v>
          </cell>
        </row>
        <row r="34479">
          <cell r="A34479" t="str">
            <v>TAX_WORLDFISH_GHOST_CARPS</v>
          </cell>
        </row>
        <row r="34480">
          <cell r="A34480" t="str">
            <v>TAX_WORLDFISH_GHOST_FISH</v>
          </cell>
        </row>
        <row r="34481">
          <cell r="A34481" t="str">
            <v>TAX_WORLDFISH_GHOST_FISHES</v>
          </cell>
        </row>
        <row r="34482">
          <cell r="A34482" t="str">
            <v>TAX_WORLDFISH_GHOST_KNIFEFISH</v>
          </cell>
        </row>
        <row r="34483">
          <cell r="A34483" t="str">
            <v>TAX_WORLDFISH_GHOST_PIPEFISH</v>
          </cell>
        </row>
        <row r="34484">
          <cell r="A34484" t="str">
            <v>TAX_WORLDFISH_GHOST_PIPEFISHES</v>
          </cell>
        </row>
        <row r="34485">
          <cell r="A34485" t="str">
            <v>TAX_WORLDFISH_GHOUL_FISHES</v>
          </cell>
        </row>
        <row r="34486">
          <cell r="A34486" t="str">
            <v>TAX_WORLDFISH_GHOULISHNESS</v>
          </cell>
        </row>
        <row r="34487">
          <cell r="A34487" t="str">
            <v>TAX_WORLDFISH_GIANT_DANIO</v>
          </cell>
        </row>
        <row r="34488">
          <cell r="A34488" t="str">
            <v>TAX_WORLDFISH_GIANT_DANIOS</v>
          </cell>
        </row>
        <row r="34489">
          <cell r="A34489" t="str">
            <v>TAX_WORLDFISH_GIANT_GOURAMI</v>
          </cell>
        </row>
        <row r="34490">
          <cell r="A34490" t="str">
            <v>TAX_WORLDFISH_GIANT_GOURAMIS</v>
          </cell>
        </row>
        <row r="34491">
          <cell r="A34491" t="str">
            <v>TAX_WORLDFISH_GIANT_SEA_BASS</v>
          </cell>
        </row>
        <row r="34492">
          <cell r="A34492" t="str">
            <v>TAX_WORLDFISH_GIANT_WELS</v>
          </cell>
        </row>
        <row r="34493">
          <cell r="A34493" t="str">
            <v>TAX_WORLDFISH_GIBBERFISH</v>
          </cell>
        </row>
        <row r="34494">
          <cell r="A34494" t="str">
            <v>TAX_WORLDFISH_GILA_TROUT</v>
          </cell>
        </row>
        <row r="34495">
          <cell r="A34495" t="str">
            <v>TAX_WORLDFISH_GIZZARD_SHAD</v>
          </cell>
        </row>
        <row r="34496">
          <cell r="A34496" t="str">
            <v>TAX_WORLDFISH_GIZZARD_SHADS</v>
          </cell>
        </row>
        <row r="34497">
          <cell r="A34497" t="str">
            <v>TAX_WORLDFISH_GLASS_CATFISH</v>
          </cell>
        </row>
        <row r="34498">
          <cell r="A34498" t="str">
            <v>TAX_WORLDFISH_GLASS_KNIFEFISH</v>
          </cell>
        </row>
        <row r="34499">
          <cell r="A34499" t="str">
            <v>TAX_WORLDFISH_GLASSFISH</v>
          </cell>
        </row>
        <row r="34500">
          <cell r="A34500" t="str">
            <v>TAX_WORLDFISH_GLOWLIGHT_DANIO</v>
          </cell>
        </row>
        <row r="34501">
          <cell r="A34501" t="str">
            <v>TAX_WORLDFISH_GOATFISH</v>
          </cell>
        </row>
        <row r="34502">
          <cell r="A34502" t="str">
            <v>TAX_WORLDFISH_GOATFISHES</v>
          </cell>
        </row>
        <row r="34503">
          <cell r="A34503" t="str">
            <v>TAX_WORLDFISH_GOBLIN_SHARK</v>
          </cell>
        </row>
        <row r="34504">
          <cell r="A34504" t="str">
            <v>TAX_WORLDFISH_GOBLIN_SHARKS</v>
          </cell>
        </row>
        <row r="34505">
          <cell r="A34505" t="str">
            <v>TAX_WORLDFISH_GOBY</v>
          </cell>
        </row>
        <row r="34506">
          <cell r="A34506" t="str">
            <v>TAX_WORLDFISH_GOBYS</v>
          </cell>
        </row>
        <row r="34507">
          <cell r="A34507" t="str">
            <v>TAX_WORLDFISH_GOLD_FISH</v>
          </cell>
        </row>
        <row r="34508">
          <cell r="A34508" t="str">
            <v>TAX_WORLDFISH_GOLD_FISHES</v>
          </cell>
        </row>
        <row r="34509">
          <cell r="A34509" t="str">
            <v>TAX_WORLDFISH_GOLDEN_DOJOS</v>
          </cell>
        </row>
        <row r="34510">
          <cell r="A34510" t="str">
            <v>TAX_WORLDFISH_GOLDEN_LOACH</v>
          </cell>
        </row>
        <row r="34511">
          <cell r="A34511" t="str">
            <v>TAX_WORLDFISH_GOLDEN_SHINER</v>
          </cell>
        </row>
        <row r="34512">
          <cell r="A34512" t="str">
            <v>TAX_WORLDFISH_GOLDEN_SHINERS</v>
          </cell>
        </row>
        <row r="34513">
          <cell r="A34513" t="str">
            <v>TAX_WORLDFISH_GOLDEN_TROUT</v>
          </cell>
        </row>
        <row r="34514">
          <cell r="A34514" t="str">
            <v>TAX_WORLDFISH_GOLDEN_TROUTS</v>
          </cell>
        </row>
        <row r="34515">
          <cell r="A34515" t="str">
            <v>TAX_WORLDFISH_GOLDEYE</v>
          </cell>
        </row>
        <row r="34516">
          <cell r="A34516" t="str">
            <v>TAX_WORLDFISH_GOLDEYES</v>
          </cell>
        </row>
        <row r="34517">
          <cell r="A34517" t="str">
            <v>TAX_WORLDFISH_GOLDFISH</v>
          </cell>
        </row>
        <row r="34518">
          <cell r="A34518" t="str">
            <v>TAX_WORLDFISH_GOLDFISHES</v>
          </cell>
        </row>
        <row r="34519">
          <cell r="A34519" t="str">
            <v>TAX_WORLDFISH_GOLDSPOTTED_KILLIFISH</v>
          </cell>
        </row>
        <row r="34520">
          <cell r="A34520" t="str">
            <v>TAX_WORLDFISH_GOMBESSA</v>
          </cell>
        </row>
        <row r="34521">
          <cell r="A34521" t="str">
            <v>TAX_WORLDFISH_GOOSEFISH</v>
          </cell>
        </row>
        <row r="34522">
          <cell r="A34522" t="str">
            <v>TAX_WORLDFISH_GOOSEFISHES</v>
          </cell>
        </row>
        <row r="34523">
          <cell r="A34523" t="str">
            <v>TAX_WORLDFISH_GOPHER_ROCKFISH</v>
          </cell>
        </row>
        <row r="34524">
          <cell r="A34524" t="str">
            <v>TAX_WORLDFISH_GOURAMI</v>
          </cell>
        </row>
        <row r="34525">
          <cell r="A34525" t="str">
            <v>TAX_WORLDFISH_GOURAMIS</v>
          </cell>
        </row>
        <row r="34526">
          <cell r="A34526" t="str">
            <v>TAX_WORLDFISH_GRASS_CARP</v>
          </cell>
        </row>
        <row r="34527">
          <cell r="A34527" t="str">
            <v>TAX_WORLDFISH_GRASS_CARPS</v>
          </cell>
        </row>
        <row r="34528">
          <cell r="A34528" t="str">
            <v>TAX_WORLDFISH_GRAY_EELCATFISH</v>
          </cell>
        </row>
        <row r="34529">
          <cell r="A34529" t="str">
            <v>TAX_WORLDFISH_GRAY_MULLET</v>
          </cell>
        </row>
        <row r="34530">
          <cell r="A34530" t="str">
            <v>TAX_WORLDFISH_GRAY_MULLETS</v>
          </cell>
        </row>
        <row r="34531">
          <cell r="A34531" t="str">
            <v>TAX_WORLDFISH_GRAY_REEF_SHARK</v>
          </cell>
        </row>
        <row r="34532">
          <cell r="A34532" t="str">
            <v>TAX_WORLDFISH_GRAY_REEF_SHARKS</v>
          </cell>
        </row>
        <row r="34533">
          <cell r="A34533" t="str">
            <v>TAX_WORLDFISH_GRAYLING</v>
          </cell>
        </row>
        <row r="34534">
          <cell r="A34534" t="str">
            <v>TAX_WORLDFISH_GRAYLINGS</v>
          </cell>
        </row>
        <row r="34535">
          <cell r="A34535" t="str">
            <v>TAX_WORLDFISH_GREAT_WHITE_SHARK</v>
          </cell>
        </row>
        <row r="34536">
          <cell r="A34536" t="str">
            <v>TAX_WORLDFISH_GREAT_WHITE_SHARKS</v>
          </cell>
        </row>
        <row r="34537">
          <cell r="A34537" t="str">
            <v>TAX_WORLDFISH_GREEN_SPOTTED_PUFFER</v>
          </cell>
        </row>
        <row r="34538">
          <cell r="A34538" t="str">
            <v>TAX_WORLDFISH_GREEN_SWORDTAIL</v>
          </cell>
        </row>
        <row r="34539">
          <cell r="A34539" t="str">
            <v>TAX_WORLDFISH_GREEN_SWORDTAILS</v>
          </cell>
        </row>
        <row r="34540">
          <cell r="A34540" t="str">
            <v>TAX_WORLDFISH_GREENEY</v>
          </cell>
        </row>
        <row r="34541">
          <cell r="A34541" t="str">
            <v>TAX_WORLDFISH_GREENEYE</v>
          </cell>
        </row>
        <row r="34542">
          <cell r="A34542" t="str">
            <v>TAX_WORLDFISH_GREENEYS</v>
          </cell>
        </row>
        <row r="34543">
          <cell r="A34543" t="str">
            <v>TAX_WORLDFISH_GREENLING</v>
          </cell>
        </row>
        <row r="34544">
          <cell r="A34544" t="str">
            <v>TAX_WORLDFISH_GREENLINGS</v>
          </cell>
        </row>
        <row r="34545">
          <cell r="A34545" t="str">
            <v>TAX_WORLDFISH_GRENADIER</v>
          </cell>
        </row>
        <row r="34546">
          <cell r="A34546" t="str">
            <v>TAX_WORLDFISH_GRENADIERS</v>
          </cell>
        </row>
        <row r="34547">
          <cell r="A34547" t="str">
            <v>TAX_WORLDFISH_GRIDEYE</v>
          </cell>
        </row>
        <row r="34548">
          <cell r="A34548" t="str">
            <v>TAX_WORLDFISH_GROUND_SHARK</v>
          </cell>
        </row>
        <row r="34549">
          <cell r="A34549" t="str">
            <v>TAX_WORLDFISH_GROUND_SHARKS</v>
          </cell>
        </row>
        <row r="34550">
          <cell r="A34550" t="str">
            <v>TAX_WORLDFISH_GROUPER</v>
          </cell>
        </row>
        <row r="34551">
          <cell r="A34551" t="str">
            <v>TAX_WORLDFISH_GROUPERS</v>
          </cell>
        </row>
        <row r="34552">
          <cell r="A34552" t="str">
            <v>TAX_WORLDFISH_GRUNION</v>
          </cell>
        </row>
        <row r="34553">
          <cell r="A34553" t="str">
            <v>TAX_WORLDFISH_GRUNIONS</v>
          </cell>
        </row>
        <row r="34554">
          <cell r="A34554" t="str">
            <v>TAX_WORLDFISH_GRUNT</v>
          </cell>
        </row>
        <row r="34555">
          <cell r="A34555" t="str">
            <v>TAX_WORLDFISH_GRUNT_SCULPIN</v>
          </cell>
        </row>
        <row r="34556">
          <cell r="A34556" t="str">
            <v>TAX_WORLDFISH_GRUNT_SCULPINS</v>
          </cell>
        </row>
        <row r="34557">
          <cell r="A34557" t="str">
            <v>TAX_WORLDFISH_GRUNTER</v>
          </cell>
        </row>
        <row r="34558">
          <cell r="A34558" t="str">
            <v>TAX_WORLDFISH_GRUNTERS</v>
          </cell>
        </row>
        <row r="34559">
          <cell r="A34559" t="str">
            <v>TAX_WORLDFISH_GRUNTS</v>
          </cell>
        </row>
        <row r="34560">
          <cell r="A34560" t="str">
            <v>TAX_WORLDFISH_GUDGEON</v>
          </cell>
        </row>
        <row r="34561">
          <cell r="A34561" t="str">
            <v>TAX_WORLDFISH_GUDGEONS</v>
          </cell>
        </row>
        <row r="34562">
          <cell r="A34562" t="str">
            <v>TAX_WORLDFISH_GUITARFISH</v>
          </cell>
        </row>
        <row r="34563">
          <cell r="A34563" t="str">
            <v>TAX_WORLDFISH_GUITARFISHES</v>
          </cell>
        </row>
        <row r="34564">
          <cell r="A34564" t="str">
            <v>TAX_WORLDFISH_GULF_MENHADEN</v>
          </cell>
        </row>
        <row r="34565">
          <cell r="A34565" t="str">
            <v>TAX_WORLDFISH_GULF_MENHADENS</v>
          </cell>
        </row>
        <row r="34566">
          <cell r="A34566" t="str">
            <v>TAX_WORLDFISH_GULPER</v>
          </cell>
        </row>
        <row r="34567">
          <cell r="A34567" t="str">
            <v>TAX_WORLDFISH_GULPER_EEL</v>
          </cell>
        </row>
        <row r="34568">
          <cell r="A34568" t="str">
            <v>TAX_WORLDFISH_GULPER_EELS</v>
          </cell>
        </row>
        <row r="34569">
          <cell r="A34569" t="str">
            <v>TAX_WORLDFISH_GULPERS</v>
          </cell>
        </row>
        <row r="34570">
          <cell r="A34570" t="str">
            <v>TAX_WORLDFISH_GUNNEL</v>
          </cell>
        </row>
        <row r="34571">
          <cell r="A34571" t="str">
            <v>TAX_WORLDFISH_GUNNELS</v>
          </cell>
        </row>
        <row r="34572">
          <cell r="A34572" t="str">
            <v>TAX_WORLDFISH_GUNWALE</v>
          </cell>
        </row>
        <row r="34573">
          <cell r="A34573" t="str">
            <v>TAX_WORLDFISH_GUNWALES</v>
          </cell>
        </row>
        <row r="34574">
          <cell r="A34574" t="str">
            <v>TAX_WORLDFISH_GUPPIES</v>
          </cell>
        </row>
        <row r="34575">
          <cell r="A34575" t="str">
            <v>TAX_WORLDFISH_GUPPY</v>
          </cell>
        </row>
        <row r="34576">
          <cell r="A34576" t="str">
            <v>TAX_WORLDFISH_GURNAR</v>
          </cell>
        </row>
        <row r="34577">
          <cell r="A34577" t="str">
            <v>TAX_WORLDFISH_GURNARD</v>
          </cell>
        </row>
        <row r="34578">
          <cell r="A34578" t="str">
            <v>TAX_WORLDFISH_HADDOCK</v>
          </cell>
        </row>
        <row r="34579">
          <cell r="A34579" t="str">
            <v>TAX_WORLDFISH_HADDOCKS</v>
          </cell>
        </row>
        <row r="34580">
          <cell r="A34580" t="str">
            <v>TAX_WORLDFISH_HAGFISH</v>
          </cell>
        </row>
        <row r="34581">
          <cell r="A34581" t="str">
            <v>TAX_WORLDFISH_HAGFISHES</v>
          </cell>
        </row>
        <row r="34582">
          <cell r="A34582" t="str">
            <v>TAX_WORLDFISH_HAIRTAIL</v>
          </cell>
        </row>
        <row r="34583">
          <cell r="A34583" t="str">
            <v>TAX_WORLDFISH_HAIRTAILS</v>
          </cell>
        </row>
        <row r="34584">
          <cell r="A34584" t="str">
            <v>TAX_WORLDFISH_HAKE</v>
          </cell>
        </row>
        <row r="34585">
          <cell r="A34585" t="str">
            <v>TAX_WORLDFISH_HAKES</v>
          </cell>
        </row>
        <row r="34586">
          <cell r="A34586" t="str">
            <v>TAX_WORLDFISH_HALF_GILL</v>
          </cell>
        </row>
        <row r="34587">
          <cell r="A34587" t="str">
            <v>TAX_WORLDFISH_HALFBEAK</v>
          </cell>
        </row>
        <row r="34588">
          <cell r="A34588" t="str">
            <v>TAX_WORLDFISH_HALFBEAKS</v>
          </cell>
        </row>
        <row r="34589">
          <cell r="A34589" t="str">
            <v>TAX_WORLDFISH_HALFGILL</v>
          </cell>
        </row>
        <row r="34590">
          <cell r="A34590" t="str">
            <v>TAX_WORLDFISH_HALFMOON</v>
          </cell>
        </row>
        <row r="34591">
          <cell r="A34591" t="str">
            <v>TAX_WORLDFISH_HALFMOONS</v>
          </cell>
        </row>
        <row r="34592">
          <cell r="A34592" t="str">
            <v>TAX_WORLDFISH_HALIBUT</v>
          </cell>
        </row>
        <row r="34593">
          <cell r="A34593" t="str">
            <v>TAX_WORLDFISH_HALIBUTS</v>
          </cell>
        </row>
        <row r="34594">
          <cell r="A34594" t="str">
            <v>TAX_WORLDFISH_HALOSAURS</v>
          </cell>
        </row>
        <row r="34595">
          <cell r="A34595" t="str">
            <v>TAX_WORLDFISH_HAMLET</v>
          </cell>
        </row>
        <row r="34596">
          <cell r="A34596" t="str">
            <v>TAX_WORLDFISH_HAMLETS</v>
          </cell>
        </row>
        <row r="34597">
          <cell r="A34597" t="str">
            <v>TAX_WORLDFISH_HAMMERHEAD_SHARK</v>
          </cell>
        </row>
        <row r="34598">
          <cell r="A34598" t="str">
            <v>TAX_WORLDFISH_HAMMERHEAD_SHARKS</v>
          </cell>
        </row>
        <row r="34599">
          <cell r="A34599" t="str">
            <v>TAX_WORLDFISH_HANDFISH</v>
          </cell>
        </row>
        <row r="34600">
          <cell r="A34600" t="str">
            <v>TAX_WORLDFISH_HARDHEAD_CATFISH</v>
          </cell>
        </row>
        <row r="34601">
          <cell r="A34601" t="str">
            <v>TAX_WORLDFISH_HARELIP_SUCKER</v>
          </cell>
        </row>
        <row r="34602">
          <cell r="A34602" t="str">
            <v>TAX_WORLDFISH_HATCHETFISH</v>
          </cell>
        </row>
        <row r="34603">
          <cell r="A34603" t="str">
            <v>TAX_WORLDFISH_HAWKFISH</v>
          </cell>
        </row>
        <row r="34604">
          <cell r="A34604" t="str">
            <v>TAX_WORLDFISH_HERRING</v>
          </cell>
        </row>
        <row r="34605">
          <cell r="A34605" t="str">
            <v>TAX_WORLDFISH_HERRINGS</v>
          </cell>
        </row>
        <row r="34606">
          <cell r="A34606" t="str">
            <v>TAX_WORLDFISH_HILLSTREAM_LOACH</v>
          </cell>
        </row>
        <row r="34607">
          <cell r="A34607" t="str">
            <v>TAX_WORLDFISH_HOG_SUCKER</v>
          </cell>
        </row>
        <row r="34608">
          <cell r="A34608" t="str">
            <v>TAX_WORLDFISH_HOG_SUCKERS</v>
          </cell>
        </row>
        <row r="34609">
          <cell r="A34609" t="str">
            <v>TAX_WORLDFISH_HOKI</v>
          </cell>
        </row>
        <row r="34610">
          <cell r="A34610" t="str">
            <v>TAX_WORLDFISH_HOKIS</v>
          </cell>
        </row>
        <row r="34611">
          <cell r="A34611" t="str">
            <v>TAX_WORLDFISH_HORN_SHARK</v>
          </cell>
        </row>
        <row r="34612">
          <cell r="A34612" t="str">
            <v>TAX_WORLDFISH_HORN_SHARKS</v>
          </cell>
        </row>
        <row r="34613">
          <cell r="A34613" t="str">
            <v>TAX_WORLDFISH_HORSEFISH</v>
          </cell>
        </row>
        <row r="34614">
          <cell r="A34614" t="str">
            <v>TAX_WORLDFISH_HOUNDSHARK</v>
          </cell>
        </row>
        <row r="34615">
          <cell r="A34615" t="str">
            <v>TAX_WORLDFISH_HOUNDSHARKS</v>
          </cell>
        </row>
        <row r="34616">
          <cell r="A34616" t="str">
            <v>TAX_WORLDFISH_HUCHEN</v>
          </cell>
        </row>
        <row r="34617">
          <cell r="A34617" t="str">
            <v>TAX_WORLDFISH_HUCHENS</v>
          </cell>
        </row>
        <row r="34618">
          <cell r="A34618" t="str">
            <v>TAX_WORLDFISH_HUSSAR_FISH</v>
          </cell>
        </row>
        <row r="34619">
          <cell r="A34619" t="str">
            <v>TAX_WORLDFISH_ICEFISH</v>
          </cell>
        </row>
        <row r="34620">
          <cell r="A34620" t="str">
            <v>TAX_WORLDFISH_ILISHA_FISH</v>
          </cell>
        </row>
        <row r="34621">
          <cell r="A34621" t="str">
            <v>TAX_WORLDFISH_INANGA</v>
          </cell>
        </row>
        <row r="34622">
          <cell r="A34622" t="str">
            <v>TAX_WORLDFISH_INANGAS</v>
          </cell>
        </row>
        <row r="34623">
          <cell r="A34623" t="str">
            <v>TAX_WORLDFISH_INCONNU</v>
          </cell>
        </row>
        <row r="34624">
          <cell r="A34624" t="str">
            <v>TAX_WORLDFISH_INCONNUS</v>
          </cell>
        </row>
        <row r="34625">
          <cell r="A34625" t="str">
            <v>TAX_WORLDFISH_JACK_DEMPSEY_FISH</v>
          </cell>
        </row>
        <row r="34626">
          <cell r="A34626" t="str">
            <v>TAX_WORLDFISH_JACKFISH</v>
          </cell>
        </row>
        <row r="34627">
          <cell r="A34627" t="str">
            <v>TAX_WORLDFISH_JACKFISHES</v>
          </cell>
        </row>
        <row r="34628">
          <cell r="A34628" t="str">
            <v>TAX_WORLDFISH_JAPANESE_EEL</v>
          </cell>
        </row>
        <row r="34629">
          <cell r="A34629" t="str">
            <v>TAX_WORLDFISH_JAPANESE_EELS</v>
          </cell>
        </row>
        <row r="34630">
          <cell r="A34630" t="str">
            <v>TAX_WORLDFISH_JAVELIN_FISH</v>
          </cell>
        </row>
        <row r="34631">
          <cell r="A34631" t="str">
            <v>TAX_WORLDFISH_JAWFISH</v>
          </cell>
        </row>
        <row r="34632">
          <cell r="A34632" t="str">
            <v>TAX_WORLDFISH_JELLA</v>
          </cell>
        </row>
        <row r="34633">
          <cell r="A34633" t="str">
            <v>TAX_WORLDFISH_JELLAS</v>
          </cell>
        </row>
        <row r="34634">
          <cell r="A34634" t="str">
            <v>TAX_WORLDFISH_JELLYNOSE_FISH</v>
          </cell>
        </row>
        <row r="34635">
          <cell r="A34635" t="str">
            <v>TAX_WORLDFISH_JEWELFISH</v>
          </cell>
        </row>
        <row r="34636">
          <cell r="A34636" t="str">
            <v>TAX_WORLDFISH_JEWELFISHES</v>
          </cell>
        </row>
        <row r="34637">
          <cell r="A34637" t="str">
            <v>TAX_WORLDFISH_JEWFISH</v>
          </cell>
        </row>
        <row r="34638">
          <cell r="A34638" t="str">
            <v>TAX_WORLDFISH_JEWFISHES</v>
          </cell>
        </row>
        <row r="34639">
          <cell r="A34639" t="str">
            <v>TAX_WORLDFISH_JOHN_DORY_FISH</v>
          </cell>
        </row>
        <row r="34640">
          <cell r="A34640" t="str">
            <v>TAX_WORLDFISH_KAHAWAI</v>
          </cell>
        </row>
        <row r="34641">
          <cell r="A34641" t="str">
            <v>TAX_WORLDFISH_KALUGA</v>
          </cell>
        </row>
        <row r="34642">
          <cell r="A34642" t="str">
            <v>TAX_WORLDFISH_KALUGAS</v>
          </cell>
        </row>
        <row r="34643">
          <cell r="A34643" t="str">
            <v>TAX_WORLDFISH_KANYU</v>
          </cell>
        </row>
        <row r="34644">
          <cell r="A34644" t="str">
            <v>TAX_WORLDFISH_KANYUS</v>
          </cell>
        </row>
        <row r="34645">
          <cell r="A34645" t="str">
            <v>TAX_WORLDFISH_KELP_PERCH</v>
          </cell>
        </row>
        <row r="34646">
          <cell r="A34646" t="str">
            <v>TAX_WORLDFISH_KELPFISH</v>
          </cell>
        </row>
        <row r="34647">
          <cell r="A34647" t="str">
            <v>TAX_WORLDFISH_KILLIFISH</v>
          </cell>
        </row>
        <row r="34648">
          <cell r="A34648" t="str">
            <v>TAX_WORLDFISH_KILLIFISHES</v>
          </cell>
        </row>
        <row r="34649">
          <cell r="A34649" t="str">
            <v>TAX_WORLDFISH_KING_OF_THE_HERRING</v>
          </cell>
        </row>
        <row r="34650">
          <cell r="A34650" t="str">
            <v>TAX_WORLDFISH_KING_OF_THE_HERRINGS</v>
          </cell>
        </row>
        <row r="34651">
          <cell r="A34651" t="str">
            <v>TAX_WORLDFISH_KING_OF_THE_SALMON</v>
          </cell>
        </row>
        <row r="34652">
          <cell r="A34652" t="str">
            <v>TAX_WORLDFISH_KINGFISH</v>
          </cell>
        </row>
        <row r="34653">
          <cell r="A34653" t="str">
            <v>TAX_WORLDFISH_KINGFISHES</v>
          </cell>
        </row>
        <row r="34654">
          <cell r="A34654" t="str">
            <v>TAX_WORLDFISH_KINGOFTHE-SALMON</v>
          </cell>
        </row>
        <row r="34655">
          <cell r="A34655" t="str">
            <v>TAX_WORLDFISH_KISSING_GOURAMI</v>
          </cell>
        </row>
        <row r="34656">
          <cell r="A34656" t="str">
            <v>TAX_WORLDFISH_KISSING_GOURAMIS</v>
          </cell>
        </row>
        <row r="34657">
          <cell r="A34657" t="str">
            <v>TAX_WORLDFISH_KNIFEFISH</v>
          </cell>
        </row>
        <row r="34658">
          <cell r="A34658" t="str">
            <v>TAX_WORLDFISH_KNIFEJAW</v>
          </cell>
        </row>
        <row r="34659">
          <cell r="A34659" t="str">
            <v>TAX_WORLDFISH_KNIFEJAWS</v>
          </cell>
        </row>
        <row r="34660">
          <cell r="A34660" t="str">
            <v>TAX_WORLDFISH_KOI</v>
          </cell>
        </row>
        <row r="34661">
          <cell r="A34661" t="str">
            <v>TAX_WORLDFISH_KOIS</v>
          </cell>
        </row>
        <row r="34662">
          <cell r="A34662" t="str">
            <v>TAX_WORLDFISH_KOKANEE</v>
          </cell>
        </row>
        <row r="34663">
          <cell r="A34663" t="str">
            <v>TAX_WORLDFISH_KOKANEES</v>
          </cell>
        </row>
        <row r="34664">
          <cell r="A34664" t="str">
            <v>TAX_WORLDFISH_KOKOPU</v>
          </cell>
        </row>
        <row r="34665">
          <cell r="A34665" t="str">
            <v>TAX_WORLDFISH_KOKOPUS</v>
          </cell>
        </row>
        <row r="34666">
          <cell r="A34666" t="str">
            <v>TAX_WORLDFISH_KUHLI_LOACH</v>
          </cell>
        </row>
        <row r="34667">
          <cell r="A34667" t="str">
            <v>TAX_WORLDFISH_KUPARU</v>
          </cell>
        </row>
        <row r="34668">
          <cell r="A34668" t="str">
            <v>TAX_WORLDFISH_LABYRINTH_FISH</v>
          </cell>
        </row>
        <row r="34669">
          <cell r="A34669" t="str">
            <v>TAX_WORLDFISH_LABYRINTH_FISHES</v>
          </cell>
        </row>
        <row r="34670">
          <cell r="A34670" t="str">
            <v>TAX_WORLDFISH_LADYFISH</v>
          </cell>
        </row>
        <row r="34671">
          <cell r="A34671" t="str">
            <v>TAX_WORLDFISH_LAGENA</v>
          </cell>
        </row>
        <row r="34672">
          <cell r="A34672" t="str">
            <v>TAX_WORLDFISH_LAGENAS</v>
          </cell>
        </row>
        <row r="34673">
          <cell r="A34673" t="str">
            <v>TAX_WORLDFISH_LAKE_CHUB</v>
          </cell>
        </row>
        <row r="34674">
          <cell r="A34674" t="str">
            <v>TAX_WORLDFISH_LAKE_CHUBS</v>
          </cell>
        </row>
        <row r="34675">
          <cell r="A34675" t="str">
            <v>TAX_WORLDFISH_LAKE_TROUT</v>
          </cell>
        </row>
        <row r="34676">
          <cell r="A34676" t="str">
            <v>TAX_WORLDFISH_LAKE_TROUTS</v>
          </cell>
        </row>
        <row r="34677">
          <cell r="A34677" t="str">
            <v>TAX_WORLDFISH_LAKE_WHITEFISH</v>
          </cell>
        </row>
        <row r="34678">
          <cell r="A34678" t="str">
            <v>TAX_WORLDFISH_LAMPFISH</v>
          </cell>
        </row>
        <row r="34679">
          <cell r="A34679" t="str">
            <v>TAX_WORLDFISH_LAMPREY</v>
          </cell>
        </row>
        <row r="34680">
          <cell r="A34680" t="str">
            <v>TAX_WORLDFISH_LAMPREYS</v>
          </cell>
        </row>
        <row r="34681">
          <cell r="A34681" t="str">
            <v>TAX_WORLDFISH_LANCETFISH</v>
          </cell>
        </row>
        <row r="34682">
          <cell r="A34682" t="str">
            <v>TAX_WORLDFISH_LANTERNFISH</v>
          </cell>
        </row>
        <row r="34683">
          <cell r="A34683" t="str">
            <v>TAX_WORLDFISH_LARGEEYE_BREAM</v>
          </cell>
        </row>
        <row r="34684">
          <cell r="A34684" t="str">
            <v>TAX_WORLDFISH_LARGEMOUTH_BASS</v>
          </cell>
        </row>
        <row r="34685">
          <cell r="A34685" t="str">
            <v>TAX_WORLDFISH_LARGEMOUTH_BASSES</v>
          </cell>
        </row>
        <row r="34686">
          <cell r="A34686" t="str">
            <v>TAX_WORLDFISH_LEAFFISH</v>
          </cell>
        </row>
        <row r="34687">
          <cell r="A34687" t="str">
            <v>TAX_WORLDFISH_LEATHERJACKET</v>
          </cell>
        </row>
        <row r="34688">
          <cell r="A34688" t="str">
            <v>TAX_WORLDFISH_LEATHERJACKETS</v>
          </cell>
        </row>
        <row r="34689">
          <cell r="A34689" t="str">
            <v>TAX_WORLDFISH_LEFTEYE_FLOUNDERS</v>
          </cell>
        </row>
        <row r="34690">
          <cell r="A34690" t="str">
            <v>TAX_WORLDFISH_LEMON_SHARK</v>
          </cell>
        </row>
        <row r="34691">
          <cell r="A34691" t="str">
            <v>TAX_WORLDFISH_LEMON_SHARKS</v>
          </cell>
        </row>
        <row r="34692">
          <cell r="A34692" t="str">
            <v>TAX_WORLDFISH_LEMON_SOLE</v>
          </cell>
        </row>
        <row r="34693">
          <cell r="A34693" t="str">
            <v>TAX_WORLDFISH_LEMON_SOLES</v>
          </cell>
        </row>
        <row r="34694">
          <cell r="A34694" t="str">
            <v>TAX_WORLDFISH_LENOK</v>
          </cell>
        </row>
        <row r="34695">
          <cell r="A34695" t="str">
            <v>TAX_WORLDFISH_LENOKS</v>
          </cell>
        </row>
        <row r="34696">
          <cell r="A34696" t="str">
            <v>TAX_WORLDFISH_LEOPARD_DANIO</v>
          </cell>
        </row>
        <row r="34697">
          <cell r="A34697" t="str">
            <v>TAX_WORLDFISH_LEOPARD_DANIOS</v>
          </cell>
        </row>
        <row r="34698">
          <cell r="A34698" t="str">
            <v>TAX_WORLDFISH_LIGHTFISH</v>
          </cell>
        </row>
        <row r="34699">
          <cell r="A34699" t="str">
            <v>TAX_WORLDFISH_LIMIA</v>
          </cell>
        </row>
        <row r="34700">
          <cell r="A34700" t="str">
            <v>TAX_WORLDFISH_LIMIAS</v>
          </cell>
        </row>
        <row r="34701">
          <cell r="A34701" t="str">
            <v>TAX_WORLDFISH_LING_COD</v>
          </cell>
        </row>
        <row r="34702">
          <cell r="A34702" t="str">
            <v>TAX_WORLDFISH_LING_CODS</v>
          </cell>
        </row>
        <row r="34703">
          <cell r="A34703" t="str">
            <v>TAX_WORLDFISH_LING_FISH</v>
          </cell>
        </row>
        <row r="34704">
          <cell r="A34704" t="str">
            <v>TAX_WORLDFISH_LIONFISH</v>
          </cell>
        </row>
        <row r="34705">
          <cell r="A34705" t="str">
            <v>TAX_WORLDFISH_LIONFISHES</v>
          </cell>
        </row>
        <row r="34706">
          <cell r="A34706" t="str">
            <v>TAX_WORLDFISH_LIVEBEARER</v>
          </cell>
        </row>
        <row r="34707">
          <cell r="A34707" t="str">
            <v>TAX_WORLDFISH_LIVEBEARERS</v>
          </cell>
        </row>
        <row r="34708">
          <cell r="A34708" t="str">
            <v>TAX_WORLDFISH_LIZARDFISH</v>
          </cell>
        </row>
        <row r="34709">
          <cell r="A34709" t="str">
            <v>TAX_WORLDFISH_LOACH</v>
          </cell>
        </row>
        <row r="34710">
          <cell r="A34710" t="str">
            <v>TAX_WORLDFISH_LOACH_CATFISH</v>
          </cell>
        </row>
        <row r="34711">
          <cell r="A34711" t="str">
            <v>TAX_WORLDFISH_LOACH_MINNOW</v>
          </cell>
        </row>
        <row r="34712">
          <cell r="A34712" t="str">
            <v>TAX_WORLDFISH_LOACH_MINNOWS</v>
          </cell>
        </row>
        <row r="34713">
          <cell r="A34713" t="str">
            <v>TAX_WORLDFISH_LOACHS</v>
          </cell>
        </row>
        <row r="34714">
          <cell r="A34714" t="str">
            <v>TAX_WORLDFISH_LONGFIN</v>
          </cell>
        </row>
        <row r="34715">
          <cell r="A34715" t="str">
            <v>TAX_WORLDFISH_LONGFIN_DRAGONFISH</v>
          </cell>
        </row>
        <row r="34716">
          <cell r="A34716" t="str">
            <v>TAX_WORLDFISH_LONGFIN_SMELT</v>
          </cell>
        </row>
        <row r="34717">
          <cell r="A34717" t="str">
            <v>TAX_WORLDFISH_LONGFINS</v>
          </cell>
        </row>
        <row r="34718">
          <cell r="A34718" t="str">
            <v>TAX_WORLDFISH_LONGJAW_MUDSUCKER</v>
          </cell>
        </row>
        <row r="34719">
          <cell r="A34719" t="str">
            <v>TAX_WORLDFISH_LONGNOSE_CHIMAERA</v>
          </cell>
        </row>
        <row r="34720">
          <cell r="A34720" t="str">
            <v>TAX_WORLDFISH_LONGNOSE_CHIMAERAS</v>
          </cell>
        </row>
        <row r="34721">
          <cell r="A34721" t="str">
            <v>TAX_WORLDFISH_LONGNOSE_CHIMERA</v>
          </cell>
        </row>
        <row r="34722">
          <cell r="A34722" t="str">
            <v>TAX_WORLDFISH_LONGNOSE_CHIMERAS</v>
          </cell>
        </row>
        <row r="34723">
          <cell r="A34723" t="str">
            <v>TAX_WORLDFISH_LONGNOSE_DACE</v>
          </cell>
        </row>
        <row r="34724">
          <cell r="A34724" t="str">
            <v>TAX_WORLDFISH_LONGNOSE_DACES</v>
          </cell>
        </row>
        <row r="34725">
          <cell r="A34725" t="str">
            <v>TAX_WORLDFISH_LONGNOSE_LANCETFISH</v>
          </cell>
        </row>
        <row r="34726">
          <cell r="A34726" t="str">
            <v>TAX_WORLDFISH_LONGNOSE_SUCKER</v>
          </cell>
        </row>
        <row r="34727">
          <cell r="A34727" t="str">
            <v>TAX_WORLDFISH_LONGNOSE_SUCKERS</v>
          </cell>
        </row>
        <row r="34728">
          <cell r="A34728" t="str">
            <v>TAX_WORLDFISH_LONGWHISKERED_CATFISH</v>
          </cell>
        </row>
        <row r="34729">
          <cell r="A34729" t="str">
            <v>TAX_WORLDFISH_LOOSEJAW</v>
          </cell>
        </row>
        <row r="34730">
          <cell r="A34730" t="str">
            <v>TAX_WORLDFISH_LOOSEJAWS</v>
          </cell>
        </row>
        <row r="34731">
          <cell r="A34731" t="str">
            <v>TAX_WORLDFISH_LOST_RIVER_SUCKER</v>
          </cell>
        </row>
        <row r="34732">
          <cell r="A34732" t="str">
            <v>TAX_WORLDFISH_LOST_RIVER_SUCKERS</v>
          </cell>
        </row>
        <row r="34733">
          <cell r="A34733" t="str">
            <v>TAX_WORLDFISH_LOUVAR</v>
          </cell>
        </row>
        <row r="34734">
          <cell r="A34734" t="str">
            <v>TAX_WORLDFISH_LUDERICK</v>
          </cell>
        </row>
        <row r="34735">
          <cell r="A34735" t="str">
            <v>TAX_WORLDFISH_LUDERICKS</v>
          </cell>
        </row>
        <row r="34736">
          <cell r="A34736" t="str">
            <v>TAX_WORLDFISH_LUMPSUCKER</v>
          </cell>
        </row>
        <row r="34737">
          <cell r="A34737" t="str">
            <v>TAX_WORLDFISH_LUMPSUCKERS</v>
          </cell>
        </row>
        <row r="34738">
          <cell r="A34738" t="str">
            <v>TAX_WORLDFISH_LUNGFISH</v>
          </cell>
        </row>
        <row r="34739">
          <cell r="A34739" t="str">
            <v>TAX_WORLDFISH_LUNGFISHES</v>
          </cell>
        </row>
        <row r="34740">
          <cell r="A34740" t="str">
            <v>TAX_WORLDFISH_LYRETAIL</v>
          </cell>
        </row>
        <row r="34741">
          <cell r="A34741" t="str">
            <v>TAX_WORLDFISH_MACKEREL</v>
          </cell>
        </row>
        <row r="34742">
          <cell r="A34742" t="str">
            <v>TAX_WORLDFISH_MACKEREL_SHARK</v>
          </cell>
        </row>
        <row r="34743">
          <cell r="A34743" t="str">
            <v>TAX_WORLDFISH_MACKEREL_SHARKS</v>
          </cell>
        </row>
        <row r="34744">
          <cell r="A34744" t="str">
            <v>TAX_WORLDFISH_MACKERELS</v>
          </cell>
        </row>
        <row r="34745">
          <cell r="A34745" t="str">
            <v>TAX_WORLDFISH_MADTOM</v>
          </cell>
        </row>
        <row r="34746">
          <cell r="A34746" t="str">
            <v>TAX_WORLDFISH_MADTOMS</v>
          </cell>
        </row>
        <row r="34747">
          <cell r="A34747" t="str">
            <v>TAX_WORLDFISH_MAHI_MAHI</v>
          </cell>
        </row>
        <row r="34748">
          <cell r="A34748" t="str">
            <v>TAX_WORLDFISH_MAHI_MAHIS</v>
          </cell>
        </row>
        <row r="34749">
          <cell r="A34749" t="str">
            <v>TAX_WORLDFISH_MAHIMAHI</v>
          </cell>
        </row>
        <row r="34750">
          <cell r="A34750" t="str">
            <v>TAX_WORLDFISH_MAHIMAHIS</v>
          </cell>
        </row>
        <row r="34751">
          <cell r="A34751" t="str">
            <v>TAX_WORLDFISH_MAHSEER</v>
          </cell>
        </row>
        <row r="34752">
          <cell r="A34752" t="str">
            <v>TAX_WORLDFISH_MAHSEERS</v>
          </cell>
        </row>
        <row r="34753">
          <cell r="A34753" t="str">
            <v>TAX_WORLDFISH_MAILCHEEKED_FISH</v>
          </cell>
        </row>
        <row r="34754">
          <cell r="A34754" t="str">
            <v>TAX_WORLDFISH_MAILCHEEKED_FISHES</v>
          </cell>
        </row>
        <row r="34755">
          <cell r="A34755" t="str">
            <v>TAX_WORLDFISH_MAKO_SHARK</v>
          </cell>
        </row>
        <row r="34756">
          <cell r="A34756" t="str">
            <v>TAX_WORLDFISH_MAKO_SHARKS</v>
          </cell>
        </row>
        <row r="34757">
          <cell r="A34757" t="str">
            <v>TAX_WORLDFISH_MANDARIN_FISH</v>
          </cell>
        </row>
        <row r="34758">
          <cell r="A34758" t="str">
            <v>TAX_WORLDFISH_MANDARIN_FISHES</v>
          </cell>
        </row>
        <row r="34759">
          <cell r="A34759" t="str">
            <v>TAX_WORLDFISH_MANEFISH</v>
          </cell>
        </row>
        <row r="34760">
          <cell r="A34760" t="str">
            <v>TAX_WORLDFISH_MANOFWAR_FISH</v>
          </cell>
        </row>
        <row r="34761">
          <cell r="A34761" t="str">
            <v>TAX_WORLDFISH_MANTA_RAY</v>
          </cell>
        </row>
        <row r="34762">
          <cell r="A34762" t="str">
            <v>TAX_WORLDFISH_MANTA_RAYS</v>
          </cell>
        </row>
        <row r="34763">
          <cell r="A34763" t="str">
            <v>TAX_WORLDFISH_MARBLEFISH</v>
          </cell>
        </row>
        <row r="34764">
          <cell r="A34764" t="str">
            <v>TAX_WORLDFISH_MARINE_HATCHETFISH</v>
          </cell>
        </row>
        <row r="34765">
          <cell r="A34765" t="str">
            <v>TAX_WORLDFISH_MARLIN</v>
          </cell>
        </row>
        <row r="34766">
          <cell r="A34766" t="str">
            <v>TAX_WORLDFISH_MARLINS</v>
          </cell>
        </row>
        <row r="34767">
          <cell r="A34767" t="str">
            <v>TAX_WORLDFISH_MASU_SALMON</v>
          </cell>
        </row>
        <row r="34768">
          <cell r="A34768" t="str">
            <v>TAX_WORLDFISH_MEDAKA</v>
          </cell>
        </row>
        <row r="34769">
          <cell r="A34769" t="str">
            <v>TAX_WORLDFISH_MEDAKAS</v>
          </cell>
        </row>
        <row r="34770">
          <cell r="A34770" t="str">
            <v>TAX_WORLDFISH_MEDUSAFISH</v>
          </cell>
        </row>
        <row r="34771">
          <cell r="A34771" t="str">
            <v>TAX_WORLDFISH_MEGAMOUTH_SHARK</v>
          </cell>
        </row>
        <row r="34772">
          <cell r="A34772" t="str">
            <v>TAX_WORLDFISH_MEGAMOUTH_SHARKS</v>
          </cell>
        </row>
        <row r="34773">
          <cell r="A34773" t="str">
            <v>TAX_WORLDFISH_MENHADEN</v>
          </cell>
        </row>
        <row r="34774">
          <cell r="A34774" t="str">
            <v>TAX_WORLDFISH_MENHADENS</v>
          </cell>
        </row>
        <row r="34775">
          <cell r="A34775" t="str">
            <v>TAX_WORLDFISH_MERLUCCID_HAKES</v>
          </cell>
        </row>
        <row r="34776">
          <cell r="A34776" t="str">
            <v>TAX_WORLDFISH_MEXICAN_BLIND_CAVEFISH</v>
          </cell>
        </row>
        <row r="34777">
          <cell r="A34777" t="str">
            <v>TAX_WORLDFISH_MEXICAN_GOLDEN_TROUT</v>
          </cell>
        </row>
        <row r="34778">
          <cell r="A34778" t="str">
            <v>TAX_WORLDFISH_MIDSHIPMAN</v>
          </cell>
        </row>
        <row r="34779">
          <cell r="A34779" t="str">
            <v>TAX_WORLDFISH_MILKFISH</v>
          </cell>
        </row>
        <row r="34780">
          <cell r="A34780" t="str">
            <v>TAX_WORLDFISH_MILKFISHES</v>
          </cell>
        </row>
        <row r="34781">
          <cell r="A34781" t="str">
            <v>TAX_WORLDFISH_MINNOW</v>
          </cell>
        </row>
        <row r="34782">
          <cell r="A34782" t="str">
            <v>TAX_WORLDFISH_MINNOWS</v>
          </cell>
        </row>
        <row r="34783">
          <cell r="A34783" t="str">
            <v>TAX_WORLDFISH_MODOC_SUCKER</v>
          </cell>
        </row>
        <row r="34784">
          <cell r="A34784" t="str">
            <v>TAX_WORLDFISH_MODOC_SUCKERS</v>
          </cell>
        </row>
        <row r="34785">
          <cell r="A34785" t="str">
            <v>TAX_WORLDFISH_MOJARRA</v>
          </cell>
        </row>
        <row r="34786">
          <cell r="A34786" t="str">
            <v>TAX_WORLDFISH_MOJARRAS</v>
          </cell>
        </row>
        <row r="34787">
          <cell r="A34787" t="str">
            <v>TAX_WORLDFISH_MOLA</v>
          </cell>
        </row>
        <row r="34788">
          <cell r="A34788" t="str">
            <v>TAX_WORLDFISH_MOLAS</v>
          </cell>
        </row>
        <row r="34789">
          <cell r="A34789" t="str">
            <v>TAX_WORLDFISH_MONKEYFACE_PRICKLEBACK</v>
          </cell>
        </row>
        <row r="34790">
          <cell r="A34790" t="str">
            <v>TAX_WORLDFISH_MONKEYFACE_PRICKLEBACKS</v>
          </cell>
        </row>
        <row r="34791">
          <cell r="A34791" t="str">
            <v>TAX_WORLDFISH_MONKFISH</v>
          </cell>
        </row>
        <row r="34792">
          <cell r="A34792" t="str">
            <v>TAX_WORLDFISH_MONKFISHES</v>
          </cell>
        </row>
        <row r="34793">
          <cell r="A34793" t="str">
            <v>TAX_WORLDFISH_MOONEYE</v>
          </cell>
        </row>
        <row r="34794">
          <cell r="A34794" t="str">
            <v>TAX_WORLDFISH_MOONEYES</v>
          </cell>
        </row>
        <row r="34795">
          <cell r="A34795" t="str">
            <v>TAX_WORLDFISH_MOONFISH</v>
          </cell>
        </row>
        <row r="34796">
          <cell r="A34796" t="str">
            <v>TAX_WORLDFISH_MOORISH_IDOL</v>
          </cell>
        </row>
        <row r="34797">
          <cell r="A34797" t="str">
            <v>TAX_WORLDFISH_MOORISH_IDOLS</v>
          </cell>
        </row>
        <row r="34798">
          <cell r="A34798" t="str">
            <v>TAX_WORLDFISH_MORA_FISH</v>
          </cell>
        </row>
        <row r="34799">
          <cell r="A34799" t="str">
            <v>TAX_WORLDFISH_MORAY_EEL</v>
          </cell>
        </row>
        <row r="34800">
          <cell r="A34800" t="str">
            <v>TAX_WORLDFISH_MORAY_EELS</v>
          </cell>
        </row>
        <row r="34801">
          <cell r="A34801" t="str">
            <v>TAX_WORLDFISH_MORID_COD</v>
          </cell>
        </row>
        <row r="34802">
          <cell r="A34802" t="str">
            <v>TAX_WORLDFISH_MORWONG</v>
          </cell>
        </row>
        <row r="34803">
          <cell r="A34803" t="str">
            <v>TAX_WORLDFISH_MORWONGS</v>
          </cell>
        </row>
        <row r="34804">
          <cell r="A34804" t="str">
            <v>TAX_WORLDFISH_MOSES_SOLE</v>
          </cell>
        </row>
        <row r="34805">
          <cell r="A34805" t="str">
            <v>TAX_WORLDFISH_MOSQUITOFISH</v>
          </cell>
        </row>
        <row r="34806">
          <cell r="A34806" t="str">
            <v>TAX_WORLDFISH_MOSSHEAD_WARBONNETS</v>
          </cell>
        </row>
        <row r="34807">
          <cell r="A34807" t="str">
            <v>TAX_WORLDFISH_MOUTHBROODER</v>
          </cell>
        </row>
        <row r="34808">
          <cell r="A34808" t="str">
            <v>TAX_WORLDFISH_MOUTHBROODERS</v>
          </cell>
        </row>
        <row r="34809">
          <cell r="A34809" t="str">
            <v>TAX_WORLDFISH_MOZAMBIQUE_TILAPIA</v>
          </cell>
        </row>
        <row r="34810">
          <cell r="A34810" t="str">
            <v>TAX_WORLDFISH_MOZAMBIQUE_TILAPIAS</v>
          </cell>
        </row>
        <row r="34811">
          <cell r="A34811" t="str">
            <v>TAX_WORLDFISH_MRIGAL</v>
          </cell>
        </row>
        <row r="34812">
          <cell r="A34812" t="str">
            <v>TAX_WORLDFISH_MUD_CATFISH</v>
          </cell>
        </row>
        <row r="34813">
          <cell r="A34813" t="str">
            <v>TAX_WORLDFISH_MUD_MINNOW</v>
          </cell>
        </row>
        <row r="34814">
          <cell r="A34814" t="str">
            <v>TAX_WORLDFISH_MUD_MINNOWS</v>
          </cell>
        </row>
        <row r="34815">
          <cell r="A34815" t="str">
            <v>TAX_WORLDFISH_MUDFISH</v>
          </cell>
        </row>
        <row r="34816">
          <cell r="A34816" t="str">
            <v>TAX_WORLDFISH_MUDMINNOW</v>
          </cell>
        </row>
        <row r="34817">
          <cell r="A34817" t="str">
            <v>TAX_WORLDFISH_MUDMINNOWS</v>
          </cell>
        </row>
        <row r="34818">
          <cell r="A34818" t="str">
            <v>TAX_WORLDFISH_MUDSKIPPER</v>
          </cell>
        </row>
        <row r="34819">
          <cell r="A34819" t="str">
            <v>TAX_WORLDFISH_MUDSKIPPERS</v>
          </cell>
        </row>
        <row r="34820">
          <cell r="A34820" t="str">
            <v>TAX_WORLDFISH_MUDSUCKER</v>
          </cell>
        </row>
        <row r="34821">
          <cell r="A34821" t="str">
            <v>TAX_WORLDFISH_MUDSUCKERS</v>
          </cell>
        </row>
        <row r="34822">
          <cell r="A34822" t="str">
            <v>TAX_WORLDFISH_MULLET</v>
          </cell>
        </row>
        <row r="34823">
          <cell r="A34823" t="str">
            <v>TAX_WORLDFISH_MULLETS</v>
          </cell>
        </row>
        <row r="34824">
          <cell r="A34824" t="str">
            <v>TAX_WORLDFISH_MUMMICHOG</v>
          </cell>
        </row>
        <row r="34825">
          <cell r="A34825" t="str">
            <v>TAX_WORLDFISH_MUMMICHOGS</v>
          </cell>
        </row>
        <row r="34826">
          <cell r="A34826" t="str">
            <v>TAX_WORLDFISH_MURRAY_COD</v>
          </cell>
        </row>
        <row r="34827">
          <cell r="A34827" t="str">
            <v>TAX_WORLDFISH_MURRAY_CODS</v>
          </cell>
        </row>
        <row r="34828">
          <cell r="A34828" t="str">
            <v>TAX_WORLDFISH_MUSKELLUNGE</v>
          </cell>
        </row>
        <row r="34829">
          <cell r="A34829" t="str">
            <v>TAX_WORLDFISH_MUSKELLUNGES</v>
          </cell>
        </row>
        <row r="34830">
          <cell r="A34830" t="str">
            <v>TAX_WORLDFISH_MUSTARD_EEL</v>
          </cell>
        </row>
        <row r="34831">
          <cell r="A34831" t="str">
            <v>TAX_WORLDFISH_NAKEDBACK_KNIFEFISH</v>
          </cell>
        </row>
        <row r="34832">
          <cell r="A34832" t="str">
            <v>TAX_WORLDFISH_NASE_FISH</v>
          </cell>
        </row>
        <row r="34833">
          <cell r="A34833" t="str">
            <v>TAX_WORLDFISH_NEEDLEFISH</v>
          </cell>
        </row>
        <row r="34834">
          <cell r="A34834" t="str">
            <v>TAX_WORLDFISH_NEEDLEFISHES</v>
          </cell>
        </row>
        <row r="34835">
          <cell r="A34835" t="str">
            <v>TAX_WORLDFISH_NEON_TETRA</v>
          </cell>
        </row>
        <row r="34836">
          <cell r="A34836" t="str">
            <v>TAX_WORLDFISH_NEON_TETRAS</v>
          </cell>
        </row>
        <row r="34837">
          <cell r="A34837" t="str">
            <v>TAX_WORLDFISH_NEW_WORLD_RIVULINES</v>
          </cell>
        </row>
        <row r="34838">
          <cell r="A34838" t="str">
            <v>TAX_WORLDFISH_NEW_ZEALAND_SMELL</v>
          </cell>
        </row>
        <row r="34839">
          <cell r="A34839" t="str">
            <v>TAX_WORLDFISH_NIBBLE_FISH</v>
          </cell>
        </row>
        <row r="34840">
          <cell r="A34840" t="str">
            <v>TAX_WORLDFISH_NOODLEFISH</v>
          </cell>
        </row>
        <row r="34841">
          <cell r="A34841" t="str">
            <v>TAX_WORLDFISH_NORTH_AMERICAN_DARTERS</v>
          </cell>
        </row>
        <row r="34842">
          <cell r="A34842" t="str">
            <v>TAX_WORLDFISH_NORTH_AMERICAN_FRESHWATER_CATFISH</v>
          </cell>
        </row>
        <row r="34843">
          <cell r="A34843" t="str">
            <v>TAX_WORLDFISH_NORTHERN_ANCHOVIES</v>
          </cell>
        </row>
        <row r="34844">
          <cell r="A34844" t="str">
            <v>TAX_WORLDFISH_NORTHERN_ANCHOVY</v>
          </cell>
        </row>
        <row r="34845">
          <cell r="A34845" t="str">
            <v>TAX_WORLDFISH_NORTHERN_CLINGFISH</v>
          </cell>
        </row>
        <row r="34846">
          <cell r="A34846" t="str">
            <v>TAX_WORLDFISH_NORTHERN_LAMPFISH</v>
          </cell>
        </row>
        <row r="34847">
          <cell r="A34847" t="str">
            <v>TAX_WORLDFISH_NORTHERN_PIKE</v>
          </cell>
        </row>
        <row r="34848">
          <cell r="A34848" t="str">
            <v>TAX_WORLDFISH_NORTHERN_PIKES</v>
          </cell>
        </row>
        <row r="34849">
          <cell r="A34849" t="str">
            <v>TAX_WORLDFISH_NORTHERN_SEA_ROBIN</v>
          </cell>
        </row>
        <row r="34850">
          <cell r="A34850" t="str">
            <v>TAX_WORLDFISH_NORTHERN_SEA_ROBINS</v>
          </cell>
        </row>
        <row r="34851">
          <cell r="A34851" t="str">
            <v>TAX_WORLDFISH_NORTHERN_SQUAWFISH</v>
          </cell>
        </row>
        <row r="34852">
          <cell r="A34852" t="str">
            <v>TAX_WORLDFISH_NORTHERN_STARGAZER</v>
          </cell>
        </row>
        <row r="34853">
          <cell r="A34853" t="str">
            <v>TAX_WORLDFISH_NORTHERN_STARGAZERS</v>
          </cell>
        </row>
        <row r="34854">
          <cell r="A34854" t="str">
            <v>TAX_WORLDFISH_NORWEGIAN_ATLANTIC_SALMON</v>
          </cell>
        </row>
        <row r="34855">
          <cell r="A34855" t="str">
            <v>TAX_WORLDFISH_NURSE_SHARK</v>
          </cell>
        </row>
        <row r="34856">
          <cell r="A34856" t="str">
            <v>TAX_WORLDFISH_NURSE_SHARKS</v>
          </cell>
        </row>
        <row r="34857">
          <cell r="A34857" t="str">
            <v>TAX_WORLDFISH_NURSERYFISH</v>
          </cell>
        </row>
        <row r="34858">
          <cell r="A34858" t="str">
            <v>TAX_WORLDFISH_OARFISH</v>
          </cell>
        </row>
        <row r="34859">
          <cell r="A34859" t="str">
            <v>TAX_WORLDFISH_OARFISHES</v>
          </cell>
        </row>
        <row r="34860">
          <cell r="A34860" t="str">
            <v>TAX_WORLDFISH_OCEAN_PERCH</v>
          </cell>
        </row>
        <row r="34861">
          <cell r="A34861" t="str">
            <v>TAX_WORLDFISH_OCEAN_PERCHES</v>
          </cell>
        </row>
        <row r="34862">
          <cell r="A34862" t="str">
            <v>TAX_WORLDFISH_OCEAN_SUNFISH</v>
          </cell>
        </row>
        <row r="34863">
          <cell r="A34863" t="str">
            <v>TAX_WORLDFISH_OCEAN_SUNFISHES</v>
          </cell>
        </row>
        <row r="34864">
          <cell r="A34864" t="str">
            <v>TAX_WORLDFISH_OCEANIC_WHITETIP_SHARK</v>
          </cell>
        </row>
        <row r="34865">
          <cell r="A34865" t="str">
            <v>TAX_WORLDFISH_OCEANIC_WHITETIP_SHARKS</v>
          </cell>
        </row>
        <row r="34866">
          <cell r="A34866" t="str">
            <v>TAX_WORLDFISH_OILFISH</v>
          </cell>
        </row>
        <row r="34867">
          <cell r="A34867" t="str">
            <v>TAX_WORLDFISH_OLDWIFE_FISH</v>
          </cell>
        </row>
        <row r="34868">
          <cell r="A34868" t="str">
            <v>TAX_WORLDFISH_OLIVE_FLOUNDER</v>
          </cell>
        </row>
        <row r="34869">
          <cell r="A34869" t="str">
            <v>TAX_WORLDFISH_OLIVE_FLOUNDERS</v>
          </cell>
        </row>
        <row r="34870">
          <cell r="A34870" t="str">
            <v>TAX_WORLDFISH_OPAH_FISH</v>
          </cell>
        </row>
        <row r="34871">
          <cell r="A34871" t="str">
            <v>TAX_WORLDFISH_OPAH_FISHES</v>
          </cell>
        </row>
        <row r="34872">
          <cell r="A34872" t="str">
            <v>TAX_WORLDFISH_OPALEYE</v>
          </cell>
        </row>
        <row r="34873">
          <cell r="A34873" t="str">
            <v>TAX_WORLDFISH_OPALEYES</v>
          </cell>
        </row>
        <row r="34874">
          <cell r="A34874" t="str">
            <v>TAX_WORLDFISH_ORANGE_ROUGHY</v>
          </cell>
        </row>
        <row r="34875">
          <cell r="A34875" t="str">
            <v>TAX_WORLDFISH_ORANGESPINE_UNICORN_FISH</v>
          </cell>
        </row>
        <row r="34876">
          <cell r="A34876" t="str">
            <v>TAX_WORLDFISH_ORANGESTRIPED_TRIGGERFISH</v>
          </cell>
        </row>
        <row r="34877">
          <cell r="A34877" t="str">
            <v>TAX_WORLDFISH_ORBICULAR_BATFISH</v>
          </cell>
        </row>
        <row r="34878">
          <cell r="A34878" t="str">
            <v>TAX_WORLDFISH_OREGON_CHUB</v>
          </cell>
        </row>
        <row r="34879">
          <cell r="A34879" t="str">
            <v>TAX_WORLDFISH_OREGON_CHUBS</v>
          </cell>
        </row>
        <row r="34880">
          <cell r="A34880" t="str">
            <v>TAX_WORLDFISH_ORIENTAL_LOACH</v>
          </cell>
        </row>
        <row r="34881">
          <cell r="A34881" t="str">
            <v>TAX_WORLDFISH_OSCAR_FISH</v>
          </cell>
        </row>
        <row r="34882">
          <cell r="A34882" t="str">
            <v>TAX_WORLDFISH_OWENS_PUPFISH</v>
          </cell>
        </row>
        <row r="34883">
          <cell r="A34883" t="str">
            <v>TAX_WORLDFISH_PACIFIC_ALBACORE</v>
          </cell>
        </row>
        <row r="34884">
          <cell r="A34884" t="str">
            <v>TAX_WORLDFISH_PACIFIC_ARGENTINE</v>
          </cell>
        </row>
        <row r="34885">
          <cell r="A34885" t="str">
            <v>TAX_WORLDFISH_PACIFIC_COD</v>
          </cell>
        </row>
        <row r="34886">
          <cell r="A34886" t="str">
            <v>TAX_WORLDFISH_PACIFIC_CODS</v>
          </cell>
        </row>
        <row r="34887">
          <cell r="A34887" t="str">
            <v>TAX_WORLDFISH_PACIFIC_HAKE</v>
          </cell>
        </row>
        <row r="34888">
          <cell r="A34888" t="str">
            <v>TAX_WORLDFISH_PACIFIC_HERRING</v>
          </cell>
        </row>
        <row r="34889">
          <cell r="A34889" t="str">
            <v>TAX_WORLDFISH_PACIFIC_LAMPREY</v>
          </cell>
        </row>
        <row r="34890">
          <cell r="A34890" t="str">
            <v>TAX_WORLDFISH_PACIFIC_LAMPREYS</v>
          </cell>
        </row>
        <row r="34891">
          <cell r="A34891" t="str">
            <v>TAX_WORLDFISH_PACIFIC_SALMON</v>
          </cell>
        </row>
        <row r="34892">
          <cell r="A34892" t="str">
            <v>TAX_WORLDFISH_PACIFIC_SALMONS</v>
          </cell>
        </row>
        <row r="34893">
          <cell r="A34893" t="str">
            <v>TAX_WORLDFISH_PACIFIC_SAURY</v>
          </cell>
        </row>
        <row r="34894">
          <cell r="A34894" t="str">
            <v>TAX_WORLDFISH_PACIFIC_TROUT</v>
          </cell>
        </row>
        <row r="34895">
          <cell r="A34895" t="str">
            <v>TAX_WORLDFISH_PACIFIC_TROUTS</v>
          </cell>
        </row>
        <row r="34896">
          <cell r="A34896" t="str">
            <v>TAX_WORLDFISH_PACIFIC_VIPERFISH</v>
          </cell>
        </row>
        <row r="34897">
          <cell r="A34897" t="str">
            <v>TAX_WORLDFISH_PADDLEFISH</v>
          </cell>
        </row>
        <row r="34898">
          <cell r="A34898" t="str">
            <v>TAX_WORLDFISH_PADDLEFISHES</v>
          </cell>
        </row>
        <row r="34899">
          <cell r="A34899" t="str">
            <v>TAX_WORLDFISH_PANCAKE_BATFISH</v>
          </cell>
        </row>
        <row r="34900">
          <cell r="A34900" t="str">
            <v>TAX_WORLDFISH_PANCAKE_BATFISHES</v>
          </cell>
        </row>
        <row r="34901">
          <cell r="A34901" t="str">
            <v>TAX_WORLDFISH_PANGA</v>
          </cell>
        </row>
        <row r="34902">
          <cell r="A34902" t="str">
            <v>TAX_WORLDFISH_PANGAS</v>
          </cell>
        </row>
        <row r="34903">
          <cell r="A34903" t="str">
            <v>TAX_WORLDFISH_PARADISE_FISH</v>
          </cell>
        </row>
        <row r="34904">
          <cell r="A34904" t="str">
            <v>TAX_WORLDFISH_PARADISE_FISHES</v>
          </cell>
        </row>
        <row r="34905">
          <cell r="A34905" t="str">
            <v>TAX_WORLDFISH_PARASITIC_CATFISH</v>
          </cell>
        </row>
        <row r="34906">
          <cell r="A34906" t="str">
            <v>TAX_WORLDFISH_PARORE</v>
          </cell>
        </row>
        <row r="34907">
          <cell r="A34907" t="str">
            <v>TAX_WORLDFISH_PARROTFISH</v>
          </cell>
        </row>
        <row r="34908">
          <cell r="A34908" t="str">
            <v>TAX_WORLDFISH_PARROTFISHES</v>
          </cell>
        </row>
        <row r="34909">
          <cell r="A34909" t="str">
            <v>TAX_WORLDFISH_PEACOCK_FLOUNDER</v>
          </cell>
        </row>
        <row r="34910">
          <cell r="A34910" t="str">
            <v>TAX_WORLDFISH_PEACOCK_FLOUNDERS</v>
          </cell>
        </row>
        <row r="34911">
          <cell r="A34911" t="str">
            <v>TAX_WORLDFISH_PEAMOUTH</v>
          </cell>
        </row>
        <row r="34912">
          <cell r="A34912" t="str">
            <v>TAX_WORLDFISH_PEAMOUTHS</v>
          </cell>
        </row>
        <row r="34913">
          <cell r="A34913" t="str">
            <v>TAX_WORLDFISH_PEARL_DANIO</v>
          </cell>
        </row>
        <row r="34914">
          <cell r="A34914" t="str">
            <v>TAX_WORLDFISH_PEARL_DANIOS</v>
          </cell>
        </row>
        <row r="34915">
          <cell r="A34915" t="str">
            <v>TAX_WORLDFISH_PEARL_PERCH</v>
          </cell>
        </row>
        <row r="34916">
          <cell r="A34916" t="str">
            <v>TAX_WORLDFISH_PEARLEYE</v>
          </cell>
        </row>
        <row r="34917">
          <cell r="A34917" t="str">
            <v>TAX_WORLDFISH_PEARLEYES</v>
          </cell>
        </row>
        <row r="34918">
          <cell r="A34918" t="str">
            <v>TAX_WORLDFISH_PEARLFISH</v>
          </cell>
        </row>
        <row r="34919">
          <cell r="A34919" t="str">
            <v>TAX_WORLDFISH_PEARLFISHS</v>
          </cell>
        </row>
        <row r="34920">
          <cell r="A34920" t="str">
            <v>TAX_WORLDFISH_PEJERREY</v>
          </cell>
        </row>
        <row r="34921">
          <cell r="A34921" t="str">
            <v>TAX_WORLDFISH_PELADILLO</v>
          </cell>
        </row>
        <row r="34922">
          <cell r="A34922" t="str">
            <v>TAX_WORLDFISH_PELADILLOS</v>
          </cell>
        </row>
        <row r="34923">
          <cell r="A34923" t="str">
            <v>TAX_WORLDFISH_PELAGIC_COD</v>
          </cell>
        </row>
        <row r="34924">
          <cell r="A34924" t="str">
            <v>TAX_WORLDFISH_PELICAN_EEL</v>
          </cell>
        </row>
        <row r="34925">
          <cell r="A34925" t="str">
            <v>TAX_WORLDFISH_PELICAN_EELS</v>
          </cell>
        </row>
        <row r="34926">
          <cell r="A34926" t="str">
            <v>TAX_WORLDFISH_PELICAN_GULPER</v>
          </cell>
        </row>
        <row r="34927">
          <cell r="A34927" t="str">
            <v>TAX_WORLDFISH_PENCIL_CATFISH</v>
          </cell>
        </row>
        <row r="34928">
          <cell r="A34928" t="str">
            <v>TAX_WORLDFISH_PENCILFISH</v>
          </cell>
        </row>
        <row r="34929">
          <cell r="A34929" t="str">
            <v>TAX_WORLDFISH_PERCH</v>
          </cell>
        </row>
        <row r="34930">
          <cell r="A34930" t="str">
            <v>TAX_WORLDFISH_PERCHES</v>
          </cell>
        </row>
        <row r="34931">
          <cell r="A34931" t="str">
            <v>TAX_WORLDFISH_PETER_ELEPHANTNOSE_FISH</v>
          </cell>
        </row>
        <row r="34932">
          <cell r="A34932" t="str">
            <v>TAX_WORLDFISH_PETER_FISH</v>
          </cell>
        </row>
        <row r="34933">
          <cell r="A34933" t="str">
            <v>TAX_WORLDFISH_PETER_FISHES</v>
          </cell>
        </row>
        <row r="34934">
          <cell r="A34934" t="str">
            <v>TAX_WORLDFISH_PETERS_FISH</v>
          </cell>
        </row>
        <row r="34935">
          <cell r="A34935" t="str">
            <v>TAX_WORLDFISH_PETERS_FISHES</v>
          </cell>
        </row>
        <row r="34936">
          <cell r="A34936" t="str">
            <v>TAX_WORLDFISH_PICKEREL</v>
          </cell>
        </row>
        <row r="34937">
          <cell r="A34937" t="str">
            <v>TAX_WORLDFISH_PICKERELS</v>
          </cell>
        </row>
        <row r="34938">
          <cell r="A34938" t="str">
            <v>TAX_WORLDFISH_PIGFISH</v>
          </cell>
        </row>
        <row r="34939">
          <cell r="A34939" t="str">
            <v>TAX_WORLDFISH_PIKE</v>
          </cell>
        </row>
        <row r="34940">
          <cell r="A34940" t="str">
            <v>TAX_WORLDFISH_PIKE_CONGER</v>
          </cell>
        </row>
        <row r="34941">
          <cell r="A34941" t="str">
            <v>TAX_WORLDFISH_PIKE_EEL</v>
          </cell>
        </row>
        <row r="34942">
          <cell r="A34942" t="str">
            <v>TAX_WORLDFISH_PIKE_EELS</v>
          </cell>
        </row>
        <row r="34943">
          <cell r="A34943" t="str">
            <v>TAX_WORLDFISH_PIKE_FISH</v>
          </cell>
        </row>
        <row r="34944">
          <cell r="A34944" t="str">
            <v>TAX_WORLDFISH_PIKEBLENNY</v>
          </cell>
        </row>
        <row r="34945">
          <cell r="A34945" t="str">
            <v>TAX_WORLDFISH_PIKEBLENNYS</v>
          </cell>
        </row>
        <row r="34946">
          <cell r="A34946" t="str">
            <v>TAX_WORLDFISH_PIKEHEAD</v>
          </cell>
        </row>
        <row r="34947">
          <cell r="A34947" t="str">
            <v>TAX_WORLDFISH_PIKEHEADS</v>
          </cell>
        </row>
        <row r="34948">
          <cell r="A34948" t="str">
            <v>TAX_WORLDFISH_PIKEPERCH</v>
          </cell>
        </row>
        <row r="34949">
          <cell r="A34949" t="str">
            <v>TAX_WORLDFISH_PIKES</v>
          </cell>
        </row>
        <row r="34950">
          <cell r="A34950" t="str">
            <v>TAX_WORLDFISH_PILCHARD</v>
          </cell>
        </row>
        <row r="34951">
          <cell r="A34951" t="str">
            <v>TAX_WORLDFISH_PILCHARDS</v>
          </cell>
        </row>
        <row r="34952">
          <cell r="A34952" t="str">
            <v>TAX_WORLDFISH_PILOT_FISH</v>
          </cell>
        </row>
        <row r="34953">
          <cell r="A34953" t="str">
            <v>TAX_WORLDFISH_PILOT_FISHES</v>
          </cell>
        </row>
        <row r="34954">
          <cell r="A34954" t="str">
            <v>TAX_WORLDFISH_PINEAPPLEFISH</v>
          </cell>
        </row>
        <row r="34955">
          <cell r="A34955" t="str">
            <v>TAX_WORLDFISH_PINECONEFISH</v>
          </cell>
        </row>
        <row r="34956">
          <cell r="A34956" t="str">
            <v>TAX_WORLDFISH_PINK_SALMON</v>
          </cell>
        </row>
        <row r="34957">
          <cell r="A34957" t="str">
            <v>TAX_WORLDFISH_PINK_SALMONS</v>
          </cell>
        </row>
        <row r="34958">
          <cell r="A34958" t="str">
            <v>TAX_WORLDFISH_PIPEFISH</v>
          </cell>
        </row>
        <row r="34959">
          <cell r="A34959" t="str">
            <v>TAX_WORLDFISH_PIPEFISHES</v>
          </cell>
        </row>
        <row r="34960">
          <cell r="A34960" t="str">
            <v>TAX_WORLDFISH_PIRANHA</v>
          </cell>
        </row>
        <row r="34961">
          <cell r="A34961" t="str">
            <v>TAX_WORLDFISH_PIRANHAS</v>
          </cell>
        </row>
        <row r="34962">
          <cell r="A34962" t="str">
            <v>TAX_WORLDFISH_PIRARUCU</v>
          </cell>
        </row>
        <row r="34963">
          <cell r="A34963" t="str">
            <v>TAX_WORLDFISH_PIRARUCUS</v>
          </cell>
        </row>
        <row r="34964">
          <cell r="A34964" t="str">
            <v>TAX_WORLDFISH_PIRATE_PERCH</v>
          </cell>
        </row>
        <row r="34965">
          <cell r="A34965" t="str">
            <v>TAX_WORLDFISH_PIRATE_PERCHES</v>
          </cell>
        </row>
        <row r="34966">
          <cell r="A34966" t="str">
            <v>TAX_WORLDFISH_PLAICE</v>
          </cell>
        </row>
        <row r="34967">
          <cell r="A34967" t="str">
            <v>TAX_WORLDFISH_PLAICES</v>
          </cell>
        </row>
        <row r="34968">
          <cell r="A34968" t="str">
            <v>TAX_WORLDFISH_PLATIES</v>
          </cell>
        </row>
        <row r="34969">
          <cell r="A34969" t="str">
            <v>TAX_WORLDFISH_PLATY</v>
          </cell>
        </row>
        <row r="34970">
          <cell r="A34970" t="str">
            <v>TAX_WORLDFISH_PLATYFISH</v>
          </cell>
        </row>
        <row r="34971">
          <cell r="A34971" t="str">
            <v>TAX_WORLDFISH_PLATYS</v>
          </cell>
        </row>
        <row r="34972">
          <cell r="A34972" t="str">
            <v>TAX_WORLDFISH_PLECO</v>
          </cell>
        </row>
        <row r="34973">
          <cell r="A34973" t="str">
            <v>TAX_WORLDFISH_PLECOS</v>
          </cell>
        </row>
        <row r="34974">
          <cell r="A34974" t="str">
            <v>TAX_WORLDFISH_PLOWNOSE_CHIMERA</v>
          </cell>
        </row>
        <row r="34975">
          <cell r="A34975" t="str">
            <v>TAX_WORLDFISH_PLUNDERFISH</v>
          </cell>
        </row>
        <row r="34976">
          <cell r="A34976" t="str">
            <v>TAX_WORLDFISH_POACHER</v>
          </cell>
        </row>
        <row r="34977">
          <cell r="A34977" t="str">
            <v>TAX_WORLDFISH_POACHERS</v>
          </cell>
        </row>
        <row r="34978">
          <cell r="A34978" t="str">
            <v>TAX_WORLDFISH_POLLACK</v>
          </cell>
        </row>
        <row r="34979">
          <cell r="A34979" t="str">
            <v>TAX_WORLDFISH_POLLACKS</v>
          </cell>
        </row>
        <row r="34980">
          <cell r="A34980" t="str">
            <v>TAX_WORLDFISH_POLLOCK</v>
          </cell>
        </row>
        <row r="34981">
          <cell r="A34981" t="str">
            <v>TAX_WORLDFISH_POLLOCKS</v>
          </cell>
        </row>
        <row r="34982">
          <cell r="A34982" t="str">
            <v>TAX_WORLDFISH_POLLYFISH</v>
          </cell>
        </row>
        <row r="34983">
          <cell r="A34983" t="str">
            <v>TAX_WORLDFISH_POMFRET</v>
          </cell>
        </row>
        <row r="34984">
          <cell r="A34984" t="str">
            <v>TAX_WORLDFISH_POMFRETS</v>
          </cell>
        </row>
        <row r="34985">
          <cell r="A34985" t="str">
            <v>TAX_WORLDFISH_POMPANO</v>
          </cell>
        </row>
        <row r="34986">
          <cell r="A34986" t="str">
            <v>TAX_WORLDFISH_POMPANOS</v>
          </cell>
        </row>
        <row r="34987">
          <cell r="A34987" t="str">
            <v>TAX_WORLDFISH_PONYFISH</v>
          </cell>
        </row>
        <row r="34988">
          <cell r="A34988" t="str">
            <v>TAX_WORLDFISH_POOLFISH</v>
          </cell>
        </row>
        <row r="34989">
          <cell r="A34989" t="str">
            <v>TAX_WORLDFISH_PORBEAGLE_SHARK</v>
          </cell>
        </row>
        <row r="34990">
          <cell r="A34990" t="str">
            <v>TAX_WORLDFISH_PORBEAGLE_SHARKS</v>
          </cell>
        </row>
        <row r="34991">
          <cell r="A34991" t="str">
            <v>TAX_WORLDFISH_PORCUPINEFISH</v>
          </cell>
        </row>
        <row r="34992">
          <cell r="A34992" t="str">
            <v>TAX_WORLDFISH_PORGIES</v>
          </cell>
        </row>
        <row r="34993">
          <cell r="A34993" t="str">
            <v>TAX_WORLDFISH_PORGY</v>
          </cell>
        </row>
        <row r="34994">
          <cell r="A34994" t="str">
            <v>TAX_WORLDFISH_PORT_JACKSON_SHARK</v>
          </cell>
        </row>
        <row r="34995">
          <cell r="A34995" t="str">
            <v>TAX_WORLDFISH_PORT_JACKSON_SHARKS</v>
          </cell>
        </row>
        <row r="34996">
          <cell r="A34996" t="str">
            <v>TAX_WORLDFISH_POW</v>
          </cell>
        </row>
        <row r="34997">
          <cell r="A34997" t="str">
            <v>TAX_WORLDFISH_POWEN</v>
          </cell>
        </row>
        <row r="34998">
          <cell r="A34998" t="str">
            <v>TAX_WORLDFISH_POWS</v>
          </cell>
        </row>
        <row r="34999">
          <cell r="A34999" t="str">
            <v>TAX_WORLDFISH_PRICKLEBACK</v>
          </cell>
        </row>
        <row r="35000">
          <cell r="A35000" t="str">
            <v>TAX_WORLDFISH_PRICKLEBACKS</v>
          </cell>
        </row>
        <row r="35001">
          <cell r="A35001" t="str">
            <v>TAX_WORLDFISH_PRICKLEFISH</v>
          </cell>
        </row>
        <row r="35002">
          <cell r="A35002" t="str">
            <v>TAX_WORLDFISH_PRICKLY_SHARK</v>
          </cell>
        </row>
        <row r="35003">
          <cell r="A35003" t="str">
            <v>TAX_WORLDFISH_PRICKLY_SHARKS</v>
          </cell>
        </row>
        <row r="35004">
          <cell r="A35004" t="str">
            <v>TAX_WORLDFISH_PRISTELLA_MAXILLARIS</v>
          </cell>
        </row>
        <row r="35005">
          <cell r="A35005" t="str">
            <v>TAX_WORLDFISH_PROWFISH</v>
          </cell>
        </row>
        <row r="35006">
          <cell r="A35006" t="str">
            <v>TAX_WORLDFISH_PUFFERFISH</v>
          </cell>
        </row>
        <row r="35007">
          <cell r="A35007" t="str">
            <v>TAX_WORLDFISH_PUMPKINSEED</v>
          </cell>
        </row>
        <row r="35008">
          <cell r="A35008" t="str">
            <v>TAX_WORLDFISH_PUMPKINSEEDS</v>
          </cell>
        </row>
        <row r="35009">
          <cell r="A35009" t="str">
            <v>TAX_WORLDFISH_PUPFISH</v>
          </cell>
        </row>
        <row r="35010">
          <cell r="A35010" t="str">
            <v>TAX_WORLDFISH_PUPFISHS</v>
          </cell>
        </row>
        <row r="35011">
          <cell r="A35011" t="str">
            <v>TAX_WORLDFISH_PYGMY_SUNFISH</v>
          </cell>
        </row>
        <row r="35012">
          <cell r="A35012" t="str">
            <v>TAX_WORLDFISH_PYGMY_SUNFISHES</v>
          </cell>
        </row>
        <row r="35013">
          <cell r="A35013" t="str">
            <v>TAX_WORLDFISH_QUEEN_PARROTFISH</v>
          </cell>
        </row>
        <row r="35014">
          <cell r="A35014" t="str">
            <v>TAX_WORLDFISH_QUEEN_TRIGGERFISH</v>
          </cell>
        </row>
        <row r="35015">
          <cell r="A35015" t="str">
            <v>TAX_WORLDFISH_QUILLBACK</v>
          </cell>
        </row>
        <row r="35016">
          <cell r="A35016" t="str">
            <v>TAX_WORLDFISH_QUILLBACKS</v>
          </cell>
        </row>
        <row r="35017">
          <cell r="A35017" t="str">
            <v>TAX_WORLDFISH_RABBITFISH</v>
          </cell>
        </row>
        <row r="35018">
          <cell r="A35018" t="str">
            <v>TAX_WORLDFISH_RABBITFISHES</v>
          </cell>
        </row>
        <row r="35019">
          <cell r="A35019" t="str">
            <v>TAX_WORLDFISH_RACCOON_BUTTERFLY_FISH</v>
          </cell>
        </row>
        <row r="35020">
          <cell r="A35020" t="str">
            <v>TAX_WORLDFISH_RAGFISH</v>
          </cell>
        </row>
        <row r="35021">
          <cell r="A35021" t="str">
            <v>TAX_WORLDFISH_RAINBOW_TROUT</v>
          </cell>
        </row>
        <row r="35022">
          <cell r="A35022" t="str">
            <v>TAX_WORLDFISH_RAINBOW_TROUTS</v>
          </cell>
        </row>
        <row r="35023">
          <cell r="A35023" t="str">
            <v>TAX_WORLDFISH_RAINBOWFISH</v>
          </cell>
        </row>
        <row r="35024">
          <cell r="A35024" t="str">
            <v>TAX_WORLDFISH_RASBORA</v>
          </cell>
        </row>
        <row r="35025">
          <cell r="A35025" t="str">
            <v>TAX_WORLDFISH_RASBORAS</v>
          </cell>
        </row>
        <row r="35026">
          <cell r="A35026" t="str">
            <v>TAX_WORLDFISH_RATFISH</v>
          </cell>
        </row>
        <row r="35027">
          <cell r="A35027" t="str">
            <v>TAX_WORLDFISH_RATFISHES</v>
          </cell>
        </row>
        <row r="35028">
          <cell r="A35028" t="str">
            <v>TAX_WORLDFISH_RATTAIL</v>
          </cell>
        </row>
        <row r="35029">
          <cell r="A35029" t="str">
            <v>TAX_WORLDFISH_RATTAILS</v>
          </cell>
        </row>
        <row r="35030">
          <cell r="A35030" t="str">
            <v>TAX_WORLDFISH_RAZORBACK_SUCKER</v>
          </cell>
        </row>
        <row r="35031">
          <cell r="A35031" t="str">
            <v>TAX_WORLDFISH_RAZORBACK_SUCKERS</v>
          </cell>
        </row>
        <row r="35032">
          <cell r="A35032" t="str">
            <v>TAX_WORLDFISH_RAZORFISH</v>
          </cell>
        </row>
        <row r="35033">
          <cell r="A35033" t="str">
            <v>TAX_WORLDFISH_RED_SALMON</v>
          </cell>
        </row>
        <row r="35034">
          <cell r="A35034" t="str">
            <v>TAX_WORLDFISH_RED_SALMONS</v>
          </cell>
        </row>
        <row r="35035">
          <cell r="A35035" t="str">
            <v>TAX_WORLDFISH_RED_SNAPPER</v>
          </cell>
        </row>
        <row r="35036">
          <cell r="A35036" t="str">
            <v>TAX_WORLDFISH_RED_SNAPPERS</v>
          </cell>
        </row>
        <row r="35037">
          <cell r="A35037" t="str">
            <v>TAX_WORLDFISH_REDFIN_PERCH</v>
          </cell>
        </row>
        <row r="35038">
          <cell r="A35038" t="str">
            <v>TAX_WORLDFISH_REDFISH</v>
          </cell>
        </row>
        <row r="35039">
          <cell r="A35039" t="str">
            <v>TAX_WORLDFISH_REDFISHES</v>
          </cell>
        </row>
        <row r="35040">
          <cell r="A35040" t="str">
            <v>TAX_WORLDFISH_REDHORSE_SUCKER</v>
          </cell>
        </row>
        <row r="35041">
          <cell r="A35041" t="str">
            <v>TAX_WORLDFISH_REDHORSE_SUCKERS</v>
          </cell>
        </row>
        <row r="35042">
          <cell r="A35042" t="str">
            <v>TAX_WORLDFISH_REDSIDE</v>
          </cell>
        </row>
        <row r="35043">
          <cell r="A35043" t="str">
            <v>TAX_WORLDFISH_REDSIDES</v>
          </cell>
        </row>
        <row r="35044">
          <cell r="A35044" t="str">
            <v>TAX_WORLDFISH_REDTOOTH_TRIGGERFISH</v>
          </cell>
        </row>
        <row r="35045">
          <cell r="A35045" t="str">
            <v>TAX_WORLDFISH_REEDFISH</v>
          </cell>
        </row>
        <row r="35046">
          <cell r="A35046" t="str">
            <v>TAX_WORLDFISH_REEF_TRIGGERFISH</v>
          </cell>
        </row>
        <row r="35047">
          <cell r="A35047" t="str">
            <v>TAX_WORLDFISH_REMORA</v>
          </cell>
        </row>
        <row r="35048">
          <cell r="A35048" t="str">
            <v>TAX_WORLDFISH_REMORAS</v>
          </cell>
        </row>
        <row r="35049">
          <cell r="A35049" t="str">
            <v>TAX_WORLDFISH_REQUIEM_SHARK</v>
          </cell>
        </row>
        <row r="35050">
          <cell r="A35050" t="str">
            <v>TAX_WORLDFISH_REQUIEM_SHARKS</v>
          </cell>
        </row>
        <row r="35051">
          <cell r="A35051" t="str">
            <v>TAX_WORLDFISH_RIBBON_EEL</v>
          </cell>
        </row>
        <row r="35052">
          <cell r="A35052" t="str">
            <v>TAX_WORLDFISH_RIBBON_EELS</v>
          </cell>
        </row>
        <row r="35053">
          <cell r="A35053" t="str">
            <v>TAX_WORLDFISH_RIBBONBEARER</v>
          </cell>
        </row>
        <row r="35054">
          <cell r="A35054" t="str">
            <v>TAX_WORLDFISH_RIBBONBEARERS</v>
          </cell>
        </row>
        <row r="35055">
          <cell r="A35055" t="str">
            <v>TAX_WORLDFISH_RIBBONFISH</v>
          </cell>
        </row>
        <row r="35056">
          <cell r="A35056" t="str">
            <v>TAX_WORLDFISH_RIBBONFISHES</v>
          </cell>
        </row>
        <row r="35057">
          <cell r="A35057" t="str">
            <v>TAX_WORLDFISH_RICE_EEL</v>
          </cell>
        </row>
        <row r="35058">
          <cell r="A35058" t="str">
            <v>TAX_WORLDFISH_RICE_EELS</v>
          </cell>
        </row>
        <row r="35059">
          <cell r="A35059" t="str">
            <v>TAX_WORLDFISH_RICEFISH</v>
          </cell>
        </row>
        <row r="35060">
          <cell r="A35060" t="str">
            <v>TAX_WORLDFISH_RIDGEHEAD</v>
          </cell>
        </row>
        <row r="35061">
          <cell r="A35061" t="str">
            <v>TAX_WORLDFISH_RIGHTEYE_FLOUNDER</v>
          </cell>
        </row>
        <row r="35062">
          <cell r="A35062" t="str">
            <v>TAX_WORLDFISH_RIGHTEYE_FLOUNDERS</v>
          </cell>
        </row>
        <row r="35063">
          <cell r="A35063" t="str">
            <v>TAX_WORLDFISH_RIO_GRANDE_PERCH</v>
          </cell>
        </row>
        <row r="35064">
          <cell r="A35064" t="str">
            <v>TAX_WORLDFISH_RIVER_LOACH</v>
          </cell>
        </row>
        <row r="35065">
          <cell r="A35065" t="str">
            <v>TAX_WORLDFISH_RIVER_SHARK</v>
          </cell>
        </row>
        <row r="35066">
          <cell r="A35066" t="str">
            <v>TAX_WORLDFISH_RIVER_SHARKS</v>
          </cell>
        </row>
        <row r="35067">
          <cell r="A35067" t="str">
            <v>TAX_WORLDFISH_RIVER_STINGRAY</v>
          </cell>
        </row>
        <row r="35068">
          <cell r="A35068" t="str">
            <v>TAX_WORLDFISH_RIVER_STINGRAYS</v>
          </cell>
        </row>
        <row r="35069">
          <cell r="A35069" t="str">
            <v>TAX_WORLDFISH_RIVULINES</v>
          </cell>
        </row>
        <row r="35070">
          <cell r="A35070" t="str">
            <v>TAX_WORLDFISH_ROACH</v>
          </cell>
        </row>
        <row r="35071">
          <cell r="A35071" t="str">
            <v>TAX_WORLDFISH_ROACHES</v>
          </cell>
        </row>
        <row r="35072">
          <cell r="A35072" t="str">
            <v>TAX_WORLDFISH_ROANOKE_BASS</v>
          </cell>
        </row>
        <row r="35073">
          <cell r="A35073" t="str">
            <v>TAX_WORLDFISH_ROCK_BASS</v>
          </cell>
        </row>
        <row r="35074">
          <cell r="A35074" t="str">
            <v>TAX_WORLDFISH_ROCK_BASSES</v>
          </cell>
        </row>
        <row r="35075">
          <cell r="A35075" t="str">
            <v>TAX_WORLDFISH_ROCK_BEAUTIES</v>
          </cell>
        </row>
        <row r="35076">
          <cell r="A35076" t="str">
            <v>TAX_WORLDFISH_ROCK_BEAUTY</v>
          </cell>
        </row>
        <row r="35077">
          <cell r="A35077" t="str">
            <v>TAX_WORLDFISH_ROCK_COD</v>
          </cell>
        </row>
        <row r="35078">
          <cell r="A35078" t="str">
            <v>TAX_WORLDFISH_ROCK_CODS</v>
          </cell>
        </row>
        <row r="35079">
          <cell r="A35079" t="str">
            <v>TAX_WORLDFISH_ROCKFISH</v>
          </cell>
        </row>
        <row r="35080">
          <cell r="A35080" t="str">
            <v>TAX_WORLDFISH_ROCKFISHES</v>
          </cell>
        </row>
        <row r="35081">
          <cell r="A35081" t="str">
            <v>TAX_WORLDFISH_ROCKLING</v>
          </cell>
        </row>
        <row r="35082">
          <cell r="A35082" t="str">
            <v>TAX_WORLDFISH_ROCKLINGS</v>
          </cell>
        </row>
        <row r="35083">
          <cell r="A35083" t="str">
            <v>TAX_WORLDFISH_ROHU_FISH</v>
          </cell>
        </row>
        <row r="35084">
          <cell r="A35084" t="str">
            <v>TAX_WORLDFISH_ROHU_FISHES</v>
          </cell>
        </row>
        <row r="35085">
          <cell r="A35085" t="str">
            <v>TAX_WORLDFISH_RONQUIL</v>
          </cell>
        </row>
        <row r="35086">
          <cell r="A35086" t="str">
            <v>TAX_WORLDFISH_RONQUILS</v>
          </cell>
        </row>
        <row r="35087">
          <cell r="A35087" t="str">
            <v>TAX_WORLDFISH_ROOSTERFISH</v>
          </cell>
        </row>
        <row r="35088">
          <cell r="A35088" t="str">
            <v>TAX_WORLDFISH_ROPEFISH</v>
          </cell>
        </row>
        <row r="35089">
          <cell r="A35089" t="str">
            <v>TAX_WORLDFISH_ROUGH_SCULPIN</v>
          </cell>
        </row>
        <row r="35090">
          <cell r="A35090" t="str">
            <v>TAX_WORLDFISH_ROUGHY</v>
          </cell>
        </row>
        <row r="35091">
          <cell r="A35091" t="str">
            <v>TAX_WORLDFISH_ROUGHYS</v>
          </cell>
        </row>
        <row r="35092">
          <cell r="A35092" t="str">
            <v>TAX_WORLDFISH_ROUND_HERRING</v>
          </cell>
        </row>
        <row r="35093">
          <cell r="A35093" t="str">
            <v>TAX_WORLDFISH_ROUND_HERRINGS</v>
          </cell>
        </row>
        <row r="35094">
          <cell r="A35094" t="str">
            <v>TAX_WORLDFISH_ROUND_STINGRAY</v>
          </cell>
        </row>
        <row r="35095">
          <cell r="A35095" t="str">
            <v>TAX_WORLDFISH_ROUND_STINGRAYS</v>
          </cell>
        </row>
        <row r="35096">
          <cell r="A35096" t="str">
            <v>TAX_WORLDFISH_ROUND_WHITEFISH</v>
          </cell>
        </row>
        <row r="35097">
          <cell r="A35097" t="str">
            <v>TAX_WORLDFISH_ROUNDHEAD</v>
          </cell>
        </row>
        <row r="35098">
          <cell r="A35098" t="str">
            <v>TAX_WORLDFISH_ROUNDHEADS</v>
          </cell>
        </row>
        <row r="35099">
          <cell r="A35099" t="str">
            <v>TAX_WORLDFISH_RUDD_FISH</v>
          </cell>
        </row>
        <row r="35100">
          <cell r="A35100" t="str">
            <v>TAX_WORLDFISH_RUDD_FISHES</v>
          </cell>
        </row>
        <row r="35101">
          <cell r="A35101" t="str">
            <v>TAX_WORLDFISH_RUDDERFISH</v>
          </cell>
        </row>
        <row r="35102">
          <cell r="A35102" t="str">
            <v>TAX_WORLDFISH_RUFFE_FISH</v>
          </cell>
        </row>
        <row r="35103">
          <cell r="A35103" t="str">
            <v>TAX_WORLDFISH_RUSSIAN_STURGEON</v>
          </cell>
        </row>
        <row r="35104">
          <cell r="A35104" t="str">
            <v>TAX_WORLDFISH_RUSSIAN_STURGEONS</v>
          </cell>
        </row>
        <row r="35105">
          <cell r="A35105" t="str">
            <v>TAX_WORLDFISH_SABERTOOTH</v>
          </cell>
        </row>
        <row r="35106">
          <cell r="A35106" t="str">
            <v>TAX_WORLDFISH_SABERTOOTH_FISH</v>
          </cell>
        </row>
        <row r="35107">
          <cell r="A35107" t="str">
            <v>TAX_WORLDFISH_SABERTOOTHS</v>
          </cell>
        </row>
        <row r="35108">
          <cell r="A35108" t="str">
            <v>TAX_WORLDFISH_SABLEFISH</v>
          </cell>
        </row>
        <row r="35109">
          <cell r="A35109" t="str">
            <v>TAX_WORLDFISH_SACRAMENTO_SPLITTAIL</v>
          </cell>
        </row>
        <row r="35110">
          <cell r="A35110" t="str">
            <v>TAX_WORLDFISH_SAILFIN_SILVERSIDES</v>
          </cell>
        </row>
        <row r="35111">
          <cell r="A35111" t="str">
            <v>TAX_WORLDFISH_SAILFISH</v>
          </cell>
        </row>
        <row r="35112">
          <cell r="A35112" t="str">
            <v>TAX_WORLDFISH_SAILFISHES</v>
          </cell>
        </row>
        <row r="35113">
          <cell r="A35113" t="str">
            <v>TAX_WORLDFISH_SALAMANDERFISH</v>
          </cell>
        </row>
        <row r="35114">
          <cell r="A35114" t="str">
            <v>TAX_WORLDFISH_SALMON</v>
          </cell>
        </row>
        <row r="35115">
          <cell r="A35115" t="str">
            <v>TAX_WORLDFISH_SALMON_SHARK</v>
          </cell>
        </row>
        <row r="35116">
          <cell r="A35116" t="str">
            <v>TAX_WORLDFISH_SALMON_SHARKS</v>
          </cell>
        </row>
        <row r="35117">
          <cell r="A35117" t="str">
            <v>TAX_WORLDFISH_SALMONS</v>
          </cell>
        </row>
        <row r="35118">
          <cell r="A35118" t="str">
            <v>TAX_WORLDFISH_SAND_DAB</v>
          </cell>
        </row>
        <row r="35119">
          <cell r="A35119" t="str">
            <v>TAX_WORLDFISH_SAND_DABS</v>
          </cell>
        </row>
        <row r="35120">
          <cell r="A35120" t="str">
            <v>TAX_WORLDFISH_SAND_DIVER</v>
          </cell>
        </row>
        <row r="35121">
          <cell r="A35121" t="str">
            <v>TAX_WORLDFISH_SAND_DIVERS</v>
          </cell>
        </row>
        <row r="35122">
          <cell r="A35122" t="str">
            <v>TAX_WORLDFISH_SAND_EEL</v>
          </cell>
        </row>
        <row r="35123">
          <cell r="A35123" t="str">
            <v>TAX_WORLDFISH_SAND_EELS</v>
          </cell>
        </row>
        <row r="35124">
          <cell r="A35124" t="str">
            <v>TAX_WORLDFISH_SAND_GOBY</v>
          </cell>
        </row>
        <row r="35125">
          <cell r="A35125" t="str">
            <v>TAX_WORLDFISH_SAND_GOBYS</v>
          </cell>
        </row>
        <row r="35126">
          <cell r="A35126" t="str">
            <v>TAX_WORLDFISH_SAND_LANCE</v>
          </cell>
        </row>
        <row r="35127">
          <cell r="A35127" t="str">
            <v>TAX_WORLDFISH_SAND_LANCES</v>
          </cell>
        </row>
        <row r="35128">
          <cell r="A35128" t="str">
            <v>TAX_WORLDFISH_SAND_STARGAZER</v>
          </cell>
        </row>
        <row r="35129">
          <cell r="A35129" t="str">
            <v>TAX_WORLDFISH_SAND_TIGER</v>
          </cell>
        </row>
        <row r="35130">
          <cell r="A35130" t="str">
            <v>TAX_WORLDFISH_SAND_TIGERS</v>
          </cell>
        </row>
        <row r="35131">
          <cell r="A35131" t="str">
            <v>TAX_WORLDFISH_SAND_TILEFISH</v>
          </cell>
        </row>
        <row r="35132">
          <cell r="A35132" t="str">
            <v>TAX_WORLDFISH_SANDBAR_SHARK</v>
          </cell>
        </row>
        <row r="35133">
          <cell r="A35133" t="str">
            <v>TAX_WORLDFISH_SANDBAR_SHARKS</v>
          </cell>
        </row>
        <row r="35134">
          <cell r="A35134" t="str">
            <v>TAX_WORLDFISH_SANDBURROWER</v>
          </cell>
        </row>
        <row r="35135">
          <cell r="A35135" t="str">
            <v>TAX_WORLDFISH_SANDBURROWERS</v>
          </cell>
        </row>
        <row r="35136">
          <cell r="A35136" t="str">
            <v>TAX_WORLDFISH_SANDFISH</v>
          </cell>
        </row>
        <row r="35137">
          <cell r="A35137" t="str">
            <v>TAX_WORLDFISH_SANDPERCH</v>
          </cell>
        </row>
        <row r="35138">
          <cell r="A35138" t="str">
            <v>TAX_WORLDFISH_SANDROLLER</v>
          </cell>
        </row>
        <row r="35139">
          <cell r="A35139" t="str">
            <v>TAX_WORLDFISH_SARCASTIC_FRINGEHEAD</v>
          </cell>
        </row>
        <row r="35140">
          <cell r="A35140" t="str">
            <v>TAX_WORLDFISH_SARCASTIC_FRINGEHEADS</v>
          </cell>
        </row>
        <row r="35141">
          <cell r="A35141" t="str">
            <v>TAX_WORLDFISH_SARDINE</v>
          </cell>
        </row>
        <row r="35142">
          <cell r="A35142" t="str">
            <v>TAX_WORLDFISH_SARDINES</v>
          </cell>
        </row>
        <row r="35143">
          <cell r="A35143" t="str">
            <v>TAX_WORLDFISH_SARGASSUM_FISH</v>
          </cell>
        </row>
        <row r="35144">
          <cell r="A35144" t="str">
            <v>TAX_WORLDFISH_SAUGER</v>
          </cell>
        </row>
        <row r="35145">
          <cell r="A35145" t="str">
            <v>TAX_WORLDFISH_SAUGERS</v>
          </cell>
        </row>
        <row r="35146">
          <cell r="A35146" t="str">
            <v>TAX_WORLDFISH_SAURY</v>
          </cell>
        </row>
        <row r="35147">
          <cell r="A35147" t="str">
            <v>TAX_WORLDFISH_SAURYS</v>
          </cell>
        </row>
        <row r="35148">
          <cell r="A35148" t="str">
            <v>TAX_WORLDFISH_SAW_SHARK</v>
          </cell>
        </row>
        <row r="35149">
          <cell r="A35149" t="str">
            <v>TAX_WORLDFISH_SAW_SHARKS</v>
          </cell>
        </row>
        <row r="35150">
          <cell r="A35150" t="str">
            <v>TAX_WORLDFISH_SAWFISH</v>
          </cell>
        </row>
        <row r="35151">
          <cell r="A35151" t="str">
            <v>TAX_WORLDFISH_SAWFISHES</v>
          </cell>
        </row>
        <row r="35152">
          <cell r="A35152" t="str">
            <v>TAX_WORLDFISH_SAWTOOTH_EELS</v>
          </cell>
        </row>
        <row r="35153">
          <cell r="A35153" t="str">
            <v>TAX_WORLDFISH_SCABBARD_FISH</v>
          </cell>
        </row>
        <row r="35154">
          <cell r="A35154" t="str">
            <v>TAX_WORLDFISH_SCABBARD_FISHES</v>
          </cell>
        </row>
        <row r="35155">
          <cell r="A35155" t="str">
            <v>TAX_WORLDFISH_SCALY_DRAGONFISH</v>
          </cell>
        </row>
        <row r="35156">
          <cell r="A35156" t="str">
            <v>TAX_WORLDFISH_SCAT_FISH</v>
          </cell>
        </row>
        <row r="35157">
          <cell r="A35157" t="str">
            <v>TAX_WORLDFISH_SCISSORTAIL_RASBORA</v>
          </cell>
        </row>
        <row r="35158">
          <cell r="A35158" t="str">
            <v>TAX_WORLDFISH_SCISSORTAIL_RASBORAS</v>
          </cell>
        </row>
        <row r="35159">
          <cell r="A35159" t="str">
            <v>TAX_WORLDFISH_SCORPIONFISH</v>
          </cell>
        </row>
        <row r="35160">
          <cell r="A35160" t="str">
            <v>TAX_WORLDFISH_SCULPIN</v>
          </cell>
        </row>
        <row r="35161">
          <cell r="A35161" t="str">
            <v>TAX_WORLDFISH_SCULPINS</v>
          </cell>
        </row>
        <row r="35162">
          <cell r="A35162" t="str">
            <v>TAX_WORLDFISH_SCUP</v>
          </cell>
        </row>
        <row r="35163">
          <cell r="A35163" t="str">
            <v>TAX_WORLDFISH_SCUPS</v>
          </cell>
        </row>
        <row r="35164">
          <cell r="A35164" t="str">
            <v>TAX_WORLDFISH_SEA_BASS</v>
          </cell>
        </row>
        <row r="35165">
          <cell r="A35165" t="str">
            <v>TAX_WORLDFISH_SEA_BASSES</v>
          </cell>
        </row>
        <row r="35166">
          <cell r="A35166" t="str">
            <v>TAX_WORLDFISH_SEA_BREAM</v>
          </cell>
        </row>
        <row r="35167">
          <cell r="A35167" t="str">
            <v>TAX_WORLDFISH_SEA_BREAMS</v>
          </cell>
        </row>
        <row r="35168">
          <cell r="A35168" t="str">
            <v>TAX_WORLDFISH_SEA_CATFISH</v>
          </cell>
        </row>
        <row r="35169">
          <cell r="A35169" t="str">
            <v>TAX_WORLDFISH_SEA_CATFISHES</v>
          </cell>
        </row>
        <row r="35170">
          <cell r="A35170" t="str">
            <v>TAX_WORLDFISH_SEA_CHUB</v>
          </cell>
        </row>
        <row r="35171">
          <cell r="A35171" t="str">
            <v>TAX_WORLDFISH_SEA_CHUBS</v>
          </cell>
        </row>
        <row r="35172">
          <cell r="A35172" t="str">
            <v>TAX_WORLDFISH_SEA_DEVIL</v>
          </cell>
        </row>
        <row r="35173">
          <cell r="A35173" t="str">
            <v>TAX_WORLDFISH_SEA_DEVILS</v>
          </cell>
        </row>
        <row r="35174">
          <cell r="A35174" t="str">
            <v>TAX_WORLDFISH_SEA_DRAGON</v>
          </cell>
        </row>
        <row r="35175">
          <cell r="A35175" t="str">
            <v>TAX_WORLDFISH_SEA_DRAGONS</v>
          </cell>
        </row>
        <row r="35176">
          <cell r="A35176" t="str">
            <v>TAX_WORLDFISH_SEA_LAMPREY</v>
          </cell>
        </row>
        <row r="35177">
          <cell r="A35177" t="str">
            <v>TAX_WORLDFISH_SEA_LAMPREYS</v>
          </cell>
        </row>
        <row r="35178">
          <cell r="A35178" t="str">
            <v>TAX_WORLDFISH_SEA_RAVEN</v>
          </cell>
        </row>
        <row r="35179">
          <cell r="A35179" t="str">
            <v>TAX_WORLDFISH_SEA_RAVENS</v>
          </cell>
        </row>
        <row r="35180">
          <cell r="A35180" t="str">
            <v>TAX_WORLDFISH_SEA_SNAIL</v>
          </cell>
        </row>
        <row r="35181">
          <cell r="A35181" t="str">
            <v>TAX_WORLDFISH_SEA_SNAILS</v>
          </cell>
        </row>
        <row r="35182">
          <cell r="A35182" t="str">
            <v>TAX_WORLDFISH_SEA_TOAD</v>
          </cell>
        </row>
        <row r="35183">
          <cell r="A35183" t="str">
            <v>TAX_WORLDFISH_SEA_TOADS</v>
          </cell>
        </row>
        <row r="35184">
          <cell r="A35184" t="str">
            <v>TAX_WORLDFISH_SEAHORSE</v>
          </cell>
        </row>
        <row r="35185">
          <cell r="A35185" t="str">
            <v>TAX_WORLDFISH_SEAHORSES</v>
          </cell>
        </row>
        <row r="35186">
          <cell r="A35186" t="str">
            <v>TAX_WORLDFISH_SEAMOTH</v>
          </cell>
        </row>
        <row r="35187">
          <cell r="A35187" t="str">
            <v>TAX_WORLDFISH_SEAMOTHS</v>
          </cell>
        </row>
        <row r="35188">
          <cell r="A35188" t="str">
            <v>TAX_WORLDFISH_SEAROBIN</v>
          </cell>
        </row>
        <row r="35189">
          <cell r="A35189" t="str">
            <v>TAX_WORLDFISH_SEAROBINS</v>
          </cell>
        </row>
        <row r="35190">
          <cell r="A35190" t="str">
            <v>TAX_WORLDFISH_SEATROUT</v>
          </cell>
        </row>
        <row r="35191">
          <cell r="A35191" t="str">
            <v>TAX_WORLDFISH_SEATROUTS</v>
          </cell>
        </row>
        <row r="35192">
          <cell r="A35192" t="str">
            <v>TAX_WORLDFISH_SERGEANT_MAJOR</v>
          </cell>
        </row>
        <row r="35193">
          <cell r="A35193" t="str">
            <v>TAX_WORLDFISH_SERGEANT_MAJORS</v>
          </cell>
        </row>
        <row r="35194">
          <cell r="A35194" t="str">
            <v>TAX_WORLDFISH_SEVAN_TROUT</v>
          </cell>
        </row>
        <row r="35195">
          <cell r="A35195" t="str">
            <v>TAX_WORLDFISH_SHAD</v>
          </cell>
        </row>
        <row r="35196">
          <cell r="A35196" t="str">
            <v>TAX_WORLDFISH_SHADS</v>
          </cell>
        </row>
        <row r="35197">
          <cell r="A35197" t="str">
            <v>TAX_WORLDFISH_SHARK</v>
          </cell>
        </row>
        <row r="35198">
          <cell r="A35198" t="str">
            <v>TAX_WORLDFISH_SHARKS</v>
          </cell>
        </row>
        <row r="35199">
          <cell r="A35199" t="str">
            <v>TAX_WORLDFISH_SHARKSUCKER</v>
          </cell>
        </row>
        <row r="35200">
          <cell r="A35200" t="str">
            <v>TAX_WORLDFISH_SHARKSUCKERS</v>
          </cell>
        </row>
        <row r="35201">
          <cell r="A35201" t="str">
            <v>TAX_WORLDFISH_SHEATFISH</v>
          </cell>
        </row>
        <row r="35202">
          <cell r="A35202" t="str">
            <v>TAX_WORLDFISH_SHEATFISHES</v>
          </cell>
        </row>
        <row r="35203">
          <cell r="A35203" t="str">
            <v>TAX_WORLDFISH_SHEEPSHEAD</v>
          </cell>
        </row>
        <row r="35204">
          <cell r="A35204" t="str">
            <v>TAX_WORLDFISH_SHEEPSHEAD_MINNOW</v>
          </cell>
        </row>
        <row r="35205">
          <cell r="A35205" t="str">
            <v>TAX_WORLDFISH_SHEEPSHEAD_MINNOWS</v>
          </cell>
        </row>
        <row r="35206">
          <cell r="A35206" t="str">
            <v>TAX_WORLDFISH_SHEEPSHEADS</v>
          </cell>
        </row>
        <row r="35207">
          <cell r="A35207" t="str">
            <v>TAX_WORLDFISH_SHELL_EAR</v>
          </cell>
        </row>
        <row r="35208">
          <cell r="A35208" t="str">
            <v>TAX_WORLDFISH_SHELL_EARS</v>
          </cell>
        </row>
        <row r="35209">
          <cell r="A35209" t="str">
            <v>TAX_WORLDFISH_SHELLEAR</v>
          </cell>
        </row>
        <row r="35210">
          <cell r="A35210" t="str">
            <v>TAX_WORLDFISH_SHINER</v>
          </cell>
        </row>
        <row r="35211">
          <cell r="A35211" t="str">
            <v>TAX_WORLDFISH_SHINERS</v>
          </cell>
        </row>
        <row r="35212">
          <cell r="A35212" t="str">
            <v>TAX_WORLDFISH_SHORTNOSE_CHIMAERAS</v>
          </cell>
        </row>
        <row r="35213">
          <cell r="A35213" t="str">
            <v>TAX_WORLDFISH_SHORTNOSE_GREENEYE</v>
          </cell>
        </row>
        <row r="35214">
          <cell r="A35214" t="str">
            <v>TAX_WORLDFISH_SHORTNOSE_SUCKER</v>
          </cell>
        </row>
        <row r="35215">
          <cell r="A35215" t="str">
            <v>TAX_WORLDFISH_SHORTNOSE_SUCKERS</v>
          </cell>
        </row>
        <row r="35216">
          <cell r="A35216" t="str">
            <v>TAX_WORLDFISH_SHOVELNOSE_STURGEON</v>
          </cell>
        </row>
        <row r="35217">
          <cell r="A35217" t="str">
            <v>TAX_WORLDFISH_SHOVELNOSE_STURGEONS</v>
          </cell>
        </row>
        <row r="35218">
          <cell r="A35218" t="str">
            <v>TAX_WORLDFISH_SHRIMPFISH</v>
          </cell>
        </row>
        <row r="35219">
          <cell r="A35219" t="str">
            <v>TAX_WORLDFISH_SIAMESE_FIGHTING_FISH</v>
          </cell>
        </row>
        <row r="35220">
          <cell r="A35220" t="str">
            <v>TAX_WORLDFISH_SIAMESE_FIGHTING_FISHES</v>
          </cell>
        </row>
        <row r="35221">
          <cell r="A35221" t="str">
            <v>TAX_WORLDFISH_SILLAGO</v>
          </cell>
        </row>
        <row r="35222">
          <cell r="A35222" t="str">
            <v>TAX_WORLDFISH_SILVER_CARP</v>
          </cell>
        </row>
        <row r="35223">
          <cell r="A35223" t="str">
            <v>TAX_WORLDFISH_SILVER_CARPS</v>
          </cell>
        </row>
        <row r="35224">
          <cell r="A35224" t="str">
            <v>TAX_WORLDFISH_SILVER_DOLLAR</v>
          </cell>
        </row>
        <row r="35225">
          <cell r="A35225" t="str">
            <v>TAX_WORLDFISH_SILVER_DOLLARS</v>
          </cell>
        </row>
        <row r="35226">
          <cell r="A35226" t="str">
            <v>TAX_WORLDFISH_SILVER_HAKE</v>
          </cell>
        </row>
        <row r="35227">
          <cell r="A35227" t="str">
            <v>TAX_WORLDFISH_SILVERSIDE</v>
          </cell>
        </row>
        <row r="35228">
          <cell r="A35228" t="str">
            <v>TAX_WORLDFISH_SILVERSIDES</v>
          </cell>
        </row>
        <row r="35229">
          <cell r="A35229" t="str">
            <v>TAX_WORLDFISH_SIXGILL_SHARK</v>
          </cell>
        </row>
        <row r="35230">
          <cell r="A35230" t="str">
            <v>TAX_WORLDFISH_SIXGILL_SHARKS</v>
          </cell>
        </row>
        <row r="35231">
          <cell r="A35231" t="str">
            <v>TAX_WORLDFISH_SKATE</v>
          </cell>
        </row>
        <row r="35232">
          <cell r="A35232" t="str">
            <v>TAX_WORLDFISH_SKATES</v>
          </cell>
        </row>
        <row r="35233">
          <cell r="A35233" t="str">
            <v>TAX_WORLDFISH_SKILFISH</v>
          </cell>
        </row>
        <row r="35234">
          <cell r="A35234" t="str">
            <v>TAX_WORLDFISH_SKIPJACK_TUNA</v>
          </cell>
        </row>
        <row r="35235">
          <cell r="A35235" t="str">
            <v>TAX_WORLDFISH_SKIPJACK_TUNAS</v>
          </cell>
        </row>
        <row r="35236">
          <cell r="A35236" t="str">
            <v>TAX_WORLDFISH_SLEEPER</v>
          </cell>
        </row>
        <row r="35237">
          <cell r="A35237" t="str">
            <v>TAX_WORLDFISH_SLEEPER_SHARK</v>
          </cell>
        </row>
        <row r="35238">
          <cell r="A35238" t="str">
            <v>TAX_WORLDFISH_SLEEPER_SHARKS</v>
          </cell>
        </row>
        <row r="35239">
          <cell r="A35239" t="str">
            <v>TAX_WORLDFISH_SLEEPERS</v>
          </cell>
        </row>
        <row r="35240">
          <cell r="A35240" t="str">
            <v>TAX_WORLDFISH_SLENDER_MOLA</v>
          </cell>
        </row>
        <row r="35241">
          <cell r="A35241" t="str">
            <v>TAX_WORLDFISH_SLENDER_SNIPE_EEL</v>
          </cell>
        </row>
        <row r="35242">
          <cell r="A35242" t="str">
            <v>TAX_WORLDFISH_SLICKHEAD</v>
          </cell>
        </row>
        <row r="35243">
          <cell r="A35243" t="str">
            <v>TAX_WORLDFISH_SLICKHEADS</v>
          </cell>
        </row>
        <row r="35244">
          <cell r="A35244" t="str">
            <v>TAX_WORLDFISH_SLIMEHEAD</v>
          </cell>
        </row>
        <row r="35245">
          <cell r="A35245" t="str">
            <v>TAX_WORLDFISH_SLIMEHEADS</v>
          </cell>
        </row>
        <row r="35246">
          <cell r="A35246" t="str">
            <v>TAX_WORLDFISH_SLIMY_MACKEREL</v>
          </cell>
        </row>
        <row r="35247">
          <cell r="A35247" t="str">
            <v>TAX_WORLDFISH_SLIMY_MACKERELS</v>
          </cell>
        </row>
        <row r="35248">
          <cell r="A35248" t="str">
            <v>TAX_WORLDFISH_SLIMY_SCULPIN</v>
          </cell>
        </row>
        <row r="35249">
          <cell r="A35249" t="str">
            <v>TAX_WORLDFISH_SLIMY_SCULPINS</v>
          </cell>
        </row>
        <row r="35250">
          <cell r="A35250" t="str">
            <v>TAX_WORLDFISH_SLIPMOUTH</v>
          </cell>
        </row>
        <row r="35251">
          <cell r="A35251" t="str">
            <v>TAX_WORLDFISH_SMALLTOOTH_SAWFISH</v>
          </cell>
        </row>
        <row r="35252">
          <cell r="A35252" t="str">
            <v>TAX_WORLDFISH_SMALLTOOTH_SAWFISHES</v>
          </cell>
        </row>
        <row r="35253">
          <cell r="A35253" t="str">
            <v>TAX_WORLDFISH_SMELL</v>
          </cell>
        </row>
        <row r="35254">
          <cell r="A35254" t="str">
            <v>TAX_WORLDFISH_SMELLS</v>
          </cell>
        </row>
        <row r="35255">
          <cell r="A35255" t="str">
            <v>TAX_WORLDFISH_SMELT</v>
          </cell>
        </row>
        <row r="35256">
          <cell r="A35256" t="str">
            <v>TAX_WORLDFISH_SMELTWHITING</v>
          </cell>
        </row>
        <row r="35257">
          <cell r="A35257" t="str">
            <v>TAX_WORLDFISH_SMOOTH_DOGFISH</v>
          </cell>
        </row>
        <row r="35258">
          <cell r="A35258" t="str">
            <v>TAX_WORLDFISH_SMOOTH_DOGFISHES</v>
          </cell>
        </row>
        <row r="35259">
          <cell r="A35259" t="str">
            <v>TAX_WORLDFISH_SMOOTHTONGUE</v>
          </cell>
        </row>
        <row r="35260">
          <cell r="A35260" t="str">
            <v>TAX_WORLDFISH_SNAILFISH</v>
          </cell>
        </row>
        <row r="35261">
          <cell r="A35261" t="str">
            <v>TAX_WORLDFISH_SNAILFISHES</v>
          </cell>
        </row>
        <row r="35262">
          <cell r="A35262" t="str">
            <v>TAX_WORLDFISH_SNAKE_EEL</v>
          </cell>
        </row>
        <row r="35263">
          <cell r="A35263" t="str">
            <v>TAX_WORLDFISH_SNAKE_EELS</v>
          </cell>
        </row>
        <row r="35264">
          <cell r="A35264" t="str">
            <v>TAX_WORLDFISH_SNAKE_MACKEREL</v>
          </cell>
        </row>
        <row r="35265">
          <cell r="A35265" t="str">
            <v>TAX_WORLDFISH_SNAKE_MACKERELS</v>
          </cell>
        </row>
        <row r="35266">
          <cell r="A35266" t="str">
            <v>TAX_WORLDFISH_SNAKEHEAD</v>
          </cell>
        </row>
        <row r="35267">
          <cell r="A35267" t="str">
            <v>TAX_WORLDFISH_SNAKEHEADS</v>
          </cell>
        </row>
        <row r="35268">
          <cell r="A35268" t="str">
            <v>TAX_WORLDFISH_SNAPPER</v>
          </cell>
        </row>
        <row r="35269">
          <cell r="A35269" t="str">
            <v>TAX_WORLDFISH_SNAPPERS</v>
          </cell>
        </row>
        <row r="35270">
          <cell r="A35270" t="str">
            <v>TAX_WORLDFISH_SNIPE_EEL</v>
          </cell>
        </row>
        <row r="35271">
          <cell r="A35271" t="str">
            <v>TAX_WORLDFISH_SNIPE_EELS</v>
          </cell>
        </row>
        <row r="35272">
          <cell r="A35272" t="str">
            <v>TAX_WORLDFISH_SNIPEFISH</v>
          </cell>
        </row>
        <row r="35273">
          <cell r="A35273" t="str">
            <v>TAX_WORLDFISH_SNIPEFISHES</v>
          </cell>
        </row>
        <row r="35274">
          <cell r="A35274" t="str">
            <v>TAX_WORLDFISH_SNOEK</v>
          </cell>
        </row>
        <row r="35275">
          <cell r="A35275" t="str">
            <v>TAX_WORLDFISH_SNOEKS</v>
          </cell>
        </row>
        <row r="35276">
          <cell r="A35276" t="str">
            <v>TAX_WORLDFISH_SNOOK</v>
          </cell>
        </row>
        <row r="35277">
          <cell r="A35277" t="str">
            <v>TAX_WORLDFISH_SNOOKS</v>
          </cell>
        </row>
        <row r="35278">
          <cell r="A35278" t="str">
            <v>TAX_WORLDFISH_SOAPFISH</v>
          </cell>
        </row>
        <row r="35279">
          <cell r="A35279" t="str">
            <v>TAX_WORLDFISH_SOCKEYE_SALMON</v>
          </cell>
        </row>
        <row r="35280">
          <cell r="A35280" t="str">
            <v>TAX_WORLDFISH_SOCKEYE_SALMONS</v>
          </cell>
        </row>
        <row r="35281">
          <cell r="A35281" t="str">
            <v>TAX_WORLDFISH_SOLDIERFISH</v>
          </cell>
        </row>
        <row r="35282">
          <cell r="A35282" t="str">
            <v>TAX_WORLDFISH_SOLE</v>
          </cell>
        </row>
        <row r="35283">
          <cell r="A35283" t="str">
            <v>TAX_WORLDFISH_SOLES</v>
          </cell>
        </row>
        <row r="35284">
          <cell r="A35284" t="str">
            <v>TAX_WORLDFISH_SOUTH_AMERICAN_DARTER</v>
          </cell>
        </row>
        <row r="35285">
          <cell r="A35285" t="str">
            <v>TAX_WORLDFISH_SOUTH_AMERICAN_DARTERS</v>
          </cell>
        </row>
        <row r="35286">
          <cell r="A35286" t="str">
            <v>TAX_WORLDFISH_SOUTH_AMERICAN_LUNGFISH</v>
          </cell>
        </row>
        <row r="35287">
          <cell r="A35287" t="str">
            <v>TAX_WORLDFISH_SOUTH_AMERICAN_LUNGFISHES</v>
          </cell>
        </row>
        <row r="35288">
          <cell r="A35288" t="str">
            <v>TAX_WORLDFISH_SOUTHERN_FLOUNDER</v>
          </cell>
        </row>
        <row r="35289">
          <cell r="A35289" t="str">
            <v>TAX_WORLDFISH_SOUTHERN_FLOUNDERS</v>
          </cell>
        </row>
        <row r="35290">
          <cell r="A35290" t="str">
            <v>TAX_WORLDFISH_SOUTHERN_HAKE</v>
          </cell>
        </row>
        <row r="35291">
          <cell r="A35291" t="str">
            <v>TAX_WORLDFISH_SOUTHERN_SMELL</v>
          </cell>
        </row>
        <row r="35292">
          <cell r="A35292" t="str">
            <v>TAX_WORLDFISH_SOUTHERN_SMELLS</v>
          </cell>
        </row>
        <row r="35293">
          <cell r="A35293" t="str">
            <v>TAX_WORLDFISH_SOUTHERN_SMELT</v>
          </cell>
        </row>
        <row r="35294">
          <cell r="A35294" t="str">
            <v>TAX_WORLDFISH_SPADEFISH</v>
          </cell>
        </row>
        <row r="35295">
          <cell r="A35295" t="str">
            <v>TAX_WORLDFISH_SPADEFISHES</v>
          </cell>
        </row>
        <row r="35296">
          <cell r="A35296" t="str">
            <v>TAX_WORLDFISH_SPAGHETTI_EEL</v>
          </cell>
        </row>
        <row r="35297">
          <cell r="A35297" t="str">
            <v>TAX_WORLDFISH_SPAGHETTI_EELS</v>
          </cell>
        </row>
        <row r="35298">
          <cell r="A35298" t="str">
            <v>TAX_WORLDFISH_SPANISH_MACKEREL</v>
          </cell>
        </row>
        <row r="35299">
          <cell r="A35299" t="str">
            <v>TAX_WORLDFISH_SPANISH_MACKERELS</v>
          </cell>
        </row>
        <row r="35300">
          <cell r="A35300" t="str">
            <v>TAX_WORLDFISH_SPEARFISH</v>
          </cell>
        </row>
        <row r="35301">
          <cell r="A35301" t="str">
            <v>TAX_WORLDFISH_SPEARFISHES</v>
          </cell>
        </row>
        <row r="35302">
          <cell r="A35302" t="str">
            <v>TAX_WORLDFISH_SPECKLED_TROUT</v>
          </cell>
        </row>
        <row r="35303">
          <cell r="A35303" t="str">
            <v>TAX_WORLDFISH_SPECKLED_TROUTS</v>
          </cell>
        </row>
        <row r="35304">
          <cell r="A35304" t="str">
            <v>TAX_WORLDFISH_SPIDERFISH</v>
          </cell>
        </row>
        <row r="35305">
          <cell r="A35305" t="str">
            <v>TAX_WORLDFISH_SPIKEFISH</v>
          </cell>
        </row>
        <row r="35306">
          <cell r="A35306" t="str">
            <v>TAX_WORLDFISH_SPINEFOOT</v>
          </cell>
        </row>
        <row r="35307">
          <cell r="A35307" t="str">
            <v>TAX_WORLDFISH_SPINEFOOTS</v>
          </cell>
        </row>
        <row r="35308">
          <cell r="A35308" t="str">
            <v>TAX_WORLDFISH_SPINY_BACK</v>
          </cell>
        </row>
        <row r="35309">
          <cell r="A35309" t="str">
            <v>TAX_WORLDFISH_SPINY_BACKS</v>
          </cell>
        </row>
        <row r="35310">
          <cell r="A35310" t="str">
            <v>TAX_WORLDFISH_SPINY_BASSLET</v>
          </cell>
        </row>
        <row r="35311">
          <cell r="A35311" t="str">
            <v>TAX_WORLDFISH_SPINY_DOGFISH</v>
          </cell>
        </row>
        <row r="35312">
          <cell r="A35312" t="str">
            <v>TAX_WORLDFISH_SPINY_DOGFISHES</v>
          </cell>
        </row>
        <row r="35313">
          <cell r="A35313" t="str">
            <v>TAX_WORLDFISH_SPINY_EEL</v>
          </cell>
        </row>
        <row r="35314">
          <cell r="A35314" t="str">
            <v>TAX_WORLDFISH_SPINY_EELS</v>
          </cell>
        </row>
        <row r="35315">
          <cell r="A35315" t="str">
            <v>TAX_WORLDFISH_SPINYBACK</v>
          </cell>
        </row>
        <row r="35316">
          <cell r="A35316" t="str">
            <v>TAX_WORLDFISH_SPINYBACKS</v>
          </cell>
        </row>
        <row r="35317">
          <cell r="A35317" t="str">
            <v>TAX_WORLDFISH_SPINYFIN</v>
          </cell>
        </row>
        <row r="35318">
          <cell r="A35318" t="str">
            <v>TAX_WORLDFISH_SPINYFINS</v>
          </cell>
        </row>
        <row r="35319">
          <cell r="A35319" t="str">
            <v>TAX_WORLDFISH_SPLITFIN</v>
          </cell>
        </row>
        <row r="35320">
          <cell r="A35320" t="str">
            <v>TAX_WORLDFISH_SPLITFINS</v>
          </cell>
        </row>
        <row r="35321">
          <cell r="A35321" t="str">
            <v>TAX_WORLDFISH_SPOOKFISH</v>
          </cell>
        </row>
        <row r="35322">
          <cell r="A35322" t="str">
            <v>TAX_WORLDFISH_SPOTTED_CLIMBING_PERCH</v>
          </cell>
        </row>
        <row r="35323">
          <cell r="A35323" t="str">
            <v>TAX_WORLDFISH_SPOTTED_DOGFISH</v>
          </cell>
        </row>
        <row r="35324">
          <cell r="A35324" t="str">
            <v>TAX_WORLDFISH_SPRAT</v>
          </cell>
        </row>
        <row r="35325">
          <cell r="A35325" t="str">
            <v>TAX_WORLDFISH_SPRATS</v>
          </cell>
        </row>
        <row r="35326">
          <cell r="A35326" t="str">
            <v>TAX_WORLDFISH_SPRINGFISH</v>
          </cell>
        </row>
        <row r="35327">
          <cell r="A35327" t="str">
            <v>TAX_WORLDFISH_SQUARETAIL</v>
          </cell>
        </row>
        <row r="35328">
          <cell r="A35328" t="str">
            <v>TAX_WORLDFISH_SQUARETAILS</v>
          </cell>
        </row>
        <row r="35329">
          <cell r="A35329" t="str">
            <v>TAX_WORLDFISH_SQUAWFISH</v>
          </cell>
        </row>
        <row r="35330">
          <cell r="A35330" t="str">
            <v>TAX_WORLDFISH_SQUEAKER</v>
          </cell>
        </row>
        <row r="35331">
          <cell r="A35331" t="str">
            <v>TAX_WORLDFISH_SQUEAKERS</v>
          </cell>
        </row>
        <row r="35332">
          <cell r="A35332" t="str">
            <v>TAX_WORLDFISH_SQUIRRELFISH</v>
          </cell>
        </row>
        <row r="35333">
          <cell r="A35333" t="str">
            <v>TAX_WORLDFISH_SQUIRRELFISHES</v>
          </cell>
        </row>
        <row r="35334">
          <cell r="A35334" t="str">
            <v>TAX_WORLDFISH_STAGHORN_SCULPIN</v>
          </cell>
        </row>
        <row r="35335">
          <cell r="A35335" t="str">
            <v>TAX_WORLDFISH_STAGHORN_SCULPINS</v>
          </cell>
        </row>
        <row r="35336">
          <cell r="A35336" t="str">
            <v>TAX_WORLDFISH_STARGAZER</v>
          </cell>
        </row>
        <row r="35337">
          <cell r="A35337" t="str">
            <v>TAX_WORLDFISH_STARGAZERS</v>
          </cell>
        </row>
        <row r="35338">
          <cell r="A35338" t="str">
            <v>TAX_WORLDFISH_STARRY_FLOUNDER</v>
          </cell>
        </row>
        <row r="35339">
          <cell r="A35339" t="str">
            <v>TAX_WORLDFISH_STARRY_FLOUNDERS</v>
          </cell>
        </row>
        <row r="35340">
          <cell r="A35340" t="str">
            <v>TAX_WORLDFISH_STEELHEAD</v>
          </cell>
        </row>
        <row r="35341">
          <cell r="A35341" t="str">
            <v>TAX_WORLDFISH_STEELHEADS</v>
          </cell>
        </row>
        <row r="35342">
          <cell r="A35342" t="str">
            <v>TAX_WORLDFISH_STICKLEBACK</v>
          </cell>
        </row>
        <row r="35343">
          <cell r="A35343" t="str">
            <v>TAX_WORLDFISH_STICKLEBACKS</v>
          </cell>
        </row>
        <row r="35344">
          <cell r="A35344" t="str">
            <v>TAX_WORLDFISH_STINGFISH</v>
          </cell>
        </row>
        <row r="35345">
          <cell r="A35345" t="str">
            <v>TAX_WORLDFISH_STINGRAY</v>
          </cell>
        </row>
        <row r="35346">
          <cell r="A35346" t="str">
            <v>TAX_WORLDFISH_STINGRAYS</v>
          </cell>
        </row>
        <row r="35347">
          <cell r="A35347" t="str">
            <v>TAX_WORLDFISH_STONECAT</v>
          </cell>
        </row>
        <row r="35348">
          <cell r="A35348" t="str">
            <v>TAX_WORLDFISH_STONECATS</v>
          </cell>
        </row>
        <row r="35349">
          <cell r="A35349" t="str">
            <v>TAX_WORLDFISH_STONEFISH</v>
          </cell>
        </row>
        <row r="35350">
          <cell r="A35350" t="str">
            <v>TAX_WORLDFISH_STONEFISHES</v>
          </cell>
        </row>
        <row r="35351">
          <cell r="A35351" t="str">
            <v>TAX_WORLDFISH_STONEROLLER_MINNOW</v>
          </cell>
        </row>
        <row r="35352">
          <cell r="A35352" t="str">
            <v>TAX_WORLDFISH_STRAPTAILS</v>
          </cell>
        </row>
        <row r="35353">
          <cell r="A35353" t="str">
            <v>TAX_WORLDFISH_STREAM_CATFISH</v>
          </cell>
        </row>
        <row r="35354">
          <cell r="A35354" t="str">
            <v>TAX_WORLDFISH_STREAMER_FISH</v>
          </cell>
        </row>
        <row r="35355">
          <cell r="A35355" t="str">
            <v>TAX_WORLDFISH_STRIPED_BASS</v>
          </cell>
        </row>
        <row r="35356">
          <cell r="A35356" t="str">
            <v>TAX_WORLDFISH_STRIPED_BURRFISH</v>
          </cell>
        </row>
        <row r="35357">
          <cell r="A35357" t="str">
            <v>TAX_WORLDFISH_STURGEON</v>
          </cell>
        </row>
        <row r="35358">
          <cell r="A35358" t="str">
            <v>TAX_WORLDFISH_STURGEONS</v>
          </cell>
        </row>
        <row r="35359">
          <cell r="A35359" t="str">
            <v>TAX_WORLDFISH_SUCKER</v>
          </cell>
        </row>
        <row r="35360">
          <cell r="A35360" t="str">
            <v>TAX_WORLDFISH_SUCKERMOUTH_ARMORED_CATFISH</v>
          </cell>
        </row>
        <row r="35361">
          <cell r="A35361" t="str">
            <v>TAX_WORLDFISH_SUCKERMOUTH_ARMORED_CATFISHES</v>
          </cell>
        </row>
        <row r="35362">
          <cell r="A35362" t="str">
            <v>TAX_WORLDFISH_SUCKERS</v>
          </cell>
        </row>
        <row r="35363">
          <cell r="A35363" t="str">
            <v>TAX_WORLDFISH_SUMMER_FLOUNDER</v>
          </cell>
        </row>
        <row r="35364">
          <cell r="A35364" t="str">
            <v>TAX_WORLDFISH_SUMMER_FLOUNDERS</v>
          </cell>
        </row>
        <row r="35365">
          <cell r="A35365" t="str">
            <v>TAX_WORLDFISH_SUNFISH</v>
          </cell>
        </row>
        <row r="35366">
          <cell r="A35366" t="str">
            <v>TAX_WORLDFISH_SUNFISHES</v>
          </cell>
        </row>
        <row r="35367">
          <cell r="A35367" t="str">
            <v>TAX_WORLDFISH_SURFPERCH</v>
          </cell>
        </row>
        <row r="35368">
          <cell r="A35368" t="str">
            <v>TAX_WORLDFISH_SURGEONFISH</v>
          </cell>
        </row>
        <row r="35369">
          <cell r="A35369" t="str">
            <v>TAX_WORLDFISH_SURGEONFISHES</v>
          </cell>
        </row>
        <row r="35370">
          <cell r="A35370" t="str">
            <v>TAX_WORLDFISH_SWALLOWER</v>
          </cell>
        </row>
        <row r="35371">
          <cell r="A35371" t="str">
            <v>TAX_WORLDFISH_SWALLOWERS</v>
          </cell>
        </row>
        <row r="35372">
          <cell r="A35372" t="str">
            <v>TAX_WORLDFISH_SWAMP_EEL</v>
          </cell>
        </row>
        <row r="35373">
          <cell r="A35373" t="str">
            <v>TAX_WORLDFISH_SWAMP_EELS</v>
          </cell>
        </row>
        <row r="35374">
          <cell r="A35374" t="str">
            <v>TAX_WORLDFISH_SWAMPEELS</v>
          </cell>
        </row>
        <row r="35375">
          <cell r="A35375" t="str">
            <v>TAX_WORLDFISH_SWAMPFISH</v>
          </cell>
        </row>
        <row r="35376">
          <cell r="A35376" t="str">
            <v>TAX_WORLDFISH_SWEEPER</v>
          </cell>
        </row>
        <row r="35377">
          <cell r="A35377" t="str">
            <v>TAX_WORLDFISH_SWEEPERS</v>
          </cell>
        </row>
        <row r="35378">
          <cell r="A35378" t="str">
            <v>TAX_WORLDFISH_SWORDFISH</v>
          </cell>
        </row>
        <row r="35379">
          <cell r="A35379" t="str">
            <v>TAX_WORLDFISH_SWORDFISHES</v>
          </cell>
        </row>
        <row r="35380">
          <cell r="A35380" t="str">
            <v>TAX_WORLDFISH_SWORDTAIL</v>
          </cell>
        </row>
        <row r="35381">
          <cell r="A35381" t="str">
            <v>TAX_WORLDFISH_SWORDTAILS</v>
          </cell>
        </row>
        <row r="35382">
          <cell r="A35382" t="str">
            <v>TAX_WORLDFISH_TADPOLE_FISH</v>
          </cell>
        </row>
        <row r="35383">
          <cell r="A35383" t="str">
            <v>TAX_WORLDFISH_TAILOR_FISH</v>
          </cell>
        </row>
        <row r="35384">
          <cell r="A35384" t="str">
            <v>TAX_WORLDFISH_TAIMEN_FISH</v>
          </cell>
        </row>
        <row r="35385">
          <cell r="A35385" t="str">
            <v>TAX_WORLDFISH_TANG_FISH</v>
          </cell>
        </row>
        <row r="35386">
          <cell r="A35386" t="str">
            <v>TAX_WORLDFISH_TANG_FISHES</v>
          </cell>
        </row>
        <row r="35387">
          <cell r="A35387" t="str">
            <v>TAX_WORLDFISH_TAPETAIL</v>
          </cell>
        </row>
        <row r="35388">
          <cell r="A35388" t="str">
            <v>TAX_WORLDFISH_TAPETAILS</v>
          </cell>
        </row>
        <row r="35389">
          <cell r="A35389" t="str">
            <v>TAX_WORLDFISH_TARPON</v>
          </cell>
        </row>
        <row r="35390">
          <cell r="A35390" t="str">
            <v>TAX_WORLDFISH_TARPONS</v>
          </cell>
        </row>
        <row r="35391">
          <cell r="A35391" t="str">
            <v>TAX_WORLDFISH_TARWHINE</v>
          </cell>
        </row>
        <row r="35392">
          <cell r="A35392" t="str">
            <v>TAX_WORLDFISH_TEMPERATE_BASS</v>
          </cell>
        </row>
        <row r="35393">
          <cell r="A35393" t="str">
            <v>TAX_WORLDFISH_TEMPERATE_BASSES</v>
          </cell>
        </row>
        <row r="35394">
          <cell r="A35394" t="str">
            <v>TAX_WORLDFISH_TEMPERATE_PERCH</v>
          </cell>
        </row>
        <row r="35395">
          <cell r="A35395" t="str">
            <v>TAX_WORLDFISH_TEMPERATE_PERCHES</v>
          </cell>
        </row>
        <row r="35396">
          <cell r="A35396" t="str">
            <v>TAX_WORLDFISH_TENCH</v>
          </cell>
        </row>
        <row r="35397">
          <cell r="A35397" t="str">
            <v>TAX_WORLDFISH_TENCHS</v>
          </cell>
        </row>
        <row r="35398">
          <cell r="A35398" t="str">
            <v>TAX_WORLDFISH_TENPOUNDER</v>
          </cell>
        </row>
        <row r="35399">
          <cell r="A35399" t="str">
            <v>TAX_WORLDFISH_TENPOUNDERS</v>
          </cell>
        </row>
        <row r="35400">
          <cell r="A35400" t="str">
            <v>TAX_WORLDFISH_TENUES</v>
          </cell>
        </row>
        <row r="35401">
          <cell r="A35401" t="str">
            <v>TAX_WORLDFISH_TENUIS</v>
          </cell>
        </row>
        <row r="35402">
          <cell r="A35402" t="str">
            <v>TAX_WORLDFISH_TETRA</v>
          </cell>
        </row>
        <row r="35403">
          <cell r="A35403" t="str">
            <v>TAX_WORLDFISH_TETRAS</v>
          </cell>
        </row>
        <row r="35404">
          <cell r="A35404" t="str">
            <v>TAX_WORLDFISH_THORNY_CATFISH</v>
          </cell>
        </row>
        <row r="35405">
          <cell r="A35405" t="str">
            <v>TAX_WORLDFISH_THORNYHEAD</v>
          </cell>
        </row>
        <row r="35406">
          <cell r="A35406" t="str">
            <v>TAX_WORLDFISH_THORNYHEADS</v>
          </cell>
        </row>
        <row r="35407">
          <cell r="A35407" t="str">
            <v>TAX_WORLDFISH_THREADFIN</v>
          </cell>
        </row>
        <row r="35408">
          <cell r="A35408" t="str">
            <v>TAX_WORLDFISH_THREADFIN_BREAM</v>
          </cell>
        </row>
        <row r="35409">
          <cell r="A35409" t="str">
            <v>TAX_WORLDFISH_THREADFIN_BREAMS</v>
          </cell>
        </row>
        <row r="35410">
          <cell r="A35410" t="str">
            <v>TAX_WORLDFISH_THREADFINS</v>
          </cell>
        </row>
        <row r="35411">
          <cell r="A35411" t="str">
            <v>TAX_WORLDFISH_THREADSAIL</v>
          </cell>
        </row>
        <row r="35412">
          <cell r="A35412" t="str">
            <v>TAX_WORLDFISH_THREADTAIL</v>
          </cell>
        </row>
        <row r="35413">
          <cell r="A35413" t="str">
            <v>TAX_WORLDFISH_THREESPINE_STICKLEBACK</v>
          </cell>
        </row>
        <row r="35414">
          <cell r="A35414" t="str">
            <v>TAX_WORLDFISH_THREESPINE_STICKLEBACKS</v>
          </cell>
        </row>
        <row r="35415">
          <cell r="A35415" t="str">
            <v>TAX_WORLDFISH_THREETOOTHED_PUFFER</v>
          </cell>
        </row>
        <row r="35416">
          <cell r="A35416" t="str">
            <v>TAX_WORLDFISH_THRESHER_SHARK</v>
          </cell>
        </row>
        <row r="35417">
          <cell r="A35417" t="str">
            <v>TAX_WORLDFISH_THRESHER_SHARKS</v>
          </cell>
        </row>
        <row r="35418">
          <cell r="A35418" t="str">
            <v>TAX_WORLDFISH_TIDEWATER_GOBY</v>
          </cell>
        </row>
        <row r="35419">
          <cell r="A35419" t="str">
            <v>TAX_WORLDFISH_TIGER_BARB</v>
          </cell>
        </row>
        <row r="35420">
          <cell r="A35420" t="str">
            <v>TAX_WORLDFISH_TIGER_BARBS</v>
          </cell>
        </row>
        <row r="35421">
          <cell r="A35421" t="str">
            <v>TAX_WORLDFISH_TIGER_SHARK</v>
          </cell>
        </row>
        <row r="35422">
          <cell r="A35422" t="str">
            <v>TAX_WORLDFISH_TIGER_SHARKS</v>
          </cell>
        </row>
        <row r="35423">
          <cell r="A35423" t="str">
            <v>TAX_WORLDFISH_TIGER_SHOVELNOSE_CATFISH</v>
          </cell>
        </row>
        <row r="35424">
          <cell r="A35424" t="str">
            <v>TAX_WORLDFISH_TIGERPERCH</v>
          </cell>
        </row>
        <row r="35425">
          <cell r="A35425" t="str">
            <v>TAX_WORLDFISH_TILAPIA</v>
          </cell>
        </row>
        <row r="35426">
          <cell r="A35426" t="str">
            <v>TAX_WORLDFISH_TILAPIAS</v>
          </cell>
        </row>
        <row r="35427">
          <cell r="A35427" t="str">
            <v>TAX_WORLDFISH_TILEFISH</v>
          </cell>
        </row>
        <row r="35428">
          <cell r="A35428" t="str">
            <v>TAX_WORLDFISH_TILEFISHES</v>
          </cell>
        </row>
        <row r="35429">
          <cell r="A35429" t="str">
            <v>TAX_WORLDFISH_TITAN_TRIGGERFISH</v>
          </cell>
        </row>
        <row r="35430">
          <cell r="A35430" t="str">
            <v>TAX_WORLDFISH_TOADFISH</v>
          </cell>
        </row>
        <row r="35431">
          <cell r="A35431" t="str">
            <v>TAX_WORLDFISH_TOADFISHES</v>
          </cell>
        </row>
        <row r="35432">
          <cell r="A35432" t="str">
            <v>TAX_WORLDFISH_TOMMY_RUFF</v>
          </cell>
        </row>
        <row r="35433">
          <cell r="A35433" t="str">
            <v>TAX_WORLDFISH_TOMMY_RUFFS</v>
          </cell>
        </row>
        <row r="35434">
          <cell r="A35434" t="str">
            <v>TAX_WORLDFISH_TOMPOT_BLENNY</v>
          </cell>
        </row>
        <row r="35435">
          <cell r="A35435" t="str">
            <v>TAX_WORLDFISH_TOMPOT_BLENNYS</v>
          </cell>
        </row>
        <row r="35436">
          <cell r="A35436" t="str">
            <v>TAX_WORLDFISH_TONGUEFISH</v>
          </cell>
        </row>
        <row r="35437">
          <cell r="A35437" t="str">
            <v>TAX_WORLDFISH_TOP</v>
          </cell>
        </row>
        <row r="35438">
          <cell r="A35438" t="str">
            <v>TAX_WORLDFISH_TOPE</v>
          </cell>
        </row>
        <row r="35439">
          <cell r="A35439" t="str">
            <v>TAX_WORLDFISH_TOPLESS</v>
          </cell>
        </row>
        <row r="35440">
          <cell r="A35440" t="str">
            <v>TAX_WORLDFISH_TOPMINNOW</v>
          </cell>
        </row>
        <row r="35441">
          <cell r="A35441" t="str">
            <v>TAX_WORLDFISH_TOPMINNOWS</v>
          </cell>
        </row>
        <row r="35442">
          <cell r="A35442" t="str">
            <v>TAX_WORLDFISH_TOPS</v>
          </cell>
        </row>
        <row r="35443">
          <cell r="A35443" t="str">
            <v>TAX_WORLDFISH_TORPEDO</v>
          </cell>
        </row>
        <row r="35444">
          <cell r="A35444" t="str">
            <v>TAX_WORLDFISH_TORPEDO_FISH</v>
          </cell>
        </row>
        <row r="35445">
          <cell r="A35445" t="str">
            <v>TAX_WORLDFISH_TORPEDOES</v>
          </cell>
        </row>
        <row r="35446">
          <cell r="A35446" t="str">
            <v>TAX_WORLDFISH_TORRENT_CATFISH</v>
          </cell>
        </row>
        <row r="35447">
          <cell r="A35447" t="str">
            <v>TAX_WORLDFISH_TORRENT_FISH</v>
          </cell>
        </row>
        <row r="35448">
          <cell r="A35448" t="str">
            <v>TAX_WORLDFISH_TORRENT_FISHES</v>
          </cell>
        </row>
        <row r="35449">
          <cell r="A35449" t="str">
            <v>TAX_WORLDFISH_TRAHIRA</v>
          </cell>
        </row>
        <row r="35450">
          <cell r="A35450" t="str">
            <v>TAX_WORLDFISH_TRAHIRAS</v>
          </cell>
        </row>
        <row r="35451">
          <cell r="A35451" t="str">
            <v>TAX_WORLDFISH_TREEFISH</v>
          </cell>
        </row>
        <row r="35452">
          <cell r="A35452" t="str">
            <v>TAX_WORLDFISH_TREVALLY</v>
          </cell>
        </row>
        <row r="35453">
          <cell r="A35453" t="str">
            <v>TAX_WORLDFISH_TREVALLYS</v>
          </cell>
        </row>
        <row r="35454">
          <cell r="A35454" t="str">
            <v>TAX_WORLDFISH_TRIGGERFISH</v>
          </cell>
        </row>
        <row r="35455">
          <cell r="A35455" t="str">
            <v>TAX_WORLDFISH_TRIGGERFISHES</v>
          </cell>
        </row>
        <row r="35456">
          <cell r="A35456" t="str">
            <v>TAX_WORLDFISH_TRIPLESPINE</v>
          </cell>
        </row>
        <row r="35457">
          <cell r="A35457" t="str">
            <v>TAX_WORLDFISH_TRIPLESPINES</v>
          </cell>
        </row>
        <row r="35458">
          <cell r="A35458" t="str">
            <v>TAX_WORLDFISH_TRIPLETAIL</v>
          </cell>
        </row>
        <row r="35459">
          <cell r="A35459" t="str">
            <v>TAX_WORLDFISH_TRIPLETAILS</v>
          </cell>
        </row>
        <row r="35460">
          <cell r="A35460" t="str">
            <v>TAX_WORLDFISH_TRIPOD_FISH</v>
          </cell>
        </row>
        <row r="35461">
          <cell r="A35461" t="str">
            <v>TAX_WORLDFISH_TROUT</v>
          </cell>
        </row>
        <row r="35462">
          <cell r="A35462" t="str">
            <v>TAX_WORLDFISH_TROUT_COD</v>
          </cell>
        </row>
        <row r="35463">
          <cell r="A35463" t="str">
            <v>TAX_WORLDFISH_TROUT_PERCH</v>
          </cell>
        </row>
        <row r="35464">
          <cell r="A35464" t="str">
            <v>TAX_WORLDFISH_TROUT_PERCHES</v>
          </cell>
        </row>
        <row r="35465">
          <cell r="A35465" t="str">
            <v>TAX_WORLDFISH_TROUTPERCH</v>
          </cell>
        </row>
        <row r="35466">
          <cell r="A35466" t="str">
            <v>TAX_WORLDFISH_TROUTS</v>
          </cell>
        </row>
        <row r="35467">
          <cell r="A35467" t="str">
            <v>TAX_WORLDFISH_TRUMPETER</v>
          </cell>
        </row>
        <row r="35468">
          <cell r="A35468" t="str">
            <v>TAX_WORLDFISH_TRUMPETERS</v>
          </cell>
        </row>
        <row r="35469">
          <cell r="A35469" t="str">
            <v>TAX_WORLDFISH_TRUMPETFISH</v>
          </cell>
        </row>
        <row r="35470">
          <cell r="A35470" t="str">
            <v>TAX_WORLDFISH_TRUNKFISH</v>
          </cell>
        </row>
        <row r="35471">
          <cell r="A35471" t="str">
            <v>TAX_WORLDFISH_TRUNKFISHES</v>
          </cell>
        </row>
        <row r="35472">
          <cell r="A35472" t="str">
            <v>TAX_WORLDFISH_TUBE_EYE</v>
          </cell>
        </row>
        <row r="35473">
          <cell r="A35473" t="str">
            <v>TAX_WORLDFISH_TUBE_EYELESS</v>
          </cell>
        </row>
        <row r="35474">
          <cell r="A35474" t="str">
            <v>TAX_WORLDFISH_TUBE_EYES</v>
          </cell>
        </row>
        <row r="35475">
          <cell r="A35475" t="str">
            <v>TAX_WORLDFISH_TUBE_SNOUT</v>
          </cell>
        </row>
        <row r="35476">
          <cell r="A35476" t="str">
            <v>TAX_WORLDFISH_TUBEBLENNY</v>
          </cell>
        </row>
        <row r="35477">
          <cell r="A35477" t="str">
            <v>TAX_WORLDFISH_TUBEEYE</v>
          </cell>
        </row>
        <row r="35478">
          <cell r="A35478" t="str">
            <v>TAX_WORLDFISH_TUBEEYES</v>
          </cell>
        </row>
        <row r="35479">
          <cell r="A35479" t="str">
            <v>TAX_WORLDFISH_TUBESHOULDER</v>
          </cell>
        </row>
        <row r="35480">
          <cell r="A35480" t="str">
            <v>TAX_WORLDFISH_TUBESNOUT</v>
          </cell>
        </row>
        <row r="35481">
          <cell r="A35481" t="str">
            <v>TAX_WORLDFISH_TUBESNOUTS</v>
          </cell>
        </row>
        <row r="35482">
          <cell r="A35482" t="str">
            <v>TAX_WORLDFISH_TUI_CHUB</v>
          </cell>
        </row>
        <row r="35483">
          <cell r="A35483" t="str">
            <v>TAX_WORLDFISH_TUI_CHUBS</v>
          </cell>
        </row>
        <row r="35484">
          <cell r="A35484" t="str">
            <v>TAX_WORLDFISH_TUNA</v>
          </cell>
        </row>
        <row r="35485">
          <cell r="A35485" t="str">
            <v>TAX_WORLDFISH_TUNAS</v>
          </cell>
        </row>
        <row r="35486">
          <cell r="A35486" t="str">
            <v>TAX_WORLDFISH_TURBOT</v>
          </cell>
        </row>
        <row r="35487">
          <cell r="A35487" t="str">
            <v>TAX_WORLDFISH_TURBOTS</v>
          </cell>
        </row>
        <row r="35488">
          <cell r="A35488" t="str">
            <v>TAX_WORLDFISH_TURKEYFISH</v>
          </cell>
        </row>
        <row r="35489">
          <cell r="A35489" t="str">
            <v>TAX_WORLDFISH_UNICORN_FISH</v>
          </cell>
        </row>
        <row r="35490">
          <cell r="A35490" t="str">
            <v>TAX_WORLDFISH_UPSIDE_DOWN_CATFISH</v>
          </cell>
        </row>
        <row r="35491">
          <cell r="A35491" t="str">
            <v>TAX_WORLDFISH_UPSIDE_DOWN_CATFISHES</v>
          </cell>
        </row>
        <row r="35492">
          <cell r="A35492" t="str">
            <v>TAX_WORLDFISH_UPSIDEDOWN_CATFISH</v>
          </cell>
        </row>
        <row r="35493">
          <cell r="A35493" t="str">
            <v>TAX_WORLDFISH_UPSIDEDOWN_CATFISHES</v>
          </cell>
        </row>
        <row r="35494">
          <cell r="A35494" t="str">
            <v>TAX_WORLDFISH_VANJARAM</v>
          </cell>
        </row>
        <row r="35495">
          <cell r="A35495" t="str">
            <v>TAX_WORLDFISH_VELVET_BELLY_LANTERNSHARK</v>
          </cell>
        </row>
        <row r="35496">
          <cell r="A35496" t="str">
            <v>TAX_WORLDFISH_VELVET_BELLY_LANTERNSHARKS</v>
          </cell>
        </row>
        <row r="35497">
          <cell r="A35497" t="str">
            <v>TAX_WORLDFISH_VELVET_CATFISH</v>
          </cell>
        </row>
        <row r="35498">
          <cell r="A35498" t="str">
            <v>TAX_WORLDFISH_VELVETFISH</v>
          </cell>
        </row>
        <row r="35499">
          <cell r="A35499" t="str">
            <v>TAX_WORLDFISH_VENDACE_FISH</v>
          </cell>
        </row>
        <row r="35500">
          <cell r="A35500" t="str">
            <v>TAX_WORLDFISH_VIPERFISH</v>
          </cell>
        </row>
        <row r="35501">
          <cell r="A35501" t="str">
            <v>TAX_WORLDFISH_WAHOO_FISH</v>
          </cell>
        </row>
        <row r="35502">
          <cell r="A35502" t="str">
            <v>TAX_WORLDFISH_WALKING_CATFISH</v>
          </cell>
        </row>
        <row r="35503">
          <cell r="A35503" t="str">
            <v>TAX_WORLDFISH_WALKING_CATFISHES</v>
          </cell>
        </row>
        <row r="35504">
          <cell r="A35504" t="str">
            <v>TAX_WORLDFISH_WALLAGO</v>
          </cell>
        </row>
        <row r="35505">
          <cell r="A35505" t="str">
            <v>TAX_WORLDFISH_WALLEYE</v>
          </cell>
        </row>
        <row r="35506">
          <cell r="A35506" t="str">
            <v>TAX_WORLDFISH_WALLEYE_POLLACK</v>
          </cell>
        </row>
        <row r="35507">
          <cell r="A35507" t="str">
            <v>TAX_WORLDFISH_WALLEYE_POLLOCK</v>
          </cell>
        </row>
        <row r="35508">
          <cell r="A35508" t="str">
            <v>TAX_WORLDFISH_WALLEYES</v>
          </cell>
        </row>
        <row r="35509">
          <cell r="A35509" t="str">
            <v>TAX_WORLDFISH_WALU_FISH</v>
          </cell>
        </row>
        <row r="35510">
          <cell r="A35510" t="str">
            <v>TAX_WORLDFISH_WARBONNET</v>
          </cell>
        </row>
        <row r="35511">
          <cell r="A35511" t="str">
            <v>TAX_WORLDFISH_WARBONNETS</v>
          </cell>
        </row>
        <row r="35512">
          <cell r="A35512" t="str">
            <v>TAX_WORLDFISH_WARMOUTH</v>
          </cell>
        </row>
        <row r="35513">
          <cell r="A35513" t="str">
            <v>TAX_WORLDFISH_WARMOUTHS</v>
          </cell>
        </row>
        <row r="35514">
          <cell r="A35514" t="str">
            <v>TAX_WORLDFISH_WASP_FISH</v>
          </cell>
        </row>
        <row r="35515">
          <cell r="A35515" t="str">
            <v>TAX_WORLDFISH_WEASEL_SHARK</v>
          </cell>
        </row>
        <row r="35516">
          <cell r="A35516" t="str">
            <v>TAX_WORLDFISH_WEASEL_SHARKS</v>
          </cell>
        </row>
        <row r="35517">
          <cell r="A35517" t="str">
            <v>TAX_WORLDFISH_WEATHERFISH</v>
          </cell>
        </row>
        <row r="35518">
          <cell r="A35518" t="str">
            <v>TAX_WORLDFISH_WEEVER_FISH</v>
          </cell>
        </row>
        <row r="35519">
          <cell r="A35519" t="str">
            <v>TAX_WORLDFISH_WEEVER_FISHES</v>
          </cell>
        </row>
        <row r="35520">
          <cell r="A35520" t="str">
            <v>TAX_WORLDFISH_WEEVERFISH</v>
          </cell>
        </row>
        <row r="35521">
          <cell r="A35521" t="str">
            <v>TAX_WORLDFISH_WELS_CATFISH</v>
          </cell>
        </row>
        <row r="35522">
          <cell r="A35522" t="str">
            <v>TAX_WORLDFISH_WHALE_CATFISH</v>
          </cell>
        </row>
        <row r="35523">
          <cell r="A35523" t="str">
            <v>TAX_WORLDFISH_WHALE_SHARK</v>
          </cell>
        </row>
        <row r="35524">
          <cell r="A35524" t="str">
            <v>TAX_WORLDFISH_WHALE_SHARKS</v>
          </cell>
        </row>
        <row r="35525">
          <cell r="A35525" t="str">
            <v>TAX_WORLDFISH_WHALEFISH</v>
          </cell>
        </row>
        <row r="35526">
          <cell r="A35526" t="str">
            <v>TAX_WORLDFISH_WHIFF_FISH</v>
          </cell>
        </row>
        <row r="35527">
          <cell r="A35527" t="str">
            <v>TAX_WORLDFISH_WHITE_CROAKER</v>
          </cell>
        </row>
        <row r="35528">
          <cell r="A35528" t="str">
            <v>TAX_WORLDFISH_WHITE_CROAKERS</v>
          </cell>
        </row>
        <row r="35529">
          <cell r="A35529" t="str">
            <v>TAX_WORLDFISH_WHITE_MARLIN</v>
          </cell>
        </row>
        <row r="35530">
          <cell r="A35530" t="str">
            <v>TAX_WORLDFISH_WHITE_MARLINS</v>
          </cell>
        </row>
        <row r="35531">
          <cell r="A35531" t="str">
            <v>TAX_WORLDFISH_WHITE_SHARK</v>
          </cell>
        </row>
        <row r="35532">
          <cell r="A35532" t="str">
            <v>TAX_WORLDFISH_WHITE_SHARKS</v>
          </cell>
        </row>
        <row r="35533">
          <cell r="A35533" t="str">
            <v>TAX_WORLDFISH_WHITEBAIT</v>
          </cell>
        </row>
        <row r="35534">
          <cell r="A35534" t="str">
            <v>TAX_WORLDFISH_WHITEBAITS</v>
          </cell>
        </row>
        <row r="35535">
          <cell r="A35535" t="str">
            <v>TAX_WORLDFISH_WHITEFISH</v>
          </cell>
        </row>
        <row r="35536">
          <cell r="A35536" t="str">
            <v>TAX_WORLDFISH_WHITEFISHES</v>
          </cell>
        </row>
        <row r="35537">
          <cell r="A35537" t="str">
            <v>TAX_WORLDFISH_WHITETIP_REEF_SHARK</v>
          </cell>
        </row>
        <row r="35538">
          <cell r="A35538" t="str">
            <v>TAX_WORLDFISH_WHITETIP_REEF_SHARKS</v>
          </cell>
        </row>
        <row r="35539">
          <cell r="A35539" t="str">
            <v>TAX_WORLDFISH_WHITING_FISH</v>
          </cell>
        </row>
        <row r="35540">
          <cell r="A35540" t="str">
            <v>TAX_WORLDFISH_WHITING_FISHES</v>
          </cell>
        </row>
        <row r="35541">
          <cell r="A35541" t="str">
            <v>TAX_WORLDFISH_WOBBEGONG</v>
          </cell>
        </row>
        <row r="35542">
          <cell r="A35542" t="str">
            <v>TAX_WORLDFISH_WOBBEGONGS</v>
          </cell>
        </row>
        <row r="35543">
          <cell r="A35543" t="str">
            <v>TAX_WORLDFISH_WOLF_EEL</v>
          </cell>
        </row>
        <row r="35544">
          <cell r="A35544" t="str">
            <v>TAX_WORLDFISH_WOLF_EELS</v>
          </cell>
        </row>
        <row r="35545">
          <cell r="A35545" t="str">
            <v>TAX_WORLDFISH_WOLF_HERRING</v>
          </cell>
        </row>
        <row r="35546">
          <cell r="A35546" t="str">
            <v>TAX_WORLDFISH_WOLF_HERRINGS</v>
          </cell>
        </row>
        <row r="35547">
          <cell r="A35547" t="str">
            <v>TAX_WORLDFISH_WOLFEEL</v>
          </cell>
        </row>
        <row r="35548">
          <cell r="A35548" t="str">
            <v>TAX_WORLDFISH_WOLFEELS</v>
          </cell>
        </row>
        <row r="35549">
          <cell r="A35549" t="str">
            <v>TAX_WORLDFISH_WOLFFISH</v>
          </cell>
        </row>
        <row r="35550">
          <cell r="A35550" t="str">
            <v>TAX_WORLDFISH_WOLFHERRING</v>
          </cell>
        </row>
        <row r="35551">
          <cell r="A35551" t="str">
            <v>TAX_WORLDFISH_WORM_EEL</v>
          </cell>
        </row>
        <row r="35552">
          <cell r="A35552" t="str">
            <v>TAX_WORLDFISH_WORM_EELS</v>
          </cell>
        </row>
        <row r="35553">
          <cell r="A35553" t="str">
            <v>TAX_WORLDFISH_WORMFISH</v>
          </cell>
        </row>
        <row r="35554">
          <cell r="A35554" t="str">
            <v>TAX_WORLDFISH_WRASSE</v>
          </cell>
        </row>
        <row r="35555">
          <cell r="A35555" t="str">
            <v>TAX_WORLDFISH_WRASSES</v>
          </cell>
        </row>
        <row r="35556">
          <cell r="A35556" t="str">
            <v>TAX_WORLDFISH_WRYMOUTH</v>
          </cell>
        </row>
        <row r="35557">
          <cell r="A35557" t="str">
            <v>TAX_WORLDFISH_WRYMOUTHS</v>
          </cell>
        </row>
        <row r="35558">
          <cell r="A35558" t="str">
            <v>TAX_WORLDFISH_YELLOW_BASS</v>
          </cell>
        </row>
        <row r="35559">
          <cell r="A35559" t="str">
            <v>TAX_WORLDFISH_YELLOW_EYE_MULLET</v>
          </cell>
        </row>
        <row r="35560">
          <cell r="A35560" t="str">
            <v>TAX_WORLDFISH_YELLOW_JACK</v>
          </cell>
        </row>
        <row r="35561">
          <cell r="A35561" t="str">
            <v>TAX_WORLDFISH_YELLOW_JACKS</v>
          </cell>
        </row>
        <row r="35562">
          <cell r="A35562" t="str">
            <v>TAX_WORLDFISH_YELLOW_MORAY</v>
          </cell>
        </row>
        <row r="35563">
          <cell r="A35563" t="str">
            <v>TAX_WORLDFISH_YELLOW_PERCH</v>
          </cell>
        </row>
        <row r="35564">
          <cell r="A35564" t="str">
            <v>TAX_WORLDFISH_YELLOW_PERCHES</v>
          </cell>
        </row>
        <row r="35565">
          <cell r="A35565" t="str">
            <v>TAX_WORLDFISH_YELLOW_TANG</v>
          </cell>
        </row>
        <row r="35566">
          <cell r="A35566" t="str">
            <v>TAX_WORLDFISH_YELLOW_TANGS</v>
          </cell>
        </row>
        <row r="35567">
          <cell r="A35567" t="str">
            <v>TAX_WORLDFISH_YELLOW_WEAVER</v>
          </cell>
        </row>
        <row r="35568">
          <cell r="A35568" t="str">
            <v>TAX_WORLDFISH_YELLOW_WEAVERS</v>
          </cell>
        </row>
        <row r="35569">
          <cell r="A35569" t="str">
            <v>TAX_WORLDFISH_YELLOWEDGED_MORAY</v>
          </cell>
        </row>
        <row r="35570">
          <cell r="A35570" t="str">
            <v>TAX_WORLDFISH_YELLOWEYE_MULLET</v>
          </cell>
        </row>
        <row r="35571">
          <cell r="A35571" t="str">
            <v>TAX_WORLDFISH_YELLOWFIN_CROAKER</v>
          </cell>
        </row>
        <row r="35572">
          <cell r="A35572" t="str">
            <v>TAX_WORLDFISH_YELLOWFIN_CUTTHROAT_TROUT</v>
          </cell>
        </row>
        <row r="35573">
          <cell r="A35573" t="str">
            <v>TAX_WORLDFISH_YELLOWFIN_GROUPER</v>
          </cell>
        </row>
        <row r="35574">
          <cell r="A35574" t="str">
            <v>TAX_WORLDFISH_YELLOWFIN_GROUPERS</v>
          </cell>
        </row>
        <row r="35575">
          <cell r="A35575" t="str">
            <v>TAX_WORLDFISH_YELLOWFIN_SURGEONFISH</v>
          </cell>
        </row>
        <row r="35576">
          <cell r="A35576" t="str">
            <v>TAX_WORLDFISH_YELLOWFIN_TUNA</v>
          </cell>
        </row>
        <row r="35577">
          <cell r="A35577" t="str">
            <v>TAX_WORLDFISH_YELLOWFIN_TUNAS</v>
          </cell>
        </row>
        <row r="35578">
          <cell r="A35578" t="str">
            <v>TAX_WORLDFISH_YELLOWHEAD_JAWFISH</v>
          </cell>
        </row>
        <row r="35579">
          <cell r="A35579" t="str">
            <v>TAX_WORLDFISH_YELLOWMARGIN_TRIGGERFISH</v>
          </cell>
        </row>
        <row r="35580">
          <cell r="A35580" t="str">
            <v>TAX_WORLDFISH_YELLOWTAIL</v>
          </cell>
        </row>
        <row r="35581">
          <cell r="A35581" t="str">
            <v>TAX_WORLDFISH_YELLOWTAIL_AMBERJACK</v>
          </cell>
        </row>
        <row r="35582">
          <cell r="A35582" t="str">
            <v>TAX_WORLDFISH_YELLOWTAIL_AMBERJACKS</v>
          </cell>
        </row>
        <row r="35583">
          <cell r="A35583" t="str">
            <v>TAX_WORLDFISH_YELLOWTAIL_BARRACUDA</v>
          </cell>
        </row>
        <row r="35584">
          <cell r="A35584" t="str">
            <v>TAX_WORLDFISH_YELLOWTAIL_BARRACUDAS</v>
          </cell>
        </row>
        <row r="35585">
          <cell r="A35585" t="str">
            <v>TAX_WORLDFISH_YELLOWTAIL_CLOWNFISH</v>
          </cell>
        </row>
        <row r="35586">
          <cell r="A35586" t="str">
            <v>TAX_WORLDFISH_YELLOWTAIL_HORSE_MACKEREL</v>
          </cell>
        </row>
        <row r="35587">
          <cell r="A35587" t="str">
            <v>TAX_WORLDFISH_YELLOWTAIL_KINGFISH</v>
          </cell>
        </row>
        <row r="35588">
          <cell r="A35588" t="str">
            <v>TAX_WORLDFISH_YELLOWTAIL_SNAPPER</v>
          </cell>
        </row>
        <row r="35589">
          <cell r="A35589" t="str">
            <v>TAX_WORLDFISH_YELLOWTAIL_SNAPPERS</v>
          </cell>
        </row>
        <row r="35590">
          <cell r="A35590" t="str">
            <v>TAX_WORLDFISH_YELLOWTAILS</v>
          </cell>
        </row>
        <row r="35591">
          <cell r="A35591" t="str">
            <v>TAX_WORLDFISH_ZANDER_FISH</v>
          </cell>
        </row>
        <row r="35592">
          <cell r="A35592" t="str">
            <v>TAX_WORLDFISH_ZANDER_FISHES</v>
          </cell>
        </row>
        <row r="35593">
          <cell r="A35593" t="str">
            <v>TAX_WORLDFISH_ZEBRA_BULLHEAD_SHARK</v>
          </cell>
        </row>
        <row r="35594">
          <cell r="A35594" t="str">
            <v>TAX_WORLDFISH_ZEBRA_BULLHEAD_SHARKS</v>
          </cell>
        </row>
        <row r="35595">
          <cell r="A35595" t="str">
            <v>TAX_WORLDFISH_ZEBRA_DANIO</v>
          </cell>
        </row>
        <row r="35596">
          <cell r="A35596" t="str">
            <v>TAX_WORLDFISH_ZEBRA_DANIOS</v>
          </cell>
        </row>
        <row r="35597">
          <cell r="A35597" t="str">
            <v>TAX_WORLDFISH_ZEBRA_LIONFISH</v>
          </cell>
        </row>
        <row r="35598">
          <cell r="A35598" t="str">
            <v>TAX_WORLDFISH_ZEBRA_LOACH</v>
          </cell>
        </row>
        <row r="35599">
          <cell r="A35599" t="str">
            <v>TAX_WORLDFISH_ZEBRA_OTO</v>
          </cell>
        </row>
        <row r="35600">
          <cell r="A35600" t="str">
            <v>TAX_WORLDFISH_ZEBRA_PLECO</v>
          </cell>
        </row>
        <row r="35601">
          <cell r="A35601" t="str">
            <v>TAX_WORLDFISH_ZEBRA_PLECOS</v>
          </cell>
        </row>
        <row r="35602">
          <cell r="A35602" t="str">
            <v>TAX_WORLDFISH_ZEBRA_SHARK</v>
          </cell>
        </row>
        <row r="35603">
          <cell r="A35603" t="str">
            <v>TAX_WORLDFISH_ZEBRA_SHARKS</v>
          </cell>
        </row>
        <row r="35604">
          <cell r="A35604" t="str">
            <v>TAX_WORLDFISH_ZEBRA_TILAPIA</v>
          </cell>
        </row>
        <row r="35605">
          <cell r="A35605" t="str">
            <v>TAX_WORLDFISH_ZEBRA_TROUT</v>
          </cell>
        </row>
        <row r="35606">
          <cell r="A35606" t="str">
            <v>TAX_WORLDFISH_ZEBRA_TURKEYFISH</v>
          </cell>
        </row>
        <row r="35607">
          <cell r="A35607" t="str">
            <v>TAX_WORLDFISH_ZEBRAFISH</v>
          </cell>
        </row>
        <row r="35608">
          <cell r="A35608" t="str">
            <v>TAX_WORLDFISH_ZEBRAFISHS</v>
          </cell>
        </row>
        <row r="35609">
          <cell r="A35609" t="str">
            <v>TAX_WORLDINSECTS</v>
          </cell>
        </row>
        <row r="35610">
          <cell r="A35610" t="str">
            <v>TAX_WORLDINSECTS_ACACIA_ANT</v>
          </cell>
        </row>
        <row r="35611">
          <cell r="A35611" t="str">
            <v>TAX_WORLDINSECTS_ACACIA_ANTS</v>
          </cell>
        </row>
        <row r="35612">
          <cell r="A35612" t="str">
            <v>TAX_WORLDINSECTS_ACACIAANT</v>
          </cell>
        </row>
        <row r="35613">
          <cell r="A35613" t="str">
            <v>TAX_WORLDINSECTS_ACACIAANTS</v>
          </cell>
        </row>
        <row r="35614">
          <cell r="A35614" t="str">
            <v>TAX_WORLDINSECTS_ACALYMMA</v>
          </cell>
        </row>
        <row r="35615">
          <cell r="A35615" t="str">
            <v>TAX_WORLDINSECTS_ACORN_PLUM_GALL_WASP</v>
          </cell>
        </row>
        <row r="35616">
          <cell r="A35616" t="str">
            <v>TAX_WORLDINSECTS_ACROBAT_ANT</v>
          </cell>
        </row>
        <row r="35617">
          <cell r="A35617" t="str">
            <v>TAX_WORLDINSECTS_ACROBAT_ANTS</v>
          </cell>
        </row>
        <row r="35618">
          <cell r="A35618" t="str">
            <v>TAX_WORLDINSECTS_ACYRTHOSIPHON_PISUM</v>
          </cell>
        </row>
        <row r="35619">
          <cell r="A35619" t="str">
            <v>TAX_WORLDINSECTS_AERIAL_YELLOWJACKET</v>
          </cell>
        </row>
        <row r="35620">
          <cell r="A35620" t="str">
            <v>TAX_WORLDINSECTS_AERIAL_YELLOWJACKETS</v>
          </cell>
        </row>
        <row r="35621">
          <cell r="A35621" t="str">
            <v>TAX_WORLDINSECTS_AFRICAN_ARMYWORM</v>
          </cell>
        </row>
        <row r="35622">
          <cell r="A35622" t="str">
            <v>TAX_WORLDINSECTS_AFRICAN_ARMYWORMS</v>
          </cell>
        </row>
        <row r="35623">
          <cell r="A35623" t="str">
            <v>TAX_WORLDINSECTS_AFRICAN_BLACK_BEETLE</v>
          </cell>
        </row>
        <row r="35624">
          <cell r="A35624" t="str">
            <v>TAX_WORLDINSECTS_AFRICAN_BLACK_BEETLES</v>
          </cell>
        </row>
        <row r="35625">
          <cell r="A35625" t="str">
            <v>TAX_WORLDINSECTS_AFRICANIZED_BEE</v>
          </cell>
        </row>
        <row r="35626">
          <cell r="A35626" t="str">
            <v>TAX_WORLDINSECTS_AFRICANIZED_BEES</v>
          </cell>
        </row>
        <row r="35627">
          <cell r="A35627" t="str">
            <v>TAX_WORLDINSECTS_AFRICANIZED_HONEY_BEE</v>
          </cell>
        </row>
        <row r="35628">
          <cell r="A35628" t="str">
            <v>TAX_WORLDINSECTS_AFRICANIZED_HONEY_BEES</v>
          </cell>
        </row>
        <row r="35629">
          <cell r="A35629" t="str">
            <v>TAX_WORLDINSECTS_AGROMYZIDAE</v>
          </cell>
        </row>
        <row r="35630">
          <cell r="A35630" t="str">
            <v>TAX_WORLDINSECTS_ALEUROCANTHUS_WOGLUMI</v>
          </cell>
        </row>
        <row r="35631">
          <cell r="A35631" t="str">
            <v>TAX_WORLDINSECTS_ALEYRODES_PROLETELLA</v>
          </cell>
        </row>
        <row r="35632">
          <cell r="A35632" t="str">
            <v>TAX_WORLDINSECTS_ALFALFA_WEEVIL</v>
          </cell>
        </row>
        <row r="35633">
          <cell r="A35633" t="str">
            <v>TAX_WORLDINSECTS_ALFALFA_WEEVILS</v>
          </cell>
        </row>
        <row r="35634">
          <cell r="A35634" t="str">
            <v>TAX_WORLDINSECTS_ALLEGHENY_MOUND_ANT</v>
          </cell>
        </row>
        <row r="35635">
          <cell r="A35635" t="str">
            <v>TAX_WORLDINSECTS_ALLEGHENY_MOUND_ANTS</v>
          </cell>
        </row>
        <row r="35636">
          <cell r="A35636" t="str">
            <v>TAX_WORLDINSECTS_ALPHITOBIUS_DIAPERINUS</v>
          </cell>
        </row>
        <row r="35637">
          <cell r="A35637" t="str">
            <v>TAX_WORLDINSECTS_ALSOPHILA_AESCULARIA</v>
          </cell>
        </row>
        <row r="35638">
          <cell r="A35638" t="str">
            <v>TAX_WORLDINSECTS_AMPELOGLYPTER_ATER</v>
          </cell>
        </row>
        <row r="35639">
          <cell r="A35639" t="str">
            <v>TAX_WORLDINSECTS_ANASA_TRISTIS</v>
          </cell>
        </row>
        <row r="35640">
          <cell r="A35640" t="str">
            <v>TAX_WORLDINSECTS_ANT</v>
          </cell>
        </row>
        <row r="35641">
          <cell r="A35641" t="str">
            <v>TAX_WORLDINSECTS_ANTHONOMUS_POMORUM</v>
          </cell>
        </row>
        <row r="35642">
          <cell r="A35642" t="str">
            <v>TAX_WORLDINSECTS_ANTHONOMUS_SIGNATUS</v>
          </cell>
        </row>
        <row r="35643">
          <cell r="A35643" t="str">
            <v>TAX_WORLDINSECTS_ANTS</v>
          </cell>
        </row>
        <row r="35644">
          <cell r="A35644" t="str">
            <v>TAX_WORLDINSECTS_AONIDIELLA_AURANTII</v>
          </cell>
        </row>
        <row r="35645">
          <cell r="A35645" t="str">
            <v>TAX_WORLDINSECTS_APAMEA_APAMIFORMIS</v>
          </cell>
        </row>
        <row r="35646">
          <cell r="A35646" t="str">
            <v>TAX_WORLDINSECTS_APHID</v>
          </cell>
        </row>
        <row r="35647">
          <cell r="A35647" t="str">
            <v>TAX_WORLDINSECTS_APHIDS</v>
          </cell>
        </row>
        <row r="35648">
          <cell r="A35648" t="str">
            <v>TAX_WORLDINSECTS_APHIS_GOSSYPII</v>
          </cell>
        </row>
        <row r="35649">
          <cell r="A35649" t="str">
            <v>TAX_WORLDINSECTS_APPLE_MAGGOT</v>
          </cell>
        </row>
        <row r="35650">
          <cell r="A35650" t="str">
            <v>TAX_WORLDINSECTS_APPLE_MAGGOTS</v>
          </cell>
        </row>
        <row r="35651">
          <cell r="A35651" t="str">
            <v>TAX_WORLDINSECTS_ARGENTINE_ANT</v>
          </cell>
        </row>
        <row r="35652">
          <cell r="A35652" t="str">
            <v>TAX_WORLDINSECTS_ARGENTINE_ANTS</v>
          </cell>
        </row>
        <row r="35653">
          <cell r="A35653" t="str">
            <v>TAX_WORLDINSECTS_ARMY_CUTWORM</v>
          </cell>
        </row>
        <row r="35654">
          <cell r="A35654" t="str">
            <v>TAX_WORLDINSECTS_ARMY_CUTWORMS</v>
          </cell>
        </row>
        <row r="35655">
          <cell r="A35655" t="str">
            <v>TAX_WORLDINSECTS_ARMYWORM</v>
          </cell>
        </row>
        <row r="35656">
          <cell r="A35656" t="str">
            <v>TAX_WORLDINSECTS_ARMYWORMS</v>
          </cell>
        </row>
        <row r="35657">
          <cell r="A35657" t="str">
            <v>TAX_WORLDINSECTS_ASSASSIN_BUG</v>
          </cell>
        </row>
        <row r="35658">
          <cell r="A35658" t="str">
            <v>TAX_WORLDINSECTS_ASSASSIN_BUGS</v>
          </cell>
        </row>
        <row r="35659">
          <cell r="A35659" t="str">
            <v>TAX_WORLDINSECTS_ATHERIGONA_REVERSURA</v>
          </cell>
        </row>
        <row r="35660">
          <cell r="A35660" t="str">
            <v>TAX_WORLDINSECTS_AULACOPHORA</v>
          </cell>
        </row>
        <row r="35661">
          <cell r="A35661" t="str">
            <v>TAX_WORLDINSECTS_AUSTRALIAN_PLAGUE_LOCUST</v>
          </cell>
        </row>
        <row r="35662">
          <cell r="A35662" t="str">
            <v>TAX_WORLDINSECTS_AUSTRALIAN_PLAGUE_LOCUSTS</v>
          </cell>
        </row>
        <row r="35663">
          <cell r="A35663" t="str">
            <v>TAX_WORLDINSECTS_BACTERICERA_COCKERELLI</v>
          </cell>
        </row>
        <row r="35664">
          <cell r="A35664" t="str">
            <v>TAX_WORLDINSECTS_BACTROCERA</v>
          </cell>
        </row>
        <row r="35665">
          <cell r="A35665" t="str">
            <v>TAX_WORLDINSECTS_BACTROCERA_CORRECTA</v>
          </cell>
        </row>
        <row r="35666">
          <cell r="A35666" t="str">
            <v>TAX_WORLDINSECTS_BACTROCERAS</v>
          </cell>
        </row>
        <row r="35667">
          <cell r="A35667" t="str">
            <v>TAX_WORLDINSECTS_BAGRADA_HILARIS</v>
          </cell>
        </row>
        <row r="35668">
          <cell r="A35668" t="str">
            <v>TAX_WORLDINSECTS_BALDFACED_HORNET</v>
          </cell>
        </row>
        <row r="35669">
          <cell r="A35669" t="str">
            <v>TAX_WORLDINSECTS_BALDFACED_HORNETS</v>
          </cell>
        </row>
        <row r="35670">
          <cell r="A35670" t="str">
            <v>TAX_WORLDINSECTS_BEAN_FLIES</v>
          </cell>
        </row>
        <row r="35671">
          <cell r="A35671" t="str">
            <v>TAX_WORLDINSECTS_BEAN_FLY</v>
          </cell>
        </row>
        <row r="35672">
          <cell r="A35672" t="str">
            <v>TAX_WORLDINSECTS_BEAN_LEAF_BEETLE</v>
          </cell>
        </row>
        <row r="35673">
          <cell r="A35673" t="str">
            <v>TAX_WORLDINSECTS_BEAN_LEAF_BEETLES</v>
          </cell>
        </row>
        <row r="35674">
          <cell r="A35674" t="str">
            <v>TAX_WORLDINSECTS_BEAN_LEAFROLLERS</v>
          </cell>
        </row>
        <row r="35675">
          <cell r="A35675" t="str">
            <v>TAX_WORLDINSECTS_BEAN_PODBORER</v>
          </cell>
        </row>
        <row r="35676">
          <cell r="A35676" t="str">
            <v>TAX_WORLDINSECTS_BEE</v>
          </cell>
        </row>
        <row r="35677">
          <cell r="A35677" t="str">
            <v>TAX_WORLDINSECTS_BEES</v>
          </cell>
        </row>
        <row r="35678">
          <cell r="A35678" t="str">
            <v>TAX_WORLDINSECTS_BEET_ARMYWORM</v>
          </cell>
        </row>
        <row r="35679">
          <cell r="A35679" t="str">
            <v>TAX_WORLDINSECTS_BEET_ARMYWORMS</v>
          </cell>
        </row>
        <row r="35680">
          <cell r="A35680" t="str">
            <v>TAX_WORLDINSECTS_BEET_WEBWORM</v>
          </cell>
        </row>
        <row r="35681">
          <cell r="A35681" t="str">
            <v>TAX_WORLDINSECTS_BIGHEADED_ANT</v>
          </cell>
        </row>
        <row r="35682">
          <cell r="A35682" t="str">
            <v>TAX_WORLDINSECTS_BIGHEADED_ANTS</v>
          </cell>
        </row>
        <row r="35683">
          <cell r="A35683" t="str">
            <v>TAX_WORLDINSECTS_BLACK_BEAN_APHID</v>
          </cell>
        </row>
        <row r="35684">
          <cell r="A35684" t="str">
            <v>TAX_WORLDINSECTS_BLACK_BEAN_APHIDS</v>
          </cell>
        </row>
        <row r="35685">
          <cell r="A35685" t="str">
            <v>TAX_WORLDINSECTS_BLACK_CARPENTER_ANT</v>
          </cell>
        </row>
        <row r="35686">
          <cell r="A35686" t="str">
            <v>TAX_WORLDINSECTS_BLACK_CARPENTER_ANTS</v>
          </cell>
        </row>
        <row r="35687">
          <cell r="A35687" t="str">
            <v>TAX_WORLDINSECTS_BLACK_CUTWORM</v>
          </cell>
        </row>
        <row r="35688">
          <cell r="A35688" t="str">
            <v>TAX_WORLDINSECTS_BLACK_CUTWORMS</v>
          </cell>
        </row>
        <row r="35689">
          <cell r="A35689" t="str">
            <v>TAX_WORLDINSECTS_BLACK_FIELD_CRICKET</v>
          </cell>
        </row>
        <row r="35690">
          <cell r="A35690" t="str">
            <v>TAX_WORLDINSECTS_BLACK_FIELD_CRICKETS</v>
          </cell>
        </row>
        <row r="35691">
          <cell r="A35691" t="str">
            <v>TAX_WORLDINSECTS_BLACK_IMPORTED_FIRE_ANT</v>
          </cell>
        </row>
        <row r="35692">
          <cell r="A35692" t="str">
            <v>TAX_WORLDINSECTS_BLACK_IMPORTED_FIRE_ANTS</v>
          </cell>
        </row>
        <row r="35693">
          <cell r="A35693" t="str">
            <v>TAX_WORLDINSECTS_BLACK_LEAF_BEETLE</v>
          </cell>
        </row>
        <row r="35694">
          <cell r="A35694" t="str">
            <v>TAX_WORLDINSECTS_BLEPHARIDOPTERUS_CHLORIONIS</v>
          </cell>
        </row>
        <row r="35695">
          <cell r="A35695" t="str">
            <v>TAX_WORLDINSECTS_BLISTER_BEETLE</v>
          </cell>
        </row>
        <row r="35696">
          <cell r="A35696" t="str">
            <v>TAX_WORLDINSECTS_BLISTER_BEETLES</v>
          </cell>
        </row>
        <row r="35697">
          <cell r="A35697" t="str">
            <v>TAX_WORLDINSECTS_BLUE_OAT_MITE</v>
          </cell>
        </row>
        <row r="35698">
          <cell r="A35698" t="str">
            <v>TAX_WORLDINSECTS_BLUE_OAT_MITES</v>
          </cell>
        </row>
        <row r="35699">
          <cell r="A35699" t="str">
            <v>TAX_WORLDINSECTS_BLUE_ORCHARD_BEE</v>
          </cell>
        </row>
        <row r="35700">
          <cell r="A35700" t="str">
            <v>TAX_WORLDINSECTS_BLUE_ORCHARD_BEES</v>
          </cell>
        </row>
        <row r="35701">
          <cell r="A35701" t="str">
            <v>TAX_WORLDINSECTS_BLUEGREEN_APHID</v>
          </cell>
        </row>
        <row r="35702">
          <cell r="A35702" t="str">
            <v>TAX_WORLDINSECTS_BLUEGREEN_APHIDS</v>
          </cell>
        </row>
        <row r="35703">
          <cell r="A35703" t="str">
            <v>TAX_WORLDINSECTS_BOGONG_MOTH</v>
          </cell>
        </row>
        <row r="35704">
          <cell r="A35704" t="str">
            <v>TAX_WORLDINSECTS_BOGONG_MOTHS</v>
          </cell>
        </row>
        <row r="35705">
          <cell r="A35705" t="str">
            <v>TAX_WORLDINSECTS_BOLL_WEEVIL</v>
          </cell>
        </row>
        <row r="35706">
          <cell r="A35706" t="str">
            <v>TAX_WORLDINSECTS_BOLL_WEEVILS</v>
          </cell>
        </row>
        <row r="35707">
          <cell r="A35707" t="str">
            <v>TAX_WORLDINSECTS_BOLLWORM_COMPLEX</v>
          </cell>
        </row>
        <row r="35708">
          <cell r="A35708" t="str">
            <v>TAX_WORLDINSECTS_BRACONID_WASP</v>
          </cell>
        </row>
        <row r="35709">
          <cell r="A35709" t="str">
            <v>TAX_WORLDINSECTS_BRACONID_WASPS</v>
          </cell>
        </row>
        <row r="35710">
          <cell r="A35710" t="str">
            <v>TAX_WORLDINSECTS_BRASSICA_POD_MIDGE</v>
          </cell>
        </row>
        <row r="35711">
          <cell r="A35711" t="str">
            <v>TAX_WORLDINSECTS_BRASSICA_POD_MIDGES</v>
          </cell>
        </row>
        <row r="35712">
          <cell r="A35712" t="str">
            <v>TAX_WORLDINSECTS_BREVICORYNE_BRASSICAE</v>
          </cell>
        </row>
        <row r="35713">
          <cell r="A35713" t="str">
            <v>TAX_WORLDINSECTS_BROWN_FLEA_BEETLES</v>
          </cell>
        </row>
        <row r="35714">
          <cell r="A35714" t="str">
            <v>TAX_WORLDINSECTS_BROWN_LOCUST</v>
          </cell>
        </row>
        <row r="35715">
          <cell r="A35715" t="str">
            <v>TAX_WORLDINSECTS_BROWN_LOCUSTS</v>
          </cell>
        </row>
        <row r="35716">
          <cell r="A35716" t="str">
            <v>TAX_WORLDINSECTS_BROWN_MARMORATED_STINK_BUG</v>
          </cell>
        </row>
        <row r="35717">
          <cell r="A35717" t="str">
            <v>TAX_WORLDINSECTS_BROWN_MARMORATED_STINK_BUGS</v>
          </cell>
        </row>
        <row r="35718">
          <cell r="A35718" t="str">
            <v>TAX_WORLDINSECTS_BROWN_MIRIDS</v>
          </cell>
        </row>
        <row r="35719">
          <cell r="A35719" t="str">
            <v>TAX_WORLDINSECTS_BROWN_PASTURE_LOOPER</v>
          </cell>
        </row>
        <row r="35720">
          <cell r="A35720" t="str">
            <v>TAX_WORLDINSECTS_BROWN_PLANTHOPPER</v>
          </cell>
        </row>
        <row r="35721">
          <cell r="A35721" t="str">
            <v>TAX_WORLDINSECTS_BROWN_PLANTHOPPERS</v>
          </cell>
        </row>
        <row r="35722">
          <cell r="A35722" t="str">
            <v>TAX_WORLDINSECTS_BROWN_SHIELD_BUG</v>
          </cell>
        </row>
        <row r="35723">
          <cell r="A35723" t="str">
            <v>TAX_WORLDINSECTS_BROWN_WHEAT_MITE</v>
          </cell>
        </row>
        <row r="35724">
          <cell r="A35724" t="str">
            <v>TAX_WORLDINSECTS_BROWN_WHEAT_MITES</v>
          </cell>
        </row>
        <row r="35725">
          <cell r="A35725" t="str">
            <v>TAX_WORLDINSECTS_BUDWORM</v>
          </cell>
        </row>
        <row r="35726">
          <cell r="A35726" t="str">
            <v>TAX_WORLDINSECTS_BUDWORMS</v>
          </cell>
        </row>
        <row r="35727">
          <cell r="A35727" t="str">
            <v>TAX_WORLDINSECTS_BUMBLEBEE</v>
          </cell>
        </row>
        <row r="35728">
          <cell r="A35728" t="str">
            <v>TAX_WORLDINSECTS_BUMBLEBEES</v>
          </cell>
        </row>
        <row r="35729">
          <cell r="A35729" t="str">
            <v>TAX_WORLDINSECTS_CABBAGE_APHID</v>
          </cell>
        </row>
        <row r="35730">
          <cell r="A35730" t="str">
            <v>TAX_WORLDINSECTS_CABBAGE_APHIDS</v>
          </cell>
        </row>
        <row r="35731">
          <cell r="A35731" t="str">
            <v>TAX_WORLDINSECTS_CABBAGE_LOOPER</v>
          </cell>
        </row>
        <row r="35732">
          <cell r="A35732" t="str">
            <v>TAX_WORLDINSECTS_CABBAGE_LOOPERS</v>
          </cell>
        </row>
        <row r="35733">
          <cell r="A35733" t="str">
            <v>TAX_WORLDINSECTS_CABBAGE_MOTH</v>
          </cell>
        </row>
        <row r="35734">
          <cell r="A35734" t="str">
            <v>TAX_WORLDINSECTS_CABBAGE_MOTHS</v>
          </cell>
        </row>
        <row r="35735">
          <cell r="A35735" t="str">
            <v>TAX_WORLDINSECTS_CABBAGE_WORM</v>
          </cell>
        </row>
        <row r="35736">
          <cell r="A35736" t="str">
            <v>TAX_WORLDINSECTS_CABBAGE_WORMS</v>
          </cell>
        </row>
        <row r="35737">
          <cell r="A35737" t="str">
            <v>TAX_WORLDINSECTS_CALLOSOBRUCHUS_MACULATUS</v>
          </cell>
        </row>
        <row r="35738">
          <cell r="A35738" t="str">
            <v>TAX_WORLDINSECTS_CANE_BEETLE</v>
          </cell>
        </row>
        <row r="35739">
          <cell r="A35739" t="str">
            <v>TAX_WORLDINSECTS_CANE_BEETLES</v>
          </cell>
        </row>
        <row r="35740">
          <cell r="A35740" t="str">
            <v>TAX_WORLDINSECTS_CARPENTER_WASPS</v>
          </cell>
        </row>
        <row r="35741">
          <cell r="A35741" t="str">
            <v>TAX_WORLDINSECTS_CARROT_FLIES</v>
          </cell>
        </row>
        <row r="35742">
          <cell r="A35742" t="str">
            <v>TAX_WORLDINSECTS_CARROT_FLY</v>
          </cell>
        </row>
        <row r="35743">
          <cell r="A35743" t="str">
            <v>TAX_WORLDINSECTS_CERATITIS_CAPITATA</v>
          </cell>
        </row>
        <row r="35744">
          <cell r="A35744" t="str">
            <v>TAX_WORLDINSECTS_CERATITIS_ROSA</v>
          </cell>
        </row>
        <row r="35745">
          <cell r="A35745" t="str">
            <v>TAX_WORLDINSECTS_CEREAL_LEAF_BEETLE</v>
          </cell>
        </row>
        <row r="35746">
          <cell r="A35746" t="str">
            <v>TAX_WORLDINSECTS_CEREAL_LEAF_BEETLES</v>
          </cell>
        </row>
        <row r="35747">
          <cell r="A35747" t="str">
            <v>TAX_WORLDINSECTS_CHALCID_WASP</v>
          </cell>
        </row>
        <row r="35748">
          <cell r="A35748" t="str">
            <v>TAX_WORLDINSECTS_CHALCID_WASPS</v>
          </cell>
        </row>
        <row r="35749">
          <cell r="A35749" t="str">
            <v>TAX_WORLDINSECTS_CHINCH_BUG</v>
          </cell>
        </row>
        <row r="35750">
          <cell r="A35750" t="str">
            <v>TAX_WORLDINSECTS_CHINCH_BUGS</v>
          </cell>
        </row>
        <row r="35751">
          <cell r="A35751" t="str">
            <v>TAX_WORLDINSECTS_CHLOROPS_PUMILIONIS</v>
          </cell>
        </row>
        <row r="35752">
          <cell r="A35752" t="str">
            <v>TAX_WORLDINSECTS_CICADA_KILLER</v>
          </cell>
        </row>
        <row r="35753">
          <cell r="A35753" t="str">
            <v>TAX_WORLDINSECTS_CICADA_KILLERS</v>
          </cell>
        </row>
        <row r="35754">
          <cell r="A35754" t="str">
            <v>TAX_WORLDINSECTS_CITRUS_FLATID_PLANTHOPPER</v>
          </cell>
        </row>
        <row r="35755">
          <cell r="A35755" t="str">
            <v>TAX_WORLDINSECTS_CITRUS_FLATID_PLANTHOPPERS</v>
          </cell>
        </row>
        <row r="35756">
          <cell r="A35756" t="str">
            <v>TAX_WORLDINSECTS_CITRUS_LONGHORNED_BEETLE</v>
          </cell>
        </row>
        <row r="35757">
          <cell r="A35757" t="str">
            <v>TAX_WORLDINSECTS_CITRUS_LONGHORNED_BEETLES</v>
          </cell>
        </row>
        <row r="35758">
          <cell r="A35758" t="str">
            <v>TAX_WORLDINSECTS_CLICK_BEETLE</v>
          </cell>
        </row>
        <row r="35759">
          <cell r="A35759" t="str">
            <v>TAX_WORLDINSECTS_CLICK_BEETLES</v>
          </cell>
        </row>
        <row r="35760">
          <cell r="A35760" t="str">
            <v>TAX_WORLDINSECTS_CLOVER_LEAF_WEEVIL</v>
          </cell>
        </row>
        <row r="35761">
          <cell r="A35761" t="str">
            <v>TAX_WORLDINSECTS_CLOVER_LEAF_WEEVILS</v>
          </cell>
        </row>
        <row r="35762">
          <cell r="A35762" t="str">
            <v>TAX_WORLDINSECTS_CLOVER_ROOT_CURCULIO</v>
          </cell>
        </row>
        <row r="35763">
          <cell r="A35763" t="str">
            <v>TAX_WORLDINSECTS_CLOVER_ROOT_CURCULIOS</v>
          </cell>
        </row>
        <row r="35764">
          <cell r="A35764" t="str">
            <v>TAX_WORLDINSECTS_CLUSTER_CATERPILLAR</v>
          </cell>
        </row>
        <row r="35765">
          <cell r="A35765" t="str">
            <v>TAX_WORLDINSECTS_CLUSTER_CATERPILLARS</v>
          </cell>
        </row>
        <row r="35766">
          <cell r="A35766" t="str">
            <v>TAX_WORLDINSECTS_COCCUS_HESPERIDUM</v>
          </cell>
        </row>
        <row r="35767">
          <cell r="A35767" t="str">
            <v>TAX_WORLDINSECTS_COCCUS_VIRIDIS</v>
          </cell>
        </row>
        <row r="35768">
          <cell r="A35768" t="str">
            <v>TAX_WORLDINSECTS_CODLING_MOTH</v>
          </cell>
        </row>
        <row r="35769">
          <cell r="A35769" t="str">
            <v>TAX_WORLDINSECTS_CODLING_MOTHS</v>
          </cell>
        </row>
        <row r="35770">
          <cell r="A35770" t="str">
            <v>TAX_WORLDINSECTS_COFFEE_BORER_BEETLE</v>
          </cell>
        </row>
        <row r="35771">
          <cell r="A35771" t="str">
            <v>TAX_WORLDINSECTS_COFFEE_BORER_BEETLES</v>
          </cell>
        </row>
        <row r="35772">
          <cell r="A35772" t="str">
            <v>TAX_WORLDINSECTS_COLORADO_POTATO_BEETLE</v>
          </cell>
        </row>
        <row r="35773">
          <cell r="A35773" t="str">
            <v>TAX_WORLDINSECTS_COLORADO_POTATO_BEETLES</v>
          </cell>
        </row>
        <row r="35774">
          <cell r="A35774" t="str">
            <v>TAX_WORLDINSECTS_COMMON_ARMYWORM</v>
          </cell>
        </row>
        <row r="35775">
          <cell r="A35775" t="str">
            <v>TAX_WORLDINSECTS_COMMON_ARMYWORMS</v>
          </cell>
        </row>
        <row r="35776">
          <cell r="A35776" t="str">
            <v>TAX_WORLDINSECTS_COMMON_EASTERN_BUMBLE_BEE</v>
          </cell>
        </row>
        <row r="35777">
          <cell r="A35777" t="str">
            <v>TAX_WORLDINSECTS_COMMON_EASTERN_BUMBLE_BEES</v>
          </cell>
        </row>
        <row r="35778">
          <cell r="A35778" t="str">
            <v>TAX_WORLDINSECTS_COMMON_GRASS_BLUE_BUTTERFLIES</v>
          </cell>
        </row>
        <row r="35779">
          <cell r="A35779" t="str">
            <v>TAX_WORLDINSECTS_COMMON_PAPER_WASP</v>
          </cell>
        </row>
        <row r="35780">
          <cell r="A35780" t="str">
            <v>TAX_WORLDINSECTS_COMMON_PAPER_WASPS</v>
          </cell>
        </row>
        <row r="35781">
          <cell r="A35781" t="str">
            <v>TAX_WORLDINSECTS_CONFUSED_FLOUR_BEETLE</v>
          </cell>
        </row>
        <row r="35782">
          <cell r="A35782" t="str">
            <v>TAX_WORLDINSECTS_CONFUSED_FLOUR_BEETLES</v>
          </cell>
        </row>
        <row r="35783">
          <cell r="A35783" t="str">
            <v>TAX_WORLDINSECTS_CORN_APHID</v>
          </cell>
        </row>
        <row r="35784">
          <cell r="A35784" t="str">
            <v>TAX_WORLDINSECTS_CORN_APHIDS</v>
          </cell>
        </row>
        <row r="35785">
          <cell r="A35785" t="str">
            <v>TAX_WORLDINSECTS_CORN_EARWORM</v>
          </cell>
        </row>
        <row r="35786">
          <cell r="A35786" t="str">
            <v>TAX_WORLDINSECTS_CORN_EARWORMS</v>
          </cell>
        </row>
        <row r="35787">
          <cell r="A35787" t="str">
            <v>TAX_WORLDINSECTS_CORN_FLEA_BEETLE</v>
          </cell>
        </row>
        <row r="35788">
          <cell r="A35788" t="str">
            <v>TAX_WORLDINSECTS_CORN_FLEA_BEETLES</v>
          </cell>
        </row>
        <row r="35789">
          <cell r="A35789" t="str">
            <v>TAX_WORLDINSECTS_CORN_LEAF_APHID</v>
          </cell>
        </row>
        <row r="35790">
          <cell r="A35790" t="str">
            <v>TAX_WORLDINSECTS_CORN_LEAF_APHIDS</v>
          </cell>
        </row>
        <row r="35791">
          <cell r="A35791" t="str">
            <v>TAX_WORLDINSECTS_CORN_ROOT_APHIDS</v>
          </cell>
        </row>
        <row r="35792">
          <cell r="A35792" t="str">
            <v>TAX_WORLDINSECTS_COTTON_APHID</v>
          </cell>
        </row>
        <row r="35793">
          <cell r="A35793" t="str">
            <v>TAX_WORLDINSECTS_COTTON_APHIDS</v>
          </cell>
        </row>
        <row r="35794">
          <cell r="A35794" t="str">
            <v>TAX_WORLDINSECTS_COTTON_BOLLWORM</v>
          </cell>
        </row>
        <row r="35795">
          <cell r="A35795" t="str">
            <v>TAX_WORLDINSECTS_COTTON_BOLLWORMS</v>
          </cell>
        </row>
        <row r="35796">
          <cell r="A35796" t="str">
            <v>TAX_WORLDINSECTS_COTTON_HARLEQUIN_BUG</v>
          </cell>
        </row>
        <row r="35797">
          <cell r="A35797" t="str">
            <v>TAX_WORLDINSECTS_COTTON_HARLEQUIN_BUGS</v>
          </cell>
        </row>
        <row r="35798">
          <cell r="A35798" t="str">
            <v>TAX_WORLDINSECTS_COTTON_LEAFHOPPER</v>
          </cell>
        </row>
        <row r="35799">
          <cell r="A35799" t="str">
            <v>TAX_WORLDINSECTS_COTTON_LEAFHOPPERS</v>
          </cell>
        </row>
        <row r="35800">
          <cell r="A35800" t="str">
            <v>TAX_WORLDINSECTS_COWPEA_APHID</v>
          </cell>
        </row>
        <row r="35801">
          <cell r="A35801" t="str">
            <v>TAX_WORLDINSECTS_COWPEA_APHIDS</v>
          </cell>
        </row>
        <row r="35802">
          <cell r="A35802" t="str">
            <v>TAX_WORLDINSECTS_CRAMBUS</v>
          </cell>
        </row>
        <row r="35803">
          <cell r="A35803" t="str">
            <v>TAX_WORLDINSECTS_CRAZY_ANT</v>
          </cell>
        </row>
        <row r="35804">
          <cell r="A35804" t="str">
            <v>TAX_WORLDINSECTS_CRAZY_ANTS</v>
          </cell>
        </row>
        <row r="35805">
          <cell r="A35805" t="str">
            <v>TAX_WORLDINSECTS_CUCKOO_WASP</v>
          </cell>
        </row>
        <row r="35806">
          <cell r="A35806" t="str">
            <v>TAX_WORLDINSECTS_CUCKOO_WASPS</v>
          </cell>
        </row>
        <row r="35807">
          <cell r="A35807" t="str">
            <v>TAX_WORLDINSECTS_CUCUMBER_BEETLE</v>
          </cell>
        </row>
        <row r="35808">
          <cell r="A35808" t="str">
            <v>TAX_WORLDINSECTS_CUCUMBER_BEETLES</v>
          </cell>
        </row>
        <row r="35809">
          <cell r="A35809" t="str">
            <v>TAX_WORLDINSECTS_CURCULIO_NUCUM</v>
          </cell>
        </row>
        <row r="35810">
          <cell r="A35810" t="str">
            <v>TAX_WORLDINSECTS_CUTWORM</v>
          </cell>
        </row>
        <row r="35811">
          <cell r="A35811" t="str">
            <v>TAX_WORLDINSECTS_CUTWORMS</v>
          </cell>
        </row>
        <row r="35812">
          <cell r="A35812" t="str">
            <v>TAX_WORLDINSECTS_CYCLOCEPHALA_BOREALIS</v>
          </cell>
        </row>
        <row r="35813">
          <cell r="A35813" t="str">
            <v>TAX_WORLDINSECTS_CYNIPID_GALL_WASP</v>
          </cell>
        </row>
        <row r="35814">
          <cell r="A35814" t="str">
            <v>TAX_WORLDINSECTS_CYNIPID_GALL_WASPS</v>
          </cell>
        </row>
        <row r="35815">
          <cell r="A35815" t="str">
            <v>TAX_WORLDINSECTS_DANCEFLIES</v>
          </cell>
        </row>
        <row r="35816">
          <cell r="A35816" t="str">
            <v>TAX_WORLDINSECTS_DELIA</v>
          </cell>
        </row>
        <row r="35817">
          <cell r="A35817" t="str">
            <v>TAX_WORLDINSECTS_DELIA_ANTIQUA</v>
          </cell>
        </row>
        <row r="35818">
          <cell r="A35818" t="str">
            <v>TAX_WORLDINSECTS_DELIA_RADICUM</v>
          </cell>
        </row>
        <row r="35819">
          <cell r="A35819" t="str">
            <v>TAX_WORLDINSECTS_DELIAS</v>
          </cell>
        </row>
        <row r="35820">
          <cell r="A35820" t="str">
            <v>TAX_WORLDINSECTS_DESERT_LOCUST</v>
          </cell>
        </row>
        <row r="35821">
          <cell r="A35821" t="str">
            <v>TAX_WORLDINSECTS_DESERT_LOCUSTS</v>
          </cell>
        </row>
        <row r="35822">
          <cell r="A35822" t="str">
            <v>TAX_WORLDINSECTS_DIABROTICA</v>
          </cell>
        </row>
        <row r="35823">
          <cell r="A35823" t="str">
            <v>TAX_WORLDINSECTS_DIABROTICA_BALTEATA</v>
          </cell>
        </row>
        <row r="35824">
          <cell r="A35824" t="str">
            <v>TAX_WORLDINSECTS_DIABROTICA_SPECIOSA</v>
          </cell>
        </row>
        <row r="35825">
          <cell r="A35825" t="str">
            <v>TAX_WORLDINSECTS_DIAMONDBACK_MOTH</v>
          </cell>
        </row>
        <row r="35826">
          <cell r="A35826" t="str">
            <v>TAX_WORLDINSECTS_DIAMONDBACK_MOTHS</v>
          </cell>
        </row>
        <row r="35827">
          <cell r="A35827" t="str">
            <v>TAX_WORLDINSECTS_DIAPHANIA_NITIDALIS</v>
          </cell>
        </row>
        <row r="35828">
          <cell r="A35828" t="str">
            <v>TAX_WORLDINSECTS_DIAPHORINA_CITRI</v>
          </cell>
        </row>
        <row r="35829">
          <cell r="A35829" t="str">
            <v>TAX_WORLDINSECTS_DIAPHORINA_CITRIS</v>
          </cell>
        </row>
        <row r="35830">
          <cell r="A35830" t="str">
            <v>TAX_WORLDINSECTS_DIAPREPES_ABBREVIATUS</v>
          </cell>
        </row>
        <row r="35831">
          <cell r="A35831" t="str">
            <v>TAX_WORLDINSECTS_DIATRAEA_SACCHARALIS</v>
          </cell>
        </row>
        <row r="35832">
          <cell r="A35832" t="str">
            <v>TAX_WORLDINSECTS_DIFFERENTIAL_GRASSHOPPER</v>
          </cell>
        </row>
        <row r="35833">
          <cell r="A35833" t="str">
            <v>TAX_WORLDINSECTS_DIFFERENTIAL_GRASSHOPPERS</v>
          </cell>
        </row>
        <row r="35834">
          <cell r="A35834" t="str">
            <v>TAX_WORLDINSECTS_DIGGER_WASP</v>
          </cell>
        </row>
        <row r="35835">
          <cell r="A35835" t="str">
            <v>TAX_WORLDINSECTS_DIGGER_WASPS</v>
          </cell>
        </row>
        <row r="35836">
          <cell r="A35836" t="str">
            <v>TAX_WORLDINSECTS_DOCIOSTAURUS_MAROCCANUS</v>
          </cell>
        </row>
        <row r="35837">
          <cell r="A35837" t="str">
            <v>TAX_WORLDINSECTS_DRACULA_ANT</v>
          </cell>
        </row>
        <row r="35838">
          <cell r="A35838" t="str">
            <v>TAX_WORLDINSECTS_DRACULA_ANTS</v>
          </cell>
        </row>
        <row r="35839">
          <cell r="A35839" t="str">
            <v>TAX_WORLDINSECTS_DRIED_FRUIT_BEETLE</v>
          </cell>
        </row>
        <row r="35840">
          <cell r="A35840" t="str">
            <v>TAX_WORLDINSECTS_DRIED_FRUIT_BEETLES</v>
          </cell>
        </row>
        <row r="35841">
          <cell r="A35841" t="str">
            <v>TAX_WORLDINSECTS_DROSOPHILA_SUZUKII</v>
          </cell>
        </row>
        <row r="35842">
          <cell r="A35842" t="str">
            <v>TAX_WORLDINSECTS_DRYOCOSMUS_KURIPHILUS</v>
          </cell>
        </row>
        <row r="35843">
          <cell r="A35843" t="str">
            <v>TAX_WORLDINSECTS_EASTERN_CARPENTER_BEE</v>
          </cell>
        </row>
        <row r="35844">
          <cell r="A35844" t="str">
            <v>TAX_WORLDINSECTS_EASTERN_CARPENTER_BEES</v>
          </cell>
        </row>
        <row r="35845">
          <cell r="A35845" t="str">
            <v>TAX_WORLDINSECTS_EASTERN_FALSE_WIREWORM</v>
          </cell>
        </row>
        <row r="35846">
          <cell r="A35846" t="str">
            <v>TAX_WORLDINSECTS_EASTERN_YELLOWJACKET</v>
          </cell>
        </row>
        <row r="35847">
          <cell r="A35847" t="str">
            <v>TAX_WORLDINSECTS_EASTERN_YELLOWJACKETS</v>
          </cell>
        </row>
        <row r="35848">
          <cell r="A35848" t="str">
            <v>TAX_WORLDINSECTS_ELM_SAWFLIES</v>
          </cell>
        </row>
        <row r="35849">
          <cell r="A35849" t="str">
            <v>TAX_WORLDINSECTS_ELM_SAWFLY</v>
          </cell>
        </row>
        <row r="35850">
          <cell r="A35850" t="str">
            <v>TAX_WORLDINSECTS_EMPEROR_GUM_MOTH</v>
          </cell>
        </row>
        <row r="35851">
          <cell r="A35851" t="str">
            <v>TAX_WORLDINSECTS_EMPEROR_GUM_MOTHS</v>
          </cell>
        </row>
        <row r="35852">
          <cell r="A35852" t="str">
            <v>TAX_WORLDINSECTS_ENCYRTID_WASP</v>
          </cell>
        </row>
        <row r="35853">
          <cell r="A35853" t="str">
            <v>TAX_WORLDINSECTS_ENGLISH_GRAIN_APHID</v>
          </cell>
        </row>
        <row r="35854">
          <cell r="A35854" t="str">
            <v>TAX_WORLDINSECTS_ENGLISH_GRAIN_APHIDS</v>
          </cell>
        </row>
        <row r="35855">
          <cell r="A35855" t="str">
            <v>TAX_WORLDINSECTS_EPICAUTA_VITTATA</v>
          </cell>
        </row>
        <row r="35856">
          <cell r="A35856" t="str">
            <v>TAX_WORLDINSECTS_EPILACHNA_VARIVESTIS</v>
          </cell>
        </row>
        <row r="35857">
          <cell r="A35857" t="str">
            <v>TAX_WORLDINSECTS_ERIONOTA_THRAX</v>
          </cell>
        </row>
        <row r="35858">
          <cell r="A35858" t="str">
            <v>TAX_WORLDINSECTS_ERIOSOMATINAE</v>
          </cell>
        </row>
        <row r="35859">
          <cell r="A35859" t="str">
            <v>TAX_WORLDINSECTS_ERYTHRINA_GALL_WASP</v>
          </cell>
        </row>
        <row r="35860">
          <cell r="A35860" t="str">
            <v>TAX_WORLDINSECTS_ERYTHRINA_GALL_WASPS</v>
          </cell>
        </row>
        <row r="35861">
          <cell r="A35861" t="str">
            <v>TAX_WORLDINSECTS_ETIELLA_MOTH</v>
          </cell>
        </row>
        <row r="35862">
          <cell r="A35862" t="str">
            <v>TAX_WORLDINSECTS_ETIELLA_MOTHS</v>
          </cell>
        </row>
        <row r="35863">
          <cell r="A35863" t="str">
            <v>TAX_WORLDINSECTS_EULEIA_HERACLEI</v>
          </cell>
        </row>
        <row r="35864">
          <cell r="A35864" t="str">
            <v>TAX_WORLDINSECTS_EULOPHID_WASP</v>
          </cell>
        </row>
        <row r="35865">
          <cell r="A35865" t="str">
            <v>TAX_WORLDINSECTS_EULOPHID_WASPS</v>
          </cell>
        </row>
        <row r="35866">
          <cell r="A35866" t="str">
            <v>TAX_WORLDINSECTS_EUMETOPINA_FLAVIPES</v>
          </cell>
        </row>
        <row r="35867">
          <cell r="A35867" t="str">
            <v>TAX_WORLDINSECTS_EUPOECILIA_AMBIGUELLA</v>
          </cell>
        </row>
        <row r="35868">
          <cell r="A35868" t="str">
            <v>TAX_WORLDINSECTS_EUROPEAN_CORN_BORER</v>
          </cell>
        </row>
        <row r="35869">
          <cell r="A35869" t="str">
            <v>TAX_WORLDINSECTS_EUROPEAN_CORN_BORERS</v>
          </cell>
        </row>
        <row r="35870">
          <cell r="A35870" t="str">
            <v>TAX_WORLDINSECTS_EUROPEAN_HORNET</v>
          </cell>
        </row>
        <row r="35871">
          <cell r="A35871" t="str">
            <v>TAX_WORLDINSECTS_EUROPEAN_HORNETS</v>
          </cell>
        </row>
        <row r="35872">
          <cell r="A35872" t="str">
            <v>TAX_WORLDINSECTS_EUROPEAN_PAPER_WASP</v>
          </cell>
        </row>
        <row r="35873">
          <cell r="A35873" t="str">
            <v>TAX_WORLDINSECTS_EUROPEAN_PAPER_WASPS</v>
          </cell>
        </row>
        <row r="35874">
          <cell r="A35874" t="str">
            <v>TAX_WORLDINSECTS_FALL_ARMYWORM</v>
          </cell>
        </row>
        <row r="35875">
          <cell r="A35875" t="str">
            <v>TAX_WORLDINSECTS_FALL_ARMYWORMS</v>
          </cell>
        </row>
        <row r="35876">
          <cell r="A35876" t="str">
            <v>TAX_WORLDINSECTS_FALSE_HONEY_ANT</v>
          </cell>
        </row>
        <row r="35877">
          <cell r="A35877" t="str">
            <v>TAX_WORLDINSECTS_FALSE_WIREWORM</v>
          </cell>
        </row>
        <row r="35878">
          <cell r="A35878" t="str">
            <v>TAX_WORLDINSECTS_FALSE_WIREWORMS</v>
          </cell>
        </row>
        <row r="35879">
          <cell r="A35879" t="str">
            <v>TAX_WORLDINSECTS_FERRISIA_VIRGATA</v>
          </cell>
        </row>
        <row r="35880">
          <cell r="A35880" t="str">
            <v>TAX_WORLDINSECTS_FIRE_ANT</v>
          </cell>
        </row>
        <row r="35881">
          <cell r="A35881" t="str">
            <v>TAX_WORLDINSECTS_FIRE_ANTS</v>
          </cell>
        </row>
        <row r="35882">
          <cell r="A35882" t="str">
            <v>TAX_WORLDINSECTS_FIREANT</v>
          </cell>
        </row>
        <row r="35883">
          <cell r="A35883" t="str">
            <v>TAX_WORLDINSECTS_FIREANTS</v>
          </cell>
        </row>
        <row r="35884">
          <cell r="A35884" t="str">
            <v>TAX_WORLDINSECTS_FLOWER_BEETLE</v>
          </cell>
        </row>
        <row r="35885">
          <cell r="A35885" t="str">
            <v>TAX_WORLDINSECTS_FLOWER_BEETLES</v>
          </cell>
        </row>
        <row r="35886">
          <cell r="A35886" t="str">
            <v>TAX_WORLDINSECTS_FOREST_BUG</v>
          </cell>
        </row>
        <row r="35887">
          <cell r="A35887" t="str">
            <v>TAX_WORLDINSECTS_FOREST_BUGS</v>
          </cell>
        </row>
        <row r="35888">
          <cell r="A35888" t="str">
            <v>TAX_WORLDINSECTS_FRANKLINIELLA_TRITICI</v>
          </cell>
        </row>
        <row r="35889">
          <cell r="A35889" t="str">
            <v>TAX_WORLDINSECTS_FRUITFLIES</v>
          </cell>
        </row>
        <row r="35890">
          <cell r="A35890" t="str">
            <v>TAX_WORLDINSECTS_FRUITFLY</v>
          </cell>
        </row>
        <row r="35891">
          <cell r="A35891" t="str">
            <v>TAX_WORLDINSECTS_FRUITFLYS</v>
          </cell>
        </row>
        <row r="35892">
          <cell r="A35892" t="str">
            <v>TAX_WORLDINSECTS_GALLERIA_MELLONELLA</v>
          </cell>
        </row>
        <row r="35893">
          <cell r="A35893" t="str">
            <v>TAX_WORLDINSECTS_GARDEN_DART</v>
          </cell>
        </row>
        <row r="35894">
          <cell r="A35894" t="str">
            <v>TAX_WORLDINSECTS_GARDEN_DARTS</v>
          </cell>
        </row>
        <row r="35895">
          <cell r="A35895" t="str">
            <v>TAX_WORLDINSECTS_GERMAN_YELLOWJACKET</v>
          </cell>
        </row>
        <row r="35896">
          <cell r="A35896" t="str">
            <v>TAX_WORLDINSECTS_GERMAN_YELLOWJACKETS</v>
          </cell>
        </row>
        <row r="35897">
          <cell r="A35897" t="str">
            <v>TAX_WORLDINSECTS_GHOST_ANT</v>
          </cell>
        </row>
        <row r="35898">
          <cell r="A35898" t="str">
            <v>TAX_WORLDINSECTS_GHOST_ANTS</v>
          </cell>
        </row>
        <row r="35899">
          <cell r="A35899" t="str">
            <v>TAX_WORLDINSECTS_GIANT_ICHNEUMON_WASP</v>
          </cell>
        </row>
        <row r="35900">
          <cell r="A35900" t="str">
            <v>TAX_WORLDINSECTS_GIANT_ICHNEUMON_WASPS</v>
          </cell>
        </row>
        <row r="35901">
          <cell r="A35901" t="str">
            <v>TAX_WORLDINSECTS_GIANT_RESIN_BEE</v>
          </cell>
        </row>
        <row r="35902">
          <cell r="A35902" t="str">
            <v>TAX_WORLDINSECTS_GIANT_WOOD_WASP</v>
          </cell>
        </row>
        <row r="35903">
          <cell r="A35903" t="str">
            <v>TAX_WORLDINSECTS_GLASSY_WINGED_SHARPSHOOTER</v>
          </cell>
        </row>
        <row r="35904">
          <cell r="A35904" t="str">
            <v>TAX_WORLDINSECTS_GLASSY_WINGED_SHARPSHOOTERS</v>
          </cell>
        </row>
        <row r="35905">
          <cell r="A35905" t="str">
            <v>TAX_WORLDINSECTS_GLASSYWINGED_SHARPSHOOTER</v>
          </cell>
        </row>
        <row r="35906">
          <cell r="A35906" t="str">
            <v>TAX_WORLDINSECTS_GLASSYWINGED_SHARPSHOOTERS</v>
          </cell>
        </row>
        <row r="35907">
          <cell r="A35907" t="str">
            <v>TAX_WORLDINSECTS_GOLDEN_NORTHERN_BUMBLE_BEE</v>
          </cell>
        </row>
        <row r="35908">
          <cell r="A35908" t="str">
            <v>TAX_WORLDINSECTS_GOLDEN_PAPER_WASP</v>
          </cell>
        </row>
        <row r="35909">
          <cell r="A35909" t="str">
            <v>TAX_WORLDINSECTS_GOLDEN_PAPER_WASPS</v>
          </cell>
        </row>
        <row r="35910">
          <cell r="A35910" t="str">
            <v>TAX_WORLDINSECTS_GOUTY_OAK_GALL</v>
          </cell>
        </row>
        <row r="35911">
          <cell r="A35911" t="str">
            <v>TAX_WORLDINSECTS_GOUTY_OAK_GALLS</v>
          </cell>
        </row>
        <row r="35912">
          <cell r="A35912" t="str">
            <v>TAX_WORLDINSECTS_GRANULATE_CUTWORM</v>
          </cell>
        </row>
        <row r="35913">
          <cell r="A35913" t="str">
            <v>TAX_WORLDINSECTS_GRANULATE_CUTWORMS</v>
          </cell>
        </row>
        <row r="35914">
          <cell r="A35914" t="str">
            <v>TAX_WORLDINSECTS_GRAPE_COLASPIS</v>
          </cell>
        </row>
        <row r="35915">
          <cell r="A35915" t="str">
            <v>TAX_WORLDINSECTS_GRASS_CARRYING_WASP</v>
          </cell>
        </row>
        <row r="35916">
          <cell r="A35916" t="str">
            <v>TAX_WORLDINSECTS_GRASS_CARRYING_WASPS</v>
          </cell>
        </row>
        <row r="35917">
          <cell r="A35917" t="str">
            <v>TAX_WORLDINSECTS_GRASSHOPPER</v>
          </cell>
        </row>
        <row r="35918">
          <cell r="A35918" t="str">
            <v>TAX_WORLDINSECTS_GRASSHOPPERS</v>
          </cell>
        </row>
        <row r="35919">
          <cell r="A35919" t="str">
            <v>TAX_WORLDINSECTS_GREAT_BLACK_WASP</v>
          </cell>
        </row>
        <row r="35920">
          <cell r="A35920" t="str">
            <v>TAX_WORLDINSECTS_GREAT_BLACK_WASPS</v>
          </cell>
        </row>
        <row r="35921">
          <cell r="A35921" t="str">
            <v>TAX_WORLDINSECTS_GREAT_FRENCH_WINE_BLIGHT</v>
          </cell>
        </row>
        <row r="35922">
          <cell r="A35922" t="str">
            <v>TAX_WORLDINSECTS_GREAT_GOLDEN_DIGGER_WASP</v>
          </cell>
        </row>
        <row r="35923">
          <cell r="A35923" t="str">
            <v>TAX_WORLDINSECTS_GREAT_GOLDEN_DIGGER_WASPS</v>
          </cell>
        </row>
        <row r="35924">
          <cell r="A35924" t="str">
            <v>TAX_WORLDINSECTS_GREEN_CLOVERWORM</v>
          </cell>
        </row>
        <row r="35925">
          <cell r="A35925" t="str">
            <v>TAX_WORLDINSECTS_GREEN_CLOVERWORMS</v>
          </cell>
        </row>
        <row r="35926">
          <cell r="A35926" t="str">
            <v>TAX_WORLDINSECTS_GREEN_JUNE_BEETLE</v>
          </cell>
        </row>
        <row r="35927">
          <cell r="A35927" t="str">
            <v>TAX_WORLDINSECTS_GREEN_JUNE_BEETLES</v>
          </cell>
        </row>
        <row r="35928">
          <cell r="A35928" t="str">
            <v>TAX_WORLDINSECTS_GREEN_MIRID</v>
          </cell>
        </row>
        <row r="35929">
          <cell r="A35929" t="str">
            <v>TAX_WORLDINSECTS_GREEN_MIRIDS</v>
          </cell>
        </row>
        <row r="35930">
          <cell r="A35930" t="str">
            <v>TAX_WORLDINSECTS_GREEN_PEACH_APHID</v>
          </cell>
        </row>
        <row r="35931">
          <cell r="A35931" t="str">
            <v>TAX_WORLDINSECTS_GREEN_PEACH_APHIDS</v>
          </cell>
        </row>
        <row r="35932">
          <cell r="A35932" t="str">
            <v>TAX_WORLDINSECTS_GREEN_STINK_BUG</v>
          </cell>
        </row>
        <row r="35933">
          <cell r="A35933" t="str">
            <v>TAX_WORLDINSECTS_GREEN_STINK_BUGS</v>
          </cell>
        </row>
        <row r="35934">
          <cell r="A35934" t="str">
            <v>TAX_WORLDINSECTS_GREEN_SWEAT_BEE</v>
          </cell>
        </row>
        <row r="35935">
          <cell r="A35935" t="str">
            <v>TAX_WORLDINSECTS_GREEN_SWEAT_BEES</v>
          </cell>
        </row>
        <row r="35936">
          <cell r="A35936" t="str">
            <v>TAX_WORLDINSECTS_GREEN_VEGETABLE_BUG</v>
          </cell>
        </row>
        <row r="35937">
          <cell r="A35937" t="str">
            <v>TAX_WORLDINSECTS_GREEN_VEGETABLE_BUGS</v>
          </cell>
        </row>
        <row r="35938">
          <cell r="A35938" t="str">
            <v>TAX_WORLDINSECTS_GREENBUG</v>
          </cell>
        </row>
        <row r="35939">
          <cell r="A35939" t="str">
            <v>TAX_WORLDINSECTS_GREENBUGS</v>
          </cell>
        </row>
        <row r="35940">
          <cell r="A35940" t="str">
            <v>TAX_WORLDINSECTS_GREENHOUSE_WHITEFLY</v>
          </cell>
        </row>
        <row r="35941">
          <cell r="A35941" t="str">
            <v>TAX_WORLDINSECTS_GREY_CLUSTER_BUG</v>
          </cell>
        </row>
        <row r="35942">
          <cell r="A35942" t="str">
            <v>TAX_WORLDINSECTS_HELICOVERPA_ARMIGERA</v>
          </cell>
        </row>
        <row r="35943">
          <cell r="A35943" t="str">
            <v>TAX_WORLDINSECTS_HELICOVERPA_GELOTOPOEON</v>
          </cell>
        </row>
        <row r="35944">
          <cell r="A35944" t="str">
            <v>TAX_WORLDINSECTS_HELICOVERPA_PUNCTIGERA</v>
          </cell>
        </row>
        <row r="35945">
          <cell r="A35945" t="str">
            <v>TAX_WORLDINSECTS_HELICOVERPA_SPECIES</v>
          </cell>
        </row>
        <row r="35946">
          <cell r="A35946" t="str">
            <v>TAX_WORLDINSECTS_HELICOVERPA_ZEA</v>
          </cell>
        </row>
        <row r="35947">
          <cell r="A35947" t="str">
            <v>TAX_WORLDINSECTS_HELIOTHIS_VIRESCENS</v>
          </cell>
        </row>
        <row r="35948">
          <cell r="A35948" t="str">
            <v>TAX_WORLDINSECTS_HENOSEPILACHNA_VIGINTIOCTOPUNCTATA</v>
          </cell>
        </row>
        <row r="35949">
          <cell r="A35949" t="str">
            <v>TAX_WORLDINSECTS_HESSIAN_FLIES</v>
          </cell>
        </row>
        <row r="35950">
          <cell r="A35950" t="str">
            <v>TAX_WORLDINSECTS_HESSIAN_FLY</v>
          </cell>
        </row>
        <row r="35951">
          <cell r="A35951" t="str">
            <v>TAX_WORLDINSECTS_HONEY_BEE</v>
          </cell>
        </row>
        <row r="35952">
          <cell r="A35952" t="str">
            <v>TAX_WORLDINSECTS_HONEY_BEES</v>
          </cell>
        </row>
        <row r="35953">
          <cell r="A35953" t="str">
            <v>TAX_WORLDINSECTS_HONEYBEE</v>
          </cell>
        </row>
        <row r="35954">
          <cell r="A35954" t="str">
            <v>TAX_WORLDINSECTS_HONEYBEES</v>
          </cell>
        </row>
        <row r="35955">
          <cell r="A35955" t="str">
            <v>TAX_WORLDINSECTS_HORNED_OAK_GALL</v>
          </cell>
        </row>
        <row r="35956">
          <cell r="A35956" t="str">
            <v>TAX_WORLDINSECTS_HORNED_OAK_GALLS</v>
          </cell>
        </row>
        <row r="35957">
          <cell r="A35957" t="str">
            <v>TAX_WORLDINSECTS_HORNTAIL</v>
          </cell>
        </row>
        <row r="35958">
          <cell r="A35958" t="str">
            <v>TAX_WORLDINSECTS_HORNTAILS</v>
          </cell>
        </row>
        <row r="35959">
          <cell r="A35959" t="str">
            <v>TAX_WORLDINSECTS_HORNWORMS</v>
          </cell>
        </row>
        <row r="35960">
          <cell r="A35960" t="str">
            <v>TAX_WORLDINSECTS_HUNT_BUMBLE_BEE</v>
          </cell>
        </row>
        <row r="35961">
          <cell r="A35961" t="str">
            <v>TAX_WORLDINSECTS_HUNT_BUMBLE_BEES</v>
          </cell>
        </row>
        <row r="35962">
          <cell r="A35962" t="str">
            <v>TAX_WORLDINSECTS_HUNTING_WASP</v>
          </cell>
        </row>
        <row r="35963">
          <cell r="A35963" t="str">
            <v>TAX_WORLDINSECTS_HUNTING_WASPS</v>
          </cell>
        </row>
        <row r="35964">
          <cell r="A35964" t="str">
            <v>TAX_WORLDINSECTS_ICHNEUMONID_WASP</v>
          </cell>
        </row>
        <row r="35965">
          <cell r="A35965" t="str">
            <v>TAX_WORLDINSECTS_ICHNEUMONID_WASPS</v>
          </cell>
        </row>
        <row r="35966">
          <cell r="A35966" t="str">
            <v>TAX_WORLDINSECTS_JAPANESE_BEETLE</v>
          </cell>
        </row>
        <row r="35967">
          <cell r="A35967" t="str">
            <v>TAX_WORLDINSECTS_JAPANESE_BEETLES</v>
          </cell>
        </row>
        <row r="35968">
          <cell r="A35968" t="str">
            <v>TAX_WORLDINSECTS_JASSIDS</v>
          </cell>
        </row>
        <row r="35969">
          <cell r="A35969" t="str">
            <v>TAX_WORLDINSECTS_KEYHOLE_WASP</v>
          </cell>
        </row>
        <row r="35970">
          <cell r="A35970" t="str">
            <v>TAX_WORLDINSECTS_KEYHOLE_WASPS</v>
          </cell>
        </row>
        <row r="35971">
          <cell r="A35971" t="str">
            <v>TAX_WORLDINSECTS_KHAPRA_BEETLE</v>
          </cell>
        </row>
        <row r="35972">
          <cell r="A35972" t="str">
            <v>TAX_WORLDINSECTS_KHAPRA_BEETLES</v>
          </cell>
        </row>
        <row r="35973">
          <cell r="A35973" t="str">
            <v>TAX_WORLDINSECTS_KNOPPER_GALL</v>
          </cell>
        </row>
        <row r="35974">
          <cell r="A35974" t="str">
            <v>TAX_WORLDINSECTS_KNOPPER_GALLS</v>
          </cell>
        </row>
        <row r="35975">
          <cell r="A35975" t="str">
            <v>TAX_WORLDINSECTS_LAMPIDES_BOETICUS</v>
          </cell>
        </row>
        <row r="35976">
          <cell r="A35976" t="str">
            <v>TAX_WORLDINSECTS_LAWN_ARMYWORM</v>
          </cell>
        </row>
        <row r="35977">
          <cell r="A35977" t="str">
            <v>TAX_WORLDINSECTS_LAWN_ARMYWORMS</v>
          </cell>
        </row>
        <row r="35978">
          <cell r="A35978" t="str">
            <v>TAX_WORLDINSECTS_LEAF_MINER</v>
          </cell>
        </row>
        <row r="35979">
          <cell r="A35979" t="str">
            <v>TAX_WORLDINSECTS_LEAF_MINERS</v>
          </cell>
        </row>
        <row r="35980">
          <cell r="A35980" t="str">
            <v>TAX_WORLDINSECTS_LEAFCUTTING_BEE</v>
          </cell>
        </row>
        <row r="35981">
          <cell r="A35981" t="str">
            <v>TAX_WORLDINSECTS_LEAFCUTTING_BEES</v>
          </cell>
        </row>
        <row r="35982">
          <cell r="A35982" t="str">
            <v>TAX_WORLDINSECTS_LEAFHOPPERS</v>
          </cell>
        </row>
        <row r="35983">
          <cell r="A35983" t="str">
            <v>TAX_WORLDINSECTS_LEEK_MOTH</v>
          </cell>
        </row>
        <row r="35984">
          <cell r="A35984" t="str">
            <v>TAX_WORLDINSECTS_LEEK_MOTHS</v>
          </cell>
        </row>
        <row r="35985">
          <cell r="A35985" t="str">
            <v>TAX_WORLDINSECTS_LEPIDOSAPHES_BECKII</v>
          </cell>
        </row>
        <row r="35986">
          <cell r="A35986" t="str">
            <v>TAX_WORLDINSECTS_LEPIDOSAPHES_ULMI</v>
          </cell>
        </row>
        <row r="35987">
          <cell r="A35987" t="str">
            <v>TAX_WORLDINSECTS_LEPTOCYBE</v>
          </cell>
        </row>
        <row r="35988">
          <cell r="A35988" t="str">
            <v>TAX_WORLDINSECTS_LEPTOGLOSSUS_ZONATUS</v>
          </cell>
        </row>
        <row r="35989">
          <cell r="A35989" t="str">
            <v>TAX_WORLDINSECTS_LESSER_CORNSTALK_BORER</v>
          </cell>
        </row>
        <row r="35990">
          <cell r="A35990" t="str">
            <v>TAX_WORLDINSECTS_LESSER_CORNSTALK_BORERS</v>
          </cell>
        </row>
        <row r="35991">
          <cell r="A35991" t="str">
            <v>TAX_WORLDINSECTS_LESSER_WAX_MOTH</v>
          </cell>
        </row>
        <row r="35992">
          <cell r="A35992" t="str">
            <v>TAX_WORLDINSECTS_LESSER_WAX_MOTHS</v>
          </cell>
        </row>
        <row r="35993">
          <cell r="A35993" t="str">
            <v>TAX_WORLDINSECTS_LEUCOPTERA</v>
          </cell>
        </row>
        <row r="35994">
          <cell r="A35994" t="str">
            <v>TAX_WORLDINSECTS_LIGHT_BROWN_APPLE_MOTH</v>
          </cell>
        </row>
        <row r="35995">
          <cell r="A35995" t="str">
            <v>TAX_WORLDINSECTS_LIGHT_BROWN_APPLE_MOTHS</v>
          </cell>
        </row>
        <row r="35996">
          <cell r="A35996" t="str">
            <v>TAX_WORLDINSECTS_LIPAPHIS_ERYSIMI</v>
          </cell>
        </row>
        <row r="35997">
          <cell r="A35997" t="str">
            <v>TAX_WORLDINSECTS_LISSORHOPTRUS_ORYZOPHILUS</v>
          </cell>
        </row>
        <row r="35998">
          <cell r="A35998" t="str">
            <v>TAX_WORLDINSECTS_LITTLE_FIRE_ANT</v>
          </cell>
        </row>
        <row r="35999">
          <cell r="A35999" t="str">
            <v>TAX_WORLDINSECTS_LITTLE_FIRE_ANTS</v>
          </cell>
        </row>
        <row r="36000">
          <cell r="A36000" t="str">
            <v>TAX_WORLDINSECTS_LITTLE_YELLOW_ANT</v>
          </cell>
        </row>
        <row r="36001">
          <cell r="A36001" t="str">
            <v>TAX_WORLDINSECTS_LITTLE_YELLOW_ANTS</v>
          </cell>
        </row>
        <row r="36002">
          <cell r="A36002" t="str">
            <v>TAX_WORLDINSECTS_LOCUST</v>
          </cell>
        </row>
        <row r="36003">
          <cell r="A36003" t="str">
            <v>TAX_WORLDINSECTS_LOCUSTS</v>
          </cell>
        </row>
        <row r="36004">
          <cell r="A36004" t="str">
            <v>TAX_WORLDINSECTS_LONG_HORNED_BEE</v>
          </cell>
        </row>
        <row r="36005">
          <cell r="A36005" t="str">
            <v>TAX_WORLDINSECTS_LONG_HORNED_BEES</v>
          </cell>
        </row>
        <row r="36006">
          <cell r="A36006" t="str">
            <v>TAX_WORLDINSECTS_LONG_TAILED_SKIPPER</v>
          </cell>
        </row>
        <row r="36007">
          <cell r="A36007" t="str">
            <v>TAX_WORLDINSECTS_LONGLEGGED_ANT</v>
          </cell>
        </row>
        <row r="36008">
          <cell r="A36008" t="str">
            <v>TAX_WORLDINSECTS_LONGTAILED_SKIPPER</v>
          </cell>
        </row>
        <row r="36009">
          <cell r="A36009" t="str">
            <v>TAX_WORLDINSECTS_LONGTAILED_SKIPPERS</v>
          </cell>
        </row>
        <row r="36010">
          <cell r="A36010" t="str">
            <v>TAX_WORLDINSECTS_LOOPERS</v>
          </cell>
        </row>
        <row r="36011">
          <cell r="A36011" t="str">
            <v>TAX_WORLDINSECTS_LUCERNE_CROWNBORER</v>
          </cell>
        </row>
        <row r="36012">
          <cell r="A36012" t="str">
            <v>TAX_WORLDINSECTS_LUCERNE_FLEA</v>
          </cell>
        </row>
        <row r="36013">
          <cell r="A36013" t="str">
            <v>TAX_WORLDINSECTS_LUCERNE_FLEAS</v>
          </cell>
        </row>
        <row r="36014">
          <cell r="A36014" t="str">
            <v>TAX_WORLDINSECTS_LUCERNE_SEED_WASP</v>
          </cell>
        </row>
        <row r="36015">
          <cell r="A36015" t="str">
            <v>TAX_WORLDINSECTS_LUCERNE_SEED_WASPS</v>
          </cell>
        </row>
        <row r="36016">
          <cell r="A36016" t="str">
            <v>TAX_WORLDINSECTS_LYGUS</v>
          </cell>
        </row>
        <row r="36017">
          <cell r="A36017" t="str">
            <v>TAX_WORLDINSECTS_LYGUS_HESPERUS</v>
          </cell>
        </row>
        <row r="36018">
          <cell r="A36018" t="str">
            <v>TAX_WORLDINSECTS_MACONELLICOCCUS_HIRSUTUS</v>
          </cell>
        </row>
        <row r="36019">
          <cell r="A36019" t="str">
            <v>TAX_WORLDINSECTS_MACRODACTYLUS_SUBSPINOSUS</v>
          </cell>
        </row>
        <row r="36020">
          <cell r="A36020" t="str">
            <v>TAX_WORLDINSECTS_MACROSIPHUM_EUPHORBIAE</v>
          </cell>
        </row>
        <row r="36021">
          <cell r="A36021" t="str">
            <v>TAX_WORLDINSECTS_MAIZE_BILLBUG</v>
          </cell>
        </row>
        <row r="36022">
          <cell r="A36022" t="str">
            <v>TAX_WORLDINSECTS_MAIZE_BILLBUGS</v>
          </cell>
        </row>
        <row r="36023">
          <cell r="A36023" t="str">
            <v>TAX_WORLDINSECTS_MAIZE_LEAFHOPPERS</v>
          </cell>
        </row>
        <row r="36024">
          <cell r="A36024" t="str">
            <v>TAX_WORLDINSECTS_MAIZE_THRIPS</v>
          </cell>
        </row>
        <row r="36025">
          <cell r="A36025" t="str">
            <v>TAX_WORLDINSECTS_MAIZE_WEEVIL</v>
          </cell>
        </row>
        <row r="36026">
          <cell r="A36026" t="str">
            <v>TAX_WORLDINSECTS_MAIZE_WEEVILS</v>
          </cell>
        </row>
        <row r="36027">
          <cell r="A36027" t="str">
            <v>TAX_WORLDINSECTS_MALLOW_BEE</v>
          </cell>
        </row>
        <row r="36028">
          <cell r="A36028" t="str">
            <v>TAX_WORLDINSECTS_MALLOW_BEES</v>
          </cell>
        </row>
        <row r="36029">
          <cell r="A36029" t="str">
            <v>TAX_WORLDINSECTS_MANDUCA_SEXTA</v>
          </cell>
        </row>
        <row r="36030">
          <cell r="A36030" t="str">
            <v>TAX_WORLDINSECTS_MANTIS</v>
          </cell>
        </row>
        <row r="36031">
          <cell r="A36031" t="str">
            <v>TAX_WORLDINSECTS_MARBLE_GALL</v>
          </cell>
        </row>
        <row r="36032">
          <cell r="A36032" t="str">
            <v>TAX_WORLDINSECTS_MARBLE_GALLS</v>
          </cell>
        </row>
        <row r="36033">
          <cell r="A36033" t="str">
            <v>TAX_WORLDINSECTS_MEADOW_SPITTLEBUG</v>
          </cell>
        </row>
        <row r="36034">
          <cell r="A36034" t="str">
            <v>TAX_WORLDINSECTS_MEADOW_SPITTLEBUGS</v>
          </cell>
        </row>
        <row r="36035">
          <cell r="A36035" t="str">
            <v>TAX_WORLDINSECTS_MEALYBUG</v>
          </cell>
        </row>
        <row r="36036">
          <cell r="A36036" t="str">
            <v>TAX_WORLDINSECTS_MEALYBUGS</v>
          </cell>
        </row>
        <row r="36037">
          <cell r="A36037" t="str">
            <v>TAX_WORLDINSECTS_MEGACOPTA_CRIBRARIA</v>
          </cell>
        </row>
        <row r="36038">
          <cell r="A36038" t="str">
            <v>TAX_WORLDINSECTS_MELANOTUS_COMMUNIS</v>
          </cell>
        </row>
        <row r="36039">
          <cell r="A36039" t="str">
            <v>TAX_WORLDINSECTS_MEXICAN_BEAN_BEETLE</v>
          </cell>
        </row>
        <row r="36040">
          <cell r="A36040" t="str">
            <v>TAX_WORLDINSECTS_MEXICAN_BEAN_BEETLES</v>
          </cell>
        </row>
        <row r="36041">
          <cell r="A36041" t="str">
            <v>TAX_WORLDINSECTS_MIGRATORY_LOCUST</v>
          </cell>
        </row>
        <row r="36042">
          <cell r="A36042" t="str">
            <v>TAX_WORLDINSECTS_MIGRATORY_LOCUSTS</v>
          </cell>
        </row>
        <row r="36043">
          <cell r="A36043" t="str">
            <v>TAX_WORLDINSECTS_MINER_BEE</v>
          </cell>
        </row>
        <row r="36044">
          <cell r="A36044" t="str">
            <v>TAX_WORLDINSECTS_MINER_BEES</v>
          </cell>
        </row>
        <row r="36045">
          <cell r="A36045" t="str">
            <v>TAX_WORLDINSECTS_MIRID</v>
          </cell>
        </row>
        <row r="36046">
          <cell r="A36046" t="str">
            <v>TAX_WORLDINSECTS_MIRIDS</v>
          </cell>
        </row>
        <row r="36047">
          <cell r="A36047" t="str">
            <v>TAX_WORLDINSECTS_MITE</v>
          </cell>
        </row>
        <row r="36048">
          <cell r="A36048" t="str">
            <v>TAX_WORLDINSECTS_MITES</v>
          </cell>
        </row>
        <row r="36049">
          <cell r="A36049" t="str">
            <v>TAX_WORLDINSECTS_MONOLEPTA</v>
          </cell>
        </row>
        <row r="36050">
          <cell r="A36050" t="str">
            <v>TAX_WORLDINSECTS_MOTH</v>
          </cell>
        </row>
        <row r="36051">
          <cell r="A36051" t="str">
            <v>TAX_WORLDINSECTS_MOTHS</v>
          </cell>
        </row>
        <row r="36052">
          <cell r="A36052" t="str">
            <v>TAX_WORLDINSECTS_MUD_DAUBER_WASP</v>
          </cell>
        </row>
        <row r="36053">
          <cell r="A36053" t="str">
            <v>TAX_WORLDINSECTS_MUD_DAUBER_WASPS</v>
          </cell>
        </row>
        <row r="36054">
          <cell r="A36054" t="str">
            <v>TAX_WORLDINSECTS_MUDDAUBER_WASP</v>
          </cell>
        </row>
        <row r="36055">
          <cell r="A36055" t="str">
            <v>TAX_WORLDINSECTS_MUDDAUBER_WASPS</v>
          </cell>
        </row>
        <row r="36056">
          <cell r="A36056" t="str">
            <v>TAX_WORLDINSECTS_MYZUS_PERSICAE</v>
          </cell>
        </row>
        <row r="36057">
          <cell r="A36057" t="str">
            <v>TAX_WORLDINSECTS_NATIVE_BUDWORM</v>
          </cell>
        </row>
        <row r="36058">
          <cell r="A36058" t="str">
            <v>TAX_WORLDINSECTS_NATIVE_BUDWORMS</v>
          </cell>
        </row>
        <row r="36059">
          <cell r="A36059" t="str">
            <v>TAX_WORLDINSECTS_NATIVE_WHITEFLY</v>
          </cell>
        </row>
        <row r="36060">
          <cell r="A36060" t="str">
            <v>TAX_WORLDINSECTS_NEVADA_BUMBLEBEE</v>
          </cell>
        </row>
        <row r="36061">
          <cell r="A36061" t="str">
            <v>TAX_WORLDINSECTS_NEVADA_BUMBLEBEES</v>
          </cell>
        </row>
        <row r="36062">
          <cell r="A36062" t="str">
            <v>TAX_WORLDINSECTS_NEZARA_VIRIDULA</v>
          </cell>
        </row>
        <row r="36063">
          <cell r="A36063" t="str">
            <v>TAX_WORLDINSECTS_NORTHERN_ARMYWORM</v>
          </cell>
        </row>
        <row r="36064">
          <cell r="A36064" t="str">
            <v>TAX_WORLDINSECTS_NORTHERN_ARMYWORMS</v>
          </cell>
        </row>
        <row r="36065">
          <cell r="A36065" t="str">
            <v>TAX_WORLDINSECTS_NORTHERN_PAPER_WASP</v>
          </cell>
        </row>
        <row r="36066">
          <cell r="A36066" t="str">
            <v>TAX_WORLDINSECTS_NORTHERN_PAPER_WASPS</v>
          </cell>
        </row>
        <row r="36067">
          <cell r="A36067" t="str">
            <v>TAX_WORLDINSECTS_OAK_APPLE_GALL_WASP</v>
          </cell>
        </row>
        <row r="36068">
          <cell r="A36068" t="str">
            <v>TAX_WORLDINSECTS_OAK_PROCESSIONARY</v>
          </cell>
        </row>
        <row r="36069">
          <cell r="A36069" t="str">
            <v>TAX_WORLDINSECTS_OAT_APHID</v>
          </cell>
        </row>
        <row r="36070">
          <cell r="A36070" t="str">
            <v>TAX_WORLDINSECTS_OAT_APHIDS</v>
          </cell>
        </row>
        <row r="36071">
          <cell r="A36071" t="str">
            <v>TAX_WORLDINSECTS_ODOROUS_HOUSE_ANT</v>
          </cell>
        </row>
        <row r="36072">
          <cell r="A36072" t="str">
            <v>TAX_WORLDINSECTS_ODOROUS_HOUSE_ANTS</v>
          </cell>
        </row>
        <row r="36073">
          <cell r="A36073" t="str">
            <v>TAX_WORLDINSECTS_OLIVE_FRUIT_FLIES</v>
          </cell>
        </row>
        <row r="36074">
          <cell r="A36074" t="str">
            <v>TAX_WORLDINSECTS_OLIVE_FRUIT_FLY</v>
          </cell>
        </row>
        <row r="36075">
          <cell r="A36075" t="str">
            <v>TAX_WORLDINSECTS_ONION_THRIP</v>
          </cell>
        </row>
        <row r="36076">
          <cell r="A36076" t="str">
            <v>TAX_WORLDINSECTS_ONION_THRIPS</v>
          </cell>
        </row>
        <row r="36077">
          <cell r="A36077" t="str">
            <v>TAX_WORLDINSECTS_OPISINA_ARENOSELLA</v>
          </cell>
        </row>
        <row r="36078">
          <cell r="A36078" t="str">
            <v>TAX_WORLDINSECTS_OPOMYZA</v>
          </cell>
        </row>
        <row r="36079">
          <cell r="A36079" t="str">
            <v>TAX_WORLDINSECTS_OPOMYZA_FLORUM</v>
          </cell>
        </row>
        <row r="36080">
          <cell r="A36080" t="str">
            <v>TAX_WORLDINSECTS_ORIENTAL_CHESTNUT_GALL_WASP</v>
          </cell>
        </row>
        <row r="36081">
          <cell r="A36081" t="str">
            <v>TAX_WORLDINSECTS_ORIENTAL_CHESTNUT_GALL_WASPS</v>
          </cell>
        </row>
        <row r="36082">
          <cell r="A36082" t="str">
            <v>TAX_WORLDINSECTS_OSTRINIA_FURNACALIS</v>
          </cell>
        </row>
        <row r="36083">
          <cell r="A36083" t="str">
            <v>TAX_WORLDINSECTS_OXYCARENUS_HYALINIPENNIS</v>
          </cell>
        </row>
        <row r="36084">
          <cell r="A36084" t="str">
            <v>TAX_WORLDINSECTS_PAPAYA_MEALY_BUG</v>
          </cell>
        </row>
        <row r="36085">
          <cell r="A36085" t="str">
            <v>TAX_WORLDINSECTS_PAPAYA_MEALY_BUGS</v>
          </cell>
        </row>
        <row r="36086">
          <cell r="A36086" t="str">
            <v>TAX_WORLDINSECTS_PAPER_WASP</v>
          </cell>
        </row>
        <row r="36087">
          <cell r="A36087" t="str">
            <v>TAX_WORLDINSECTS_PAPER_WASPS</v>
          </cell>
        </row>
        <row r="36088">
          <cell r="A36088" t="str">
            <v>TAX_WORLDINSECTS_PAPILIO_DEMODOCUS</v>
          </cell>
        </row>
        <row r="36089">
          <cell r="A36089" t="str">
            <v>TAX_WORLDINSECTS_PARACOCCUS_MARGINATUS</v>
          </cell>
        </row>
        <row r="36090">
          <cell r="A36090" t="str">
            <v>TAX_WORLDINSECTS_PARALOBESIA_VITEANA</v>
          </cell>
        </row>
        <row r="36091">
          <cell r="A36091" t="str">
            <v>TAX_WORLDINSECTS_PAVEMENT_ANT</v>
          </cell>
        </row>
        <row r="36092">
          <cell r="A36092" t="str">
            <v>TAX_WORLDINSECTS_PAVEMENT_ANTS</v>
          </cell>
        </row>
        <row r="36093">
          <cell r="A36093" t="str">
            <v>TAX_WORLDINSECTS_PEA_APHID</v>
          </cell>
        </row>
        <row r="36094">
          <cell r="A36094" t="str">
            <v>TAX_WORLDINSECTS_PEA_APHIDS</v>
          </cell>
        </row>
        <row r="36095">
          <cell r="A36095" t="str">
            <v>TAX_WORLDINSECTS_PEA_BLUE_BUTTERFLIES</v>
          </cell>
        </row>
        <row r="36096">
          <cell r="A36096" t="str">
            <v>TAX_WORLDINSECTS_PEA_WEEVIL</v>
          </cell>
        </row>
        <row r="36097">
          <cell r="A36097" t="str">
            <v>TAX_WORLDINSECTS_PEA_WEEVILS</v>
          </cell>
        </row>
        <row r="36098">
          <cell r="A36098" t="str">
            <v>TAX_WORLDINSECTS_PENTATOMOIDEA</v>
          </cell>
        </row>
        <row r="36099">
          <cell r="A36099" t="str">
            <v>TAX_WORLDINSECTS_PHTHORIMAEA_OPERCULELLA</v>
          </cell>
        </row>
        <row r="36100">
          <cell r="A36100" t="str">
            <v>TAX_WORLDINSECTS_PHYLLOPHAGA</v>
          </cell>
        </row>
        <row r="36101">
          <cell r="A36101" t="str">
            <v>TAX_WORLDINSECTS_PHYLLOXERIDAE</v>
          </cell>
        </row>
        <row r="36102">
          <cell r="A36102" t="str">
            <v>TAX_WORLDINSECTS_PIERIS_BRASSICA</v>
          </cell>
        </row>
        <row r="36103">
          <cell r="A36103" t="str">
            <v>TAX_WORLDINSECTS_PIERIS_BRASSICAE</v>
          </cell>
        </row>
        <row r="36104">
          <cell r="A36104" t="str">
            <v>TAX_WORLDINSECTS_PIGEON_TREMEX</v>
          </cell>
        </row>
        <row r="36105">
          <cell r="A36105" t="str">
            <v>TAX_WORLDINSECTS_PINK_BOLLWORM</v>
          </cell>
        </row>
        <row r="36106">
          <cell r="A36106" t="str">
            <v>TAX_WORLDINSECTS_PINK_BOLLWORMS</v>
          </cell>
        </row>
        <row r="36107">
          <cell r="A36107" t="str">
            <v>TAX_WORLDINSECTS_PLANOCOCCUS_CITRI</v>
          </cell>
        </row>
        <row r="36108">
          <cell r="A36108" t="str">
            <v>TAX_WORLDINSECTS_PLUM_CURCULIO</v>
          </cell>
        </row>
        <row r="36109">
          <cell r="A36109" t="str">
            <v>TAX_WORLDINSECTS_PLUM_CURCULIOS</v>
          </cell>
        </row>
        <row r="36110">
          <cell r="A36110" t="str">
            <v>TAX_WORLDINSECTS_POTATO_LEAFHOPPER</v>
          </cell>
        </row>
        <row r="36111">
          <cell r="A36111" t="str">
            <v>TAX_WORLDINSECTS_POTATO_LEAFHOPPERS</v>
          </cell>
        </row>
        <row r="36112">
          <cell r="A36112" t="str">
            <v>TAX_WORLDINSECTS_POTATO_TUBERWORM</v>
          </cell>
        </row>
        <row r="36113">
          <cell r="A36113" t="str">
            <v>TAX_WORLDINSECTS_POTATO_TUBERWORMS</v>
          </cell>
        </row>
        <row r="36114">
          <cell r="A36114" t="str">
            <v>TAX_WORLDINSECTS_PRIONUS_CALIFORNICUS</v>
          </cell>
        </row>
        <row r="36115">
          <cell r="A36115" t="str">
            <v>TAX_WORLDINSECTS_PSEUDOCOCCUS_MARITIMUS</v>
          </cell>
        </row>
        <row r="36116">
          <cell r="A36116" t="str">
            <v>TAX_WORLDINSECTS_PSEUDOCOCCUS_VIBURNI</v>
          </cell>
        </row>
        <row r="36117">
          <cell r="A36117" t="str">
            <v>TAX_WORLDINSECTS_PTEROMALID_WASP</v>
          </cell>
        </row>
        <row r="36118">
          <cell r="A36118" t="str">
            <v>TAX_WORLDINSECTS_PYRALIS_FARINALIS</v>
          </cell>
        </row>
        <row r="36119">
          <cell r="A36119" t="str">
            <v>TAX_WORLDINSECTS_PYRAMID_ANT</v>
          </cell>
        </row>
        <row r="36120">
          <cell r="A36120" t="str">
            <v>TAX_WORLDINSECTS_PYRAMID_ANTS</v>
          </cell>
        </row>
        <row r="36121">
          <cell r="A36121" t="str">
            <v>TAX_WORLDINSECTS_RASPBERRY_HORNTAIL</v>
          </cell>
        </row>
        <row r="36122">
          <cell r="A36122" t="str">
            <v>TAX_WORLDINSECTS_RED_ANT</v>
          </cell>
        </row>
        <row r="36123">
          <cell r="A36123" t="str">
            <v>TAX_WORLDINSECTS_RED_ANTS</v>
          </cell>
        </row>
        <row r="36124">
          <cell r="A36124" t="str">
            <v>TAX_WORLDINSECTS_RED_CARPENTER_ANT</v>
          </cell>
        </row>
        <row r="36125">
          <cell r="A36125" t="str">
            <v>TAX_WORLDINSECTS_RED_CARPENTER_ANTS</v>
          </cell>
        </row>
        <row r="36126">
          <cell r="A36126" t="str">
            <v>TAX_WORLDINSECTS_RED_HARVESTER_ANT</v>
          </cell>
        </row>
        <row r="36127">
          <cell r="A36127" t="str">
            <v>TAX_WORLDINSECTS_RED_HARVESTER_ANTS</v>
          </cell>
        </row>
        <row r="36128">
          <cell r="A36128" t="str">
            <v>TAX_WORLDINSECTS_RED_IMPORTED_FIRE_ANT</v>
          </cell>
        </row>
        <row r="36129">
          <cell r="A36129" t="str">
            <v>TAX_WORLDINSECTS_RED_IMPORTED_FIRE_ANTS</v>
          </cell>
        </row>
        <row r="36130">
          <cell r="A36130" t="str">
            <v>TAX_WORLDINSECTS_RED_LOCUST</v>
          </cell>
        </row>
        <row r="36131">
          <cell r="A36131" t="str">
            <v>TAX_WORLDINSECTS_RED_LOCUSTS</v>
          </cell>
        </row>
        <row r="36132">
          <cell r="A36132" t="str">
            <v>TAX_WORLDINSECTS_RED_PAPER_WASP</v>
          </cell>
        </row>
        <row r="36133">
          <cell r="A36133" t="str">
            <v>TAX_WORLDINSECTS_RED_PAPER_WASPS</v>
          </cell>
        </row>
        <row r="36134">
          <cell r="A36134" t="str">
            <v>TAX_WORLDINSECTS_RED_WASP</v>
          </cell>
        </row>
        <row r="36135">
          <cell r="A36135" t="str">
            <v>TAX_WORLDINSECTS_RED_WASPS</v>
          </cell>
        </row>
        <row r="36136">
          <cell r="A36136" t="str">
            <v>TAX_WORLDINSECTS_RED_WOOD_ANT</v>
          </cell>
        </row>
        <row r="36137">
          <cell r="A36137" t="str">
            <v>TAX_WORLDINSECTS_RED_WOOD_ANTS</v>
          </cell>
        </row>
        <row r="36138">
          <cell r="A36138" t="str">
            <v>TAX_WORLDINSECTS_REDDISH_CARPENTER_ANTS</v>
          </cell>
        </row>
        <row r="36139">
          <cell r="A36139" t="str">
            <v>TAX_WORLDINSECTS_REDHEADED_FLEA_BEETLE</v>
          </cell>
        </row>
        <row r="36140">
          <cell r="A36140" t="str">
            <v>TAX_WORLDINSECTS_REDHEADED_FLEA_BEETLES</v>
          </cell>
        </row>
        <row r="36141">
          <cell r="A36141" t="str">
            <v>TAX_WORLDINSECTS_REDLEGGED_EARTH_MITE</v>
          </cell>
        </row>
        <row r="36142">
          <cell r="A36142" t="str">
            <v>TAX_WORLDINSECTS_REDLEGGED_EARTH_MITES</v>
          </cell>
        </row>
        <row r="36143">
          <cell r="A36143" t="str">
            <v>TAX_WORLDINSECTS_REDSHOULDERED_LEAF_BEETLE</v>
          </cell>
        </row>
        <row r="36144">
          <cell r="A36144" t="str">
            <v>TAX_WORLDINSECTS_REDSHOULDERED_LEAF_BEETLES</v>
          </cell>
        </row>
        <row r="36145">
          <cell r="A36145" t="str">
            <v>TAX_WORLDINSECTS_REDTAILED_WASPS</v>
          </cell>
        </row>
        <row r="36146">
          <cell r="A36146" t="str">
            <v>TAX_WORLDINSECTS_RHAGOLETIS_CERASI</v>
          </cell>
        </row>
        <row r="36147">
          <cell r="A36147" t="str">
            <v>TAX_WORLDINSECTS_RHAGOLETIS_INDIFFERENS</v>
          </cell>
        </row>
        <row r="36148">
          <cell r="A36148" t="str">
            <v>TAX_WORLDINSECTS_RHAGOLETIS_MENDAX</v>
          </cell>
        </row>
        <row r="36149">
          <cell r="A36149" t="str">
            <v>TAX_WORLDINSECTS_RHOPALOSIPHUM_MAIDIS</v>
          </cell>
        </row>
        <row r="36150">
          <cell r="A36150" t="str">
            <v>TAX_WORLDINSECTS_RHYACIONIA_FRUSTRANA</v>
          </cell>
        </row>
        <row r="36151">
          <cell r="A36151" t="str">
            <v>TAX_WORLDINSECTS_RHYNCHOPHORUS_FERRUGINEUS</v>
          </cell>
        </row>
        <row r="36152">
          <cell r="A36152" t="str">
            <v>TAX_WORLDINSECTS_RHYNCHOPHORUS_PALMARUM</v>
          </cell>
        </row>
        <row r="36153">
          <cell r="A36153" t="str">
            <v>TAX_WORLDINSECTS_RHYZOPERTHA</v>
          </cell>
        </row>
        <row r="36154">
          <cell r="A36154" t="str">
            <v>TAX_WORLDINSECTS_RICE_MOTH</v>
          </cell>
        </row>
        <row r="36155">
          <cell r="A36155" t="str">
            <v>TAX_WORLDINSECTS_RICE_MOTHS</v>
          </cell>
        </row>
        <row r="36156">
          <cell r="A36156" t="str">
            <v>TAX_WORLDINSECTS_RICE_ROOT_APHID</v>
          </cell>
        </row>
        <row r="36157">
          <cell r="A36157" t="str">
            <v>TAX_WORLDINSECTS_RICE_ROOT_APHIDS</v>
          </cell>
        </row>
        <row r="36158">
          <cell r="A36158" t="str">
            <v>TAX_WORLDINSECTS_RICE_STINK_BUG</v>
          </cell>
        </row>
        <row r="36159">
          <cell r="A36159" t="str">
            <v>TAX_WORLDINSECTS_RICE_STINK_BUGS</v>
          </cell>
        </row>
        <row r="36160">
          <cell r="A36160" t="str">
            <v>TAX_WORLDINSECTS_ROSE_GRAIN_APHID</v>
          </cell>
        </row>
        <row r="36161">
          <cell r="A36161" t="str">
            <v>TAX_WORLDINSECTS_ROSE_GRAIN_APHIDS</v>
          </cell>
        </row>
        <row r="36162">
          <cell r="A36162" t="str">
            <v>TAX_WORLDINSECTS_ROUGH_BOLLWORM</v>
          </cell>
        </row>
        <row r="36163">
          <cell r="A36163" t="str">
            <v>TAX_WORLDINSECTS_RUSSIAN_WHEAT_APHID</v>
          </cell>
        </row>
        <row r="36164">
          <cell r="A36164" t="str">
            <v>TAX_WORLDINSECTS_RUSSIAN_WHEAT_APHIDS</v>
          </cell>
        </row>
        <row r="36165">
          <cell r="A36165" t="str">
            <v>TAX_WORLDINSECTS_RUTHERGLEN_BUG</v>
          </cell>
        </row>
        <row r="36166">
          <cell r="A36166" t="str">
            <v>TAX_WORLDINSECTS_RUTHERGLEN_BUGS</v>
          </cell>
        </row>
        <row r="36167">
          <cell r="A36167" t="str">
            <v>TAX_WORLDINSECTS_SAN_JOSE_SCALE</v>
          </cell>
        </row>
        <row r="36168">
          <cell r="A36168" t="str">
            <v>TAX_WORLDINSECTS_SAN_JOSE_SCALES</v>
          </cell>
        </row>
        <row r="36169">
          <cell r="A36169" t="str">
            <v>TAX_WORLDINSECTS_SAND_WASP</v>
          </cell>
        </row>
        <row r="36170">
          <cell r="A36170" t="str">
            <v>TAX_WORLDINSECTS_SAND_WASPS</v>
          </cell>
        </row>
        <row r="36171">
          <cell r="A36171" t="str">
            <v>TAX_WORLDINSECTS_SAWFLIES</v>
          </cell>
        </row>
        <row r="36172">
          <cell r="A36172" t="str">
            <v>TAX_WORLDINSECTS_SAWFLY</v>
          </cell>
        </row>
        <row r="36173">
          <cell r="A36173" t="str">
            <v>TAX_WORLDINSECTS_SCALE_INSECT</v>
          </cell>
        </row>
        <row r="36174">
          <cell r="A36174" t="str">
            <v>TAX_WORLDINSECTS_SCALE_INSECTS</v>
          </cell>
        </row>
        <row r="36175">
          <cell r="A36175" t="str">
            <v>TAX_WORLDINSECTS_SCHISTOCERCA_AMERICANA</v>
          </cell>
        </row>
        <row r="36176">
          <cell r="A36176" t="str">
            <v>TAX_WORLDINSECTS_SCIARIDAE</v>
          </cell>
        </row>
        <row r="36177">
          <cell r="A36177" t="str">
            <v>TAX_WORLDINSECTS_SCIRTOTHRIPS_DORSALIS</v>
          </cell>
        </row>
        <row r="36178">
          <cell r="A36178" t="str">
            <v>TAX_WORLDINSECTS_SCUTELLERIDAE</v>
          </cell>
        </row>
        <row r="36179">
          <cell r="A36179" t="str">
            <v>TAX_WORLDINSECTS_SCUTIPHORA_PEDICELLATA</v>
          </cell>
        </row>
        <row r="36180">
          <cell r="A36180" t="str">
            <v>TAX_WORLDINSECTS_SEED_HARVESTING_ANT</v>
          </cell>
        </row>
        <row r="36181">
          <cell r="A36181" t="str">
            <v>TAX_WORLDINSECTS_SEED_HARVESTING_ANTS</v>
          </cell>
        </row>
        <row r="36182">
          <cell r="A36182" t="str">
            <v>TAX_WORLDINSECTS_SEEDCORN_MAGGOT</v>
          </cell>
        </row>
        <row r="36183">
          <cell r="A36183" t="str">
            <v>TAX_WORLDINSECTS_SEEDCORN_MAGGOTS</v>
          </cell>
        </row>
        <row r="36184">
          <cell r="A36184" t="str">
            <v>TAX_WORLDINSECTS_SERPENTINE_LEAF_MINER</v>
          </cell>
        </row>
        <row r="36185">
          <cell r="A36185" t="str">
            <v>TAX_WORLDINSECTS_SERPENTINE_LEAF_MINERS</v>
          </cell>
        </row>
        <row r="36186">
          <cell r="A36186" t="str">
            <v>TAX_WORLDINSECTS_SHOOT_FLIES</v>
          </cell>
        </row>
        <row r="36187">
          <cell r="A36187" t="str">
            <v>TAX_WORLDINSECTS_SHOOT_FLY</v>
          </cell>
        </row>
        <row r="36188">
          <cell r="A36188" t="str">
            <v>TAX_WORLDINSECTS_SILKY_ANT</v>
          </cell>
        </row>
        <row r="36189">
          <cell r="A36189" t="str">
            <v>TAX_WORLDINSECTS_SILKY_ANTS</v>
          </cell>
        </row>
        <row r="36190">
          <cell r="A36190" t="str">
            <v>TAX_WORLDINSECTS_SILVERLEAF_WHITEFLY</v>
          </cell>
        </row>
        <row r="36191">
          <cell r="A36191" t="str">
            <v>TAX_WORLDINSECTS_SIREX_WOODWASP</v>
          </cell>
        </row>
        <row r="36192">
          <cell r="A36192" t="str">
            <v>TAX_WORLDINSECTS_SIREX_WOODWASPS</v>
          </cell>
        </row>
        <row r="36193">
          <cell r="A36193" t="str">
            <v>TAX_WORLDINSECTS_SIRICID_WOODWASPS</v>
          </cell>
        </row>
        <row r="36194">
          <cell r="A36194" t="str">
            <v>TAX_WORLDINSECTS_SITONA_WEEVIL</v>
          </cell>
        </row>
        <row r="36195">
          <cell r="A36195" t="str">
            <v>TAX_WORLDINSECTS_SITONA_WEEVILS</v>
          </cell>
        </row>
        <row r="36196">
          <cell r="A36196" t="str">
            <v>TAX_WORLDINSECTS_SOD_WEBWORMS</v>
          </cell>
        </row>
        <row r="36197">
          <cell r="A36197" t="str">
            <v>TAX_WORLDINSECTS_SOIL_INSECT</v>
          </cell>
        </row>
        <row r="36198">
          <cell r="A36198" t="str">
            <v>TAX_WORLDINSECTS_SOIL_INSECTS</v>
          </cell>
        </row>
        <row r="36199">
          <cell r="A36199" t="str">
            <v>TAX_WORLDINSECTS_SOLENOPSIS_MEALYBUG</v>
          </cell>
        </row>
        <row r="36200">
          <cell r="A36200" t="str">
            <v>TAX_WORLDINSECTS_SOLENOPSIS_MEALYBUGS</v>
          </cell>
        </row>
        <row r="36201">
          <cell r="A36201" t="str">
            <v>TAX_WORLDINSECTS_SORGHUM_MIDGE</v>
          </cell>
        </row>
        <row r="36202">
          <cell r="A36202" t="str">
            <v>TAX_WORLDINSECTS_SORGHUM_MIDGES</v>
          </cell>
        </row>
        <row r="36203">
          <cell r="A36203" t="str">
            <v>TAX_WORLDINSECTS_SORGHUM_WEBWORM</v>
          </cell>
        </row>
        <row r="36204">
          <cell r="A36204" t="str">
            <v>TAX_WORLDINSECTS_SORGHUM_WEBWORMS</v>
          </cell>
        </row>
        <row r="36205">
          <cell r="A36205" t="str">
            <v>TAX_WORLDINSECTS_SOUTHEASTERN_BLUEBERRY_BEE</v>
          </cell>
        </row>
        <row r="36206">
          <cell r="A36206" t="str">
            <v>TAX_WORLDINSECTS_SOUTHEASTERN_BLUEBERRY_BEES</v>
          </cell>
        </row>
        <row r="36207">
          <cell r="A36207" t="str">
            <v>TAX_WORLDINSECTS_SOUTHERN_CORN_BILLBUG</v>
          </cell>
        </row>
        <row r="36208">
          <cell r="A36208" t="str">
            <v>TAX_WORLDINSECTS_SOUTHERN_CORN_BILLBUGS</v>
          </cell>
        </row>
        <row r="36209">
          <cell r="A36209" t="str">
            <v>TAX_WORLDINSECTS_SOUTHERN_CORN_ROOTWORM</v>
          </cell>
        </row>
        <row r="36210">
          <cell r="A36210" t="str">
            <v>TAX_WORLDINSECTS_SOUTHERN_CORN_ROOTWORMS</v>
          </cell>
        </row>
        <row r="36211">
          <cell r="A36211" t="str">
            <v>TAX_WORLDINSECTS_SOUTHERN_CORNSTALK_BORER</v>
          </cell>
        </row>
        <row r="36212">
          <cell r="A36212" t="str">
            <v>TAX_WORLDINSECTS_SOUTHERN_FIRE_ANT</v>
          </cell>
        </row>
        <row r="36213">
          <cell r="A36213" t="str">
            <v>TAX_WORLDINSECTS_SOUTHERN_FIRE_ANTS</v>
          </cell>
        </row>
        <row r="36214">
          <cell r="A36214" t="str">
            <v>TAX_WORLDINSECTS_SOUTHERN_MOLE_CRICKET</v>
          </cell>
        </row>
        <row r="36215">
          <cell r="A36215" t="str">
            <v>TAX_WORLDINSECTS_SOUTHERN_MOLE_CRICKETS</v>
          </cell>
        </row>
        <row r="36216">
          <cell r="A36216" t="str">
            <v>TAX_WORLDINSECTS_SOUTHERN_POTATO_WIREWORM</v>
          </cell>
        </row>
        <row r="36217">
          <cell r="A36217" t="str">
            <v>TAX_WORLDINSECTS_SOUTHERN_YELLOWJACKET</v>
          </cell>
        </row>
        <row r="36218">
          <cell r="A36218" t="str">
            <v>TAX_WORLDINSECTS_SOUTHERN_YELLOWJACKETS</v>
          </cell>
        </row>
        <row r="36219">
          <cell r="A36219" t="str">
            <v>TAX_WORLDINSECTS_SOYBEAN_APHID</v>
          </cell>
        </row>
        <row r="36220">
          <cell r="A36220" t="str">
            <v>TAX_WORLDINSECTS_SOYBEAN_APHIDS</v>
          </cell>
        </row>
        <row r="36221">
          <cell r="A36221" t="str">
            <v>TAX_WORLDINSECTS_SOYBEAN_LEAFMINER</v>
          </cell>
        </row>
        <row r="36222">
          <cell r="A36222" t="str">
            <v>TAX_WORLDINSECTS_SOYBEAN_LOOPER</v>
          </cell>
        </row>
        <row r="36223">
          <cell r="A36223" t="str">
            <v>TAX_WORLDINSECTS_SOYBEAN_LOOPERS</v>
          </cell>
        </row>
        <row r="36224">
          <cell r="A36224" t="str">
            <v>TAX_WORLDINSECTS_SOYBEAN_MOTH</v>
          </cell>
        </row>
        <row r="36225">
          <cell r="A36225" t="str">
            <v>TAX_WORLDINSECTS_SOYBEAN_MOTHS</v>
          </cell>
        </row>
        <row r="36226">
          <cell r="A36226" t="str">
            <v>TAX_WORLDINSECTS_SOYBEAN_STEM_BORER</v>
          </cell>
        </row>
        <row r="36227">
          <cell r="A36227" t="str">
            <v>TAX_WORLDINSECTS_SOYBEAN_STEM_BORERS</v>
          </cell>
        </row>
        <row r="36228">
          <cell r="A36228" t="str">
            <v>TAX_WORLDINSECTS_SPHECID_WASP</v>
          </cell>
        </row>
        <row r="36229">
          <cell r="A36229" t="str">
            <v>TAX_WORLDINSECTS_SPHECID_WASPS</v>
          </cell>
        </row>
        <row r="36230">
          <cell r="A36230" t="str">
            <v>TAX_WORLDINSECTS_SPIDER_MITE</v>
          </cell>
        </row>
        <row r="36231">
          <cell r="A36231" t="str">
            <v>TAX_WORLDINSECTS_SPIDER_MITES</v>
          </cell>
        </row>
        <row r="36232">
          <cell r="A36232" t="str">
            <v>TAX_WORLDINSECTS_SPIDER_WASP</v>
          </cell>
        </row>
        <row r="36233">
          <cell r="A36233" t="str">
            <v>TAX_WORLDINSECTS_SPIDER_WASPS</v>
          </cell>
        </row>
        <row r="36234">
          <cell r="A36234" t="str">
            <v>TAX_WORLDINSECTS_SPOTTED_ALFALFA_APHID</v>
          </cell>
        </row>
        <row r="36235">
          <cell r="A36235" t="str">
            <v>TAX_WORLDINSECTS_SPOTTED_ALFALFA_APHIDS</v>
          </cell>
        </row>
        <row r="36236">
          <cell r="A36236" t="str">
            <v>TAX_WORLDINSECTS_SPURTHROATED_LOCUST</v>
          </cell>
        </row>
        <row r="36237">
          <cell r="A36237" t="str">
            <v>TAX_WORLDINSECTS_SPURTHROATED_LOCUSTS</v>
          </cell>
        </row>
        <row r="36238">
          <cell r="A36238" t="str">
            <v>TAX_WORLDINSECTS_STALK_BORER</v>
          </cell>
        </row>
        <row r="36239">
          <cell r="A36239" t="str">
            <v>TAX_WORLDINSECTS_STALK_BORERS</v>
          </cell>
        </row>
        <row r="36240">
          <cell r="A36240" t="str">
            <v>TAX_WORLDINSECTS_STINK_BUG</v>
          </cell>
        </row>
        <row r="36241">
          <cell r="A36241" t="str">
            <v>TAX_WORLDINSECTS_STINK_BUGS</v>
          </cell>
        </row>
        <row r="36242">
          <cell r="A36242" t="str">
            <v>TAX_WORLDINSECTS_STORED_GRAIN_PEST</v>
          </cell>
        </row>
        <row r="36243">
          <cell r="A36243" t="str">
            <v>TAX_WORLDINSECTS_STORED_GRAIN_PESTS</v>
          </cell>
        </row>
        <row r="36244">
          <cell r="A36244" t="str">
            <v>TAX_WORLDINSECTS_STRAWBERRY_SPIDER_MITES</v>
          </cell>
        </row>
        <row r="36245">
          <cell r="A36245" t="str">
            <v>TAX_WORLDINSECTS_SUCKFLY</v>
          </cell>
        </row>
        <row r="36246">
          <cell r="A36246" t="str">
            <v>TAX_WORLDINSECTS_SUGARCANE_BEETLE</v>
          </cell>
        </row>
        <row r="36247">
          <cell r="A36247" t="str">
            <v>TAX_WORLDINSECTS_SUGARCANE_BEETLES</v>
          </cell>
        </row>
        <row r="36248">
          <cell r="A36248" t="str">
            <v>TAX_WORLDINSECTS_SUGARCANE_LOOPER</v>
          </cell>
        </row>
        <row r="36249">
          <cell r="A36249" t="str">
            <v>TAX_WORLDINSECTS_SUGARCANE_LOOPERS</v>
          </cell>
        </row>
        <row r="36250">
          <cell r="A36250" t="str">
            <v>TAX_WORLDINSECTS_SWEAT_BEE</v>
          </cell>
        </row>
        <row r="36251">
          <cell r="A36251" t="str">
            <v>TAX_WORLDINSECTS_SWEAT_BEES</v>
          </cell>
        </row>
        <row r="36252">
          <cell r="A36252" t="str">
            <v>TAX_WORLDINSECTS_TARNISHED_PLANT_BUG</v>
          </cell>
        </row>
        <row r="36253">
          <cell r="A36253" t="str">
            <v>TAX_WORLDINSECTS_TARNISHED_PLANT_BUGS</v>
          </cell>
        </row>
        <row r="36254">
          <cell r="A36254" t="str">
            <v>TAX_WORLDINSECTS_TEXAS_LEAFCUTTER_ANT</v>
          </cell>
        </row>
        <row r="36255">
          <cell r="A36255" t="str">
            <v>TAX_WORLDINSECTS_THREAD_WAISTED_WASP</v>
          </cell>
        </row>
        <row r="36256">
          <cell r="A36256" t="str">
            <v>TAX_WORLDINSECTS_THREADWAISTED_WASP</v>
          </cell>
        </row>
        <row r="36257">
          <cell r="A36257" t="str">
            <v>TAX_WORLDINSECTS_THREADWAISTED_WASPS</v>
          </cell>
        </row>
        <row r="36258">
          <cell r="A36258" t="str">
            <v>TAX_WORLDINSECTS_THREECORNERED_ALFALFA_HOPPER</v>
          </cell>
        </row>
        <row r="36259">
          <cell r="A36259" t="str">
            <v>TAX_WORLDINSECTS_THREECORNERED_ALFALFA_HOPPERS</v>
          </cell>
        </row>
        <row r="36260">
          <cell r="A36260" t="str">
            <v>TAX_WORLDINSECTS_THRIPS</v>
          </cell>
        </row>
        <row r="36261">
          <cell r="A36261" t="str">
            <v>TAX_WORLDINSECTS_TIPHIID_WASP</v>
          </cell>
        </row>
        <row r="36262">
          <cell r="A36262" t="str">
            <v>TAX_WORLDINSECTS_TIPHIID_WASPS</v>
          </cell>
        </row>
        <row r="36263">
          <cell r="A36263" t="str">
            <v>TAX_WORLDINSECTS_TOBACCO_FLEA_BEETLE</v>
          </cell>
        </row>
        <row r="36264">
          <cell r="A36264" t="str">
            <v>TAX_WORLDINSECTS_TOBACCO_THRIPS</v>
          </cell>
        </row>
        <row r="36265">
          <cell r="A36265" t="str">
            <v>TAX_WORLDINSECTS_TOMATO_THRIPS</v>
          </cell>
        </row>
        <row r="36266">
          <cell r="A36266" t="str">
            <v>TAX_WORLDINSECTS_TORTRIX</v>
          </cell>
        </row>
        <row r="36267">
          <cell r="A36267" t="str">
            <v>TAX_WORLDINSECTS_TORTRIXS</v>
          </cell>
        </row>
        <row r="36268">
          <cell r="A36268" t="str">
            <v>TAX_WORLDINSECTS_TORYMID_WASP</v>
          </cell>
        </row>
        <row r="36269">
          <cell r="A36269" t="str">
            <v>TAX_WORLDINSECTS_TRAMP_ANT</v>
          </cell>
        </row>
        <row r="36270">
          <cell r="A36270" t="str">
            <v>TAX_WORLDINSECTS_TRAMP_ANTS</v>
          </cell>
        </row>
        <row r="36271">
          <cell r="A36271" t="str">
            <v>TAX_WORLDINSECTS_TRICOLOURED_BUMBLE_BEE</v>
          </cell>
        </row>
        <row r="36272">
          <cell r="A36272" t="str">
            <v>TAX_WORLDINSECTS_TRUE_WIREWORM</v>
          </cell>
        </row>
        <row r="36273">
          <cell r="A36273" t="str">
            <v>TAX_WORLDINSECTS_TRUE_WIREWORMS</v>
          </cell>
        </row>
        <row r="36274">
          <cell r="A36274" t="str">
            <v>TAX_WORLDINSECTS_TURNIP_APHID</v>
          </cell>
        </row>
        <row r="36275">
          <cell r="A36275" t="str">
            <v>TAX_WORLDINSECTS_TURNIP_APHIDS</v>
          </cell>
        </row>
        <row r="36276">
          <cell r="A36276" t="str">
            <v>TAX_WORLDINSECTS_TWOSPOTTED_MITE</v>
          </cell>
        </row>
        <row r="36277">
          <cell r="A36277" t="str">
            <v>TAX_WORLDINSECTS_TWOSPOTTED_MITES</v>
          </cell>
        </row>
        <row r="36278">
          <cell r="A36278" t="str">
            <v>TAX_WORLDINSECTS_TWOSPOTTED_SPIDER_MITE</v>
          </cell>
        </row>
        <row r="36279">
          <cell r="A36279" t="str">
            <v>TAX_WORLDINSECTS_TWOSPOTTED_SPIDER_MITES</v>
          </cell>
        </row>
        <row r="36280">
          <cell r="A36280" t="str">
            <v>TAX_WORLDINSECTS_VALENTINE_ANT</v>
          </cell>
        </row>
        <row r="36281">
          <cell r="A36281" t="str">
            <v>TAX_WORLDINSECTS_VARIEGATED_CUTWORM</v>
          </cell>
        </row>
        <row r="36282">
          <cell r="A36282" t="str">
            <v>TAX_WORLDINSECTS_VARIEGATED_CUTWORMS</v>
          </cell>
        </row>
        <row r="36283">
          <cell r="A36283" t="str">
            <v>TAX_WORLDINSECTS_VEGETABLE_WEEVIL</v>
          </cell>
        </row>
        <row r="36284">
          <cell r="A36284" t="str">
            <v>TAX_WORLDINSECTS_VEGETABLE_WEEVILS</v>
          </cell>
        </row>
        <row r="36285">
          <cell r="A36285" t="str">
            <v>TAX_WORLDINSECTS_VELVET_ANT</v>
          </cell>
        </row>
        <row r="36286">
          <cell r="A36286" t="str">
            <v>TAX_WORLDINSECTS_VELVET_ANTS</v>
          </cell>
        </row>
        <row r="36287">
          <cell r="A36287" t="str">
            <v>TAX_WORLDINSECTS_VELVETBEAN_CATERPILLAR</v>
          </cell>
        </row>
        <row r="36288">
          <cell r="A36288" t="str">
            <v>TAX_WORLDINSECTS_VELVETBEAN_CATERPILLARS</v>
          </cell>
        </row>
        <row r="36289">
          <cell r="A36289" t="str">
            <v>TAX_WORLDINSECTS_VESPID_WASP</v>
          </cell>
        </row>
        <row r="36290">
          <cell r="A36290" t="str">
            <v>TAX_WORLDINSECTS_VESPID_WASPS</v>
          </cell>
        </row>
        <row r="36291">
          <cell r="A36291" t="str">
            <v>TAX_WORLDINSECTS_WASP</v>
          </cell>
        </row>
        <row r="36292">
          <cell r="A36292" t="str">
            <v>TAX_WORLDINSECTS_WASPISHNESS</v>
          </cell>
        </row>
        <row r="36293">
          <cell r="A36293" t="str">
            <v>TAX_WORLDINSECTS_WASPS</v>
          </cell>
        </row>
        <row r="36294">
          <cell r="A36294" t="str">
            <v>TAX_WORLDINSECTS_WEED_WEB_MOTH</v>
          </cell>
        </row>
        <row r="36295">
          <cell r="A36295" t="str">
            <v>TAX_WORLDINSECTS_WEEVIL</v>
          </cell>
        </row>
        <row r="36296">
          <cell r="A36296" t="str">
            <v>TAX_WORLDINSECTS_WEEVIL_PARASITOID</v>
          </cell>
        </row>
        <row r="36297">
          <cell r="A36297" t="str">
            <v>TAX_WORLDINSECTS_WEEVILS</v>
          </cell>
        </row>
        <row r="36298">
          <cell r="A36298" t="str">
            <v>TAX_WORLDINSECTS_WESTERN_FLOWER_THRIP</v>
          </cell>
        </row>
        <row r="36299">
          <cell r="A36299" t="str">
            <v>TAX_WORLDINSECTS_WESTERN_FLOWER_THRIPS</v>
          </cell>
        </row>
        <row r="36300">
          <cell r="A36300" t="str">
            <v>TAX_WORLDINSECTS_WESTERN_HARVESTER_ANT</v>
          </cell>
        </row>
        <row r="36301">
          <cell r="A36301" t="str">
            <v>TAX_WORLDINSECTS_WESTERN_HARVESTER_ANTS</v>
          </cell>
        </row>
        <row r="36302">
          <cell r="A36302" t="str">
            <v>TAX_WORLDINSECTS_WESTERN_HONEY_BEE</v>
          </cell>
        </row>
        <row r="36303">
          <cell r="A36303" t="str">
            <v>TAX_WORLDINSECTS_WESTERN_HONEY_BEES</v>
          </cell>
        </row>
        <row r="36304">
          <cell r="A36304" t="str">
            <v>TAX_WORLDINSECTS_WESTERN_PAPER_WASP</v>
          </cell>
        </row>
        <row r="36305">
          <cell r="A36305" t="str">
            <v>TAX_WORLDINSECTS_WESTERN_THATCHING_ANT</v>
          </cell>
        </row>
        <row r="36306">
          <cell r="A36306" t="str">
            <v>TAX_WORLDINSECTS_WESTERN_THATCHING_ANTS</v>
          </cell>
        </row>
        <row r="36307">
          <cell r="A36307" t="str">
            <v>TAX_WORLDINSECTS_WESTERN_YELLOWJACKET</v>
          </cell>
        </row>
        <row r="36308">
          <cell r="A36308" t="str">
            <v>TAX_WORLDINSECTS_WESTERN_YELLOWJACKETS</v>
          </cell>
        </row>
        <row r="36309">
          <cell r="A36309" t="str">
            <v>TAX_WORLDINSECTS_WHEAT_APHID</v>
          </cell>
        </row>
        <row r="36310">
          <cell r="A36310" t="str">
            <v>TAX_WORLDINSECTS_WHEAT_APHIDS</v>
          </cell>
        </row>
        <row r="36311">
          <cell r="A36311" t="str">
            <v>TAX_WORLDINSECTS_WHITE_GRUB</v>
          </cell>
        </row>
        <row r="36312">
          <cell r="A36312" t="str">
            <v>TAX_WORLDINSECTS_WHITE_GRUBS</v>
          </cell>
        </row>
        <row r="36313">
          <cell r="A36313" t="str">
            <v>TAX_WORLDINSECTS_WHITEFLIES</v>
          </cell>
        </row>
        <row r="36314">
          <cell r="A36314" t="str">
            <v>TAX_WORLDINSECTS_WHITEFLY</v>
          </cell>
        </row>
        <row r="36315">
          <cell r="A36315" t="str">
            <v>TAX_WORLDINSECTS_WHITEFLYS</v>
          </cell>
        </row>
        <row r="36316">
          <cell r="A36316" t="str">
            <v>TAX_WORLDINSECTS_WHITEFRINGED_BEETLE</v>
          </cell>
        </row>
        <row r="36317">
          <cell r="A36317" t="str">
            <v>TAX_WORLDINSECTS_WHITEFRINGED_BEETLES</v>
          </cell>
        </row>
        <row r="36318">
          <cell r="A36318" t="str">
            <v>TAX_WORLDINSECTS_WHITEGRUB</v>
          </cell>
        </row>
        <row r="36319">
          <cell r="A36319" t="str">
            <v>TAX_WORLDINSECTS_WHITEGRUBS</v>
          </cell>
        </row>
        <row r="36320">
          <cell r="A36320" t="str">
            <v>TAX_WORLDINSECTS_WINGLESS_COCKROACH</v>
          </cell>
        </row>
        <row r="36321">
          <cell r="A36321" t="str">
            <v>TAX_WORLDINSECTS_WINGLESS_COCKROACHES</v>
          </cell>
        </row>
        <row r="36322">
          <cell r="A36322" t="str">
            <v>TAX_WORLDINSECTS_WINGLESS_GRASSHOPPER</v>
          </cell>
        </row>
        <row r="36323">
          <cell r="A36323" t="str">
            <v>TAX_WORLDINSECTS_WINGLESS_GRASSHOPPERS</v>
          </cell>
        </row>
        <row r="36324">
          <cell r="A36324" t="str">
            <v>TAX_WORLDINSECTS_WIREWORMS</v>
          </cell>
        </row>
        <row r="36325">
          <cell r="A36325" t="str">
            <v>TAX_WORLDINSECTS_WOODWASP</v>
          </cell>
        </row>
        <row r="36326">
          <cell r="A36326" t="str">
            <v>TAX_WORLDINSECTS_WOODWASPS</v>
          </cell>
        </row>
        <row r="36327">
          <cell r="A36327" t="str">
            <v>TAX_WORLDINSECTS_YELLOW_CRAZY_ANT</v>
          </cell>
        </row>
        <row r="36328">
          <cell r="A36328" t="str">
            <v>TAX_WORLDINSECTS_YELLOW_CRAZY_ANTS</v>
          </cell>
        </row>
        <row r="36329">
          <cell r="A36329" t="str">
            <v>TAX_WORLDINSECTS_YELLOW_PEACH_MOTH</v>
          </cell>
        </row>
        <row r="36330">
          <cell r="A36330" t="str">
            <v>TAX_WORLDINSECTS_YELLOW_PEACH_MOTHS</v>
          </cell>
        </row>
        <row r="36331">
          <cell r="A36331" t="str">
            <v>TAX_WORLDINSECTS_YELLOW_WINGED_LOCUST</v>
          </cell>
        </row>
        <row r="36332">
          <cell r="A36332" t="str">
            <v>TAX_WORLDINSECTS_YELLOW_WINGED_LOCUSTS</v>
          </cell>
        </row>
        <row r="36333">
          <cell r="A36333" t="str">
            <v>TAX_WORLDINSECTS_YELLOWJACKET</v>
          </cell>
        </row>
        <row r="36334">
          <cell r="A36334" t="str">
            <v>TAX_WORLDINSECTS_YELLOWJACKETS</v>
          </cell>
        </row>
        <row r="36335">
          <cell r="A36335" t="str">
            <v>TAX_WORLDINSECTS_YELLOWSTRIPED_ARMYWORM</v>
          </cell>
        </row>
        <row r="36336">
          <cell r="A36336" t="str">
            <v>TAX_WORLDINSECTS_YELLOWSTRIPED_ARMYWORMS</v>
          </cell>
        </row>
        <row r="36337">
          <cell r="A36337" t="str">
            <v>TAX_WORLDINSECTS_YELLOWWINGED_LOCUST</v>
          </cell>
        </row>
        <row r="36338">
          <cell r="A36338" t="str">
            <v>TAX_WORLDINSECTS_YELLOWWINGED_LOCUSTS</v>
          </cell>
        </row>
        <row r="36339">
          <cell r="A36339" t="str">
            <v>TAX_WORLDLANGUAGES</v>
          </cell>
        </row>
        <row r="36340">
          <cell r="A36340" t="str">
            <v>TAX_WORLDLANGUAGES_AARAI</v>
          </cell>
        </row>
        <row r="36341">
          <cell r="A36341" t="str">
            <v>TAX_WORLDLANGUAGES_AARIYA</v>
          </cell>
        </row>
        <row r="36342">
          <cell r="A36342" t="str">
            <v>TAX_WORLDLANGUAGES_AARIYAS</v>
          </cell>
        </row>
        <row r="36343">
          <cell r="A36343" t="str">
            <v>TAX_WORLDLANGUAGES_ABACAMA</v>
          </cell>
        </row>
        <row r="36344">
          <cell r="A36344" t="str">
            <v>TAX_WORLDLANGUAGES_ABACHA</v>
          </cell>
        </row>
        <row r="36345">
          <cell r="A36345" t="str">
            <v>TAX_WORLDLANGUAGES_ABACHAS</v>
          </cell>
        </row>
        <row r="36346">
          <cell r="A36346" t="str">
            <v>TAX_WORLDLANGUAGES_ABADI</v>
          </cell>
        </row>
        <row r="36347">
          <cell r="A36347" t="str">
            <v>TAX_WORLDLANGUAGES_ABADIS</v>
          </cell>
        </row>
        <row r="36348">
          <cell r="A36348" t="str">
            <v>TAX_WORLDLANGUAGES_ABAGA</v>
          </cell>
        </row>
        <row r="36349">
          <cell r="A36349" t="str">
            <v>TAX_WORLDLANGUAGES_ABAGAS</v>
          </cell>
        </row>
        <row r="36350">
          <cell r="A36350" t="str">
            <v>TAX_WORLDLANGUAGES_ABAI_SUNGAI</v>
          </cell>
        </row>
        <row r="36351">
          <cell r="A36351" t="str">
            <v>TAX_WORLDLANGUAGES_ABAKAN</v>
          </cell>
        </row>
        <row r="36352">
          <cell r="A36352" t="str">
            <v>TAX_WORLDLANGUAGES_ABAKANS</v>
          </cell>
        </row>
        <row r="36353">
          <cell r="A36353" t="str">
            <v>TAX_WORLDLANGUAGES_ABAKNON</v>
          </cell>
        </row>
        <row r="36354">
          <cell r="A36354" t="str">
            <v>TAX_WORLDLANGUAGES_ABAKUM</v>
          </cell>
        </row>
        <row r="36355">
          <cell r="A36355" t="str">
            <v>TAX_WORLDLANGUAGES_ABAKWARIGA</v>
          </cell>
        </row>
        <row r="36356">
          <cell r="A36356" t="str">
            <v>TAX_WORLDLANGUAGES_ABANE</v>
          </cell>
        </row>
        <row r="36357">
          <cell r="A36357" t="str">
            <v>TAX_WORLDLANGUAGES_ABANES</v>
          </cell>
        </row>
        <row r="36358">
          <cell r="A36358" t="str">
            <v>TAX_WORLDLANGUAGES_ABANGBA</v>
          </cell>
        </row>
        <row r="36359">
          <cell r="A36359" t="str">
            <v>TAX_WORLDLANGUAGES_ABANYOM</v>
          </cell>
        </row>
        <row r="36360">
          <cell r="A36360" t="str">
            <v>TAX_WORLDLANGUAGES_ABARAMBO</v>
          </cell>
        </row>
        <row r="36361">
          <cell r="A36361" t="str">
            <v>TAX_WORLDLANGUAGES_ABATHWA</v>
          </cell>
        </row>
        <row r="36362">
          <cell r="A36362" t="str">
            <v>TAX_WORLDLANGUAGES_ABATSAS</v>
          </cell>
        </row>
        <row r="36363">
          <cell r="A36363" t="str">
            <v>TAX_WORLDLANGUAGES_ABAZA</v>
          </cell>
        </row>
        <row r="36364">
          <cell r="A36364" t="str">
            <v>TAX_WORLDLANGUAGES_ABAZIN</v>
          </cell>
        </row>
        <row r="36365">
          <cell r="A36365" t="str">
            <v>TAX_WORLDLANGUAGES_ABAZINS</v>
          </cell>
        </row>
        <row r="36366">
          <cell r="A36366" t="str">
            <v>TAX_WORLDLANGUAGES_ABDAL</v>
          </cell>
        </row>
        <row r="36367">
          <cell r="A36367" t="str">
            <v>TAX_WORLDLANGUAGES_ABDALS</v>
          </cell>
        </row>
        <row r="36368">
          <cell r="A36368" t="str">
            <v>TAX_WORLDLANGUAGES_ABELAM</v>
          </cell>
        </row>
        <row r="36369">
          <cell r="A36369" t="str">
            <v>TAX_WORLDLANGUAGES_ABENDAGO</v>
          </cell>
        </row>
        <row r="36370">
          <cell r="A36370" t="str">
            <v>TAX_WORLDLANGUAGES_ABENDAGOS</v>
          </cell>
        </row>
        <row r="36371">
          <cell r="A36371" t="str">
            <v>TAX_WORLDLANGUAGES_ABIDJI</v>
          </cell>
        </row>
        <row r="36372">
          <cell r="A36372" t="str">
            <v>TAX_WORLDLANGUAGES_ABIGIRA</v>
          </cell>
        </row>
        <row r="36373">
          <cell r="A36373" t="str">
            <v>TAX_WORLDLANGUAGES_ABIJI</v>
          </cell>
        </row>
        <row r="36374">
          <cell r="A36374" t="str">
            <v>TAX_WORLDLANGUAGES_ABINSI</v>
          </cell>
        </row>
        <row r="36375">
          <cell r="A36375" t="str">
            <v>TAX_WORLDLANGUAGES_ABIRA</v>
          </cell>
        </row>
        <row r="36376">
          <cell r="A36376" t="str">
            <v>TAX_WORLDLANGUAGES_ABIRAS</v>
          </cell>
        </row>
        <row r="36377">
          <cell r="A36377" t="str">
            <v>TAX_WORLDLANGUAGES_ABIRI</v>
          </cell>
        </row>
        <row r="36378">
          <cell r="A36378" t="str">
            <v>TAX_WORLDLANGUAGES_ABIRIS</v>
          </cell>
        </row>
        <row r="36379">
          <cell r="A36379" t="str">
            <v>TAX_WORLDLANGUAGES_ABISI</v>
          </cell>
        </row>
        <row r="36380">
          <cell r="A36380" t="str">
            <v>TAX_WORLDLANGUAGES_ABISIS</v>
          </cell>
        </row>
        <row r="36381">
          <cell r="A36381" t="str">
            <v>TAX_WORLDLANGUAGES_ABIYI</v>
          </cell>
        </row>
        <row r="36382">
          <cell r="A36382" t="str">
            <v>TAX_WORLDLANGUAGES_ABIYIS</v>
          </cell>
        </row>
        <row r="36383">
          <cell r="A36383" t="str">
            <v>TAX_WORLDLANGUAGES_ABKHAZ</v>
          </cell>
        </row>
        <row r="36384">
          <cell r="A36384" t="str">
            <v>TAX_WORLDLANGUAGES_ABKHAZS</v>
          </cell>
        </row>
        <row r="36385">
          <cell r="A36385" t="str">
            <v>TAX_WORLDLANGUAGES_ABOHI</v>
          </cell>
        </row>
        <row r="36386">
          <cell r="A36386" t="str">
            <v>TAX_WORLDLANGUAGES_ABONG</v>
          </cell>
        </row>
        <row r="36387">
          <cell r="A36387" t="str">
            <v>TAX_WORLDLANGUAGES_ABONGS</v>
          </cell>
        </row>
        <row r="36388">
          <cell r="A36388" t="str">
            <v>TAX_WORLDLANGUAGES_ABONWA</v>
          </cell>
        </row>
        <row r="36389">
          <cell r="A36389" t="str">
            <v>TAX_WORLDLANGUAGES_ABORO</v>
          </cell>
        </row>
        <row r="36390">
          <cell r="A36390" t="str">
            <v>TAX_WORLDLANGUAGES_ABOROS</v>
          </cell>
        </row>
        <row r="36391">
          <cell r="A36391" t="str">
            <v>TAX_WORLDLANGUAGES_ABRON</v>
          </cell>
        </row>
        <row r="36392">
          <cell r="A36392" t="str">
            <v>TAX_WORLDLANGUAGES_ABRONS</v>
          </cell>
        </row>
        <row r="36393">
          <cell r="A36393" t="str">
            <v>TAX_WORLDLANGUAGES_ABUAN</v>
          </cell>
        </row>
        <row r="36394">
          <cell r="A36394" t="str">
            <v>TAX_WORLDLANGUAGES_ABUANS</v>
          </cell>
        </row>
        <row r="36395">
          <cell r="A36395" t="str">
            <v>TAX_WORLDLANGUAGES_ABUJHMADIA</v>
          </cell>
        </row>
        <row r="36396">
          <cell r="A36396" t="str">
            <v>TAX_WORLDLANGUAGES_ABUJHMADIAS</v>
          </cell>
        </row>
        <row r="36397">
          <cell r="A36397" t="str">
            <v>TAX_WORLDLANGUAGES_ABUJHMARIA</v>
          </cell>
        </row>
        <row r="36398">
          <cell r="A36398" t="str">
            <v>TAX_WORLDLANGUAGES_ABUJHMARIAS</v>
          </cell>
        </row>
        <row r="36399">
          <cell r="A36399" t="str">
            <v>TAX_WORLDLANGUAGES_ABUJMARIA</v>
          </cell>
        </row>
        <row r="36400">
          <cell r="A36400" t="str">
            <v>TAX_WORLDLANGUAGES_ABULAS</v>
          </cell>
        </row>
        <row r="36401">
          <cell r="A36401" t="str">
            <v>TAX_WORLDLANGUAGES_ABULE</v>
          </cell>
        </row>
        <row r="36402">
          <cell r="A36402" t="str">
            <v>TAX_WORLDLANGUAGES_ABULES</v>
          </cell>
        </row>
        <row r="36403">
          <cell r="A36403" t="str">
            <v>TAX_WORLDLANGUAGES_ABULOMA</v>
          </cell>
        </row>
        <row r="36404">
          <cell r="A36404" t="str">
            <v>TAX_WORLDLANGUAGES_ABUNG</v>
          </cell>
        </row>
        <row r="36405">
          <cell r="A36405" t="str">
            <v>TAX_WORLDLANGUAGES_ABURE</v>
          </cell>
        </row>
        <row r="36406">
          <cell r="A36406" t="str">
            <v>TAX_WORLDLANGUAGES_ABURES</v>
          </cell>
        </row>
        <row r="36407">
          <cell r="A36407" t="str">
            <v>TAX_WORLDLANGUAGES_ABYSSINIAN</v>
          </cell>
        </row>
        <row r="36408">
          <cell r="A36408" t="str">
            <v>TAX_WORLDLANGUAGES_ABYSSINIANS</v>
          </cell>
        </row>
        <row r="36409">
          <cell r="A36409" t="str">
            <v>TAX_WORLDLANGUAGES_ACADIAN</v>
          </cell>
        </row>
        <row r="36410">
          <cell r="A36410" t="str">
            <v>TAX_WORLDLANGUAGES_ACADIANS</v>
          </cell>
        </row>
        <row r="36411">
          <cell r="A36411" t="str">
            <v>TAX_WORLDLANGUAGES_ACANG</v>
          </cell>
        </row>
        <row r="36412">
          <cell r="A36412" t="str">
            <v>TAX_WORLDLANGUAGES_ACATEC</v>
          </cell>
        </row>
        <row r="36413">
          <cell r="A36413" t="str">
            <v>TAX_WORLDLANGUAGES_ACATECO</v>
          </cell>
        </row>
        <row r="36414">
          <cell r="A36414" t="str">
            <v>TAX_WORLDLANGUAGES_ACATECOS</v>
          </cell>
        </row>
        <row r="36415">
          <cell r="A36415" t="str">
            <v>TAX_WORLDLANGUAGES_ACAWAYOS</v>
          </cell>
        </row>
        <row r="36416">
          <cell r="A36416" t="str">
            <v>TAX_WORLDLANGUAGES_ACCRA</v>
          </cell>
        </row>
        <row r="36417">
          <cell r="A36417" t="str">
            <v>TAX_WORLDLANGUAGES_ACCRAS</v>
          </cell>
        </row>
        <row r="36418">
          <cell r="A36418" t="str">
            <v>TAX_WORLDLANGUAGES_ACHAGUA</v>
          </cell>
        </row>
        <row r="36419">
          <cell r="A36419" t="str">
            <v>TAX_WORLDLANGUAGES_ACHAGUAS</v>
          </cell>
        </row>
        <row r="36420">
          <cell r="A36420" t="str">
            <v>TAX_WORLDLANGUAGES_ACHANG</v>
          </cell>
        </row>
        <row r="36421">
          <cell r="A36421" t="str">
            <v>TAX_WORLDLANGUAGES_ACHAWA</v>
          </cell>
        </row>
        <row r="36422">
          <cell r="A36422" t="str">
            <v>TAX_WORLDLANGUAGES_ACHEHNESE</v>
          </cell>
        </row>
        <row r="36423">
          <cell r="A36423" t="str">
            <v>TAX_WORLDLANGUAGES_ACHERON</v>
          </cell>
        </row>
        <row r="36424">
          <cell r="A36424" t="str">
            <v>TAX_WORLDLANGUAGES_ACHINESE</v>
          </cell>
        </row>
        <row r="36425">
          <cell r="A36425" t="str">
            <v>TAX_WORLDLANGUAGES_ACHIPA</v>
          </cell>
        </row>
        <row r="36426">
          <cell r="A36426" t="str">
            <v>TAX_WORLDLANGUAGES_ACHLO</v>
          </cell>
        </row>
        <row r="36427">
          <cell r="A36427" t="str">
            <v>TAX_WORLDLANGUAGES_ACHLOS</v>
          </cell>
        </row>
        <row r="36428">
          <cell r="A36428" t="str">
            <v>TAX_WORLDLANGUAGES_ACHOLI</v>
          </cell>
        </row>
        <row r="36429">
          <cell r="A36429" t="str">
            <v>TAX_WORLDLANGUAGES_ACHOLIS</v>
          </cell>
        </row>
        <row r="36430">
          <cell r="A36430" t="str">
            <v>TAX_WORLDLANGUAGES_ACHOMAWI</v>
          </cell>
        </row>
        <row r="36431">
          <cell r="A36431" t="str">
            <v>TAX_WORLDLANGUAGES_ACHUAL</v>
          </cell>
        </row>
        <row r="36432">
          <cell r="A36432" t="str">
            <v>TAX_WORLDLANGUAGES_ACHUAR</v>
          </cell>
        </row>
        <row r="36433">
          <cell r="A36433" t="str">
            <v>TAX_WORLDLANGUAGES_ACHUAR_SHIWIAR</v>
          </cell>
        </row>
        <row r="36434">
          <cell r="A36434" t="str">
            <v>TAX_WORLDLANGUAGES_ACHUARA</v>
          </cell>
        </row>
        <row r="36435">
          <cell r="A36435" t="str">
            <v>TAX_WORLDLANGUAGES_ACHUARS</v>
          </cell>
        </row>
        <row r="36436">
          <cell r="A36436" t="str">
            <v>TAX_WORLDLANGUAGES_ACHUARSHIWIAR</v>
          </cell>
        </row>
        <row r="36437">
          <cell r="A36437" t="str">
            <v>TAX_WORLDLANGUAGES_ACHUMAWI</v>
          </cell>
        </row>
        <row r="36438">
          <cell r="A36438" t="str">
            <v>TAX_WORLDLANGUAGES_ACHUNG</v>
          </cell>
        </row>
        <row r="36439">
          <cell r="A36439" t="str">
            <v>TAX_WORLDLANGUAGES_ACIPA</v>
          </cell>
        </row>
        <row r="36440">
          <cell r="A36440" t="str">
            <v>TAX_WORLDLANGUAGES_ACIRA</v>
          </cell>
        </row>
        <row r="36441">
          <cell r="A36441" t="str">
            <v>TAX_WORLDLANGUAGES_ACOLI</v>
          </cell>
        </row>
        <row r="36442">
          <cell r="A36442" t="str">
            <v>TAX_WORLDLANGUAGES_ACOLIS</v>
          </cell>
        </row>
        <row r="36443">
          <cell r="A36443" t="str">
            <v>TAX_WORLDLANGUAGES_ACULO</v>
          </cell>
        </row>
        <row r="36444">
          <cell r="A36444" t="str">
            <v>TAX_WORLDLANGUAGES_ACULOS</v>
          </cell>
        </row>
        <row r="36445">
          <cell r="A36445" t="str">
            <v>TAX_WORLDLANGUAGES_ADABE</v>
          </cell>
        </row>
        <row r="36446">
          <cell r="A36446" t="str">
            <v>TAX_WORLDLANGUAGES_ADABES</v>
          </cell>
        </row>
        <row r="36447">
          <cell r="A36447" t="str">
            <v>TAX_WORLDLANGUAGES_ADAMOROBE_SIGN_LANGUAGE</v>
          </cell>
        </row>
        <row r="36448">
          <cell r="A36448" t="str">
            <v>TAX_WORLDLANGUAGES_ADAR</v>
          </cell>
        </row>
        <row r="36449">
          <cell r="A36449" t="str">
            <v>TAX_WORLDLANGUAGES_ADARA</v>
          </cell>
        </row>
        <row r="36450">
          <cell r="A36450" t="str">
            <v>TAX_WORLDLANGUAGES_ADARAS</v>
          </cell>
        </row>
        <row r="36451">
          <cell r="A36451" t="str">
            <v>TAX_WORLDLANGUAGES_ADARE</v>
          </cell>
        </row>
        <row r="36452">
          <cell r="A36452" t="str">
            <v>TAX_WORLDLANGUAGES_ADARS</v>
          </cell>
        </row>
        <row r="36453">
          <cell r="A36453" t="str">
            <v>TAX_WORLDLANGUAGES_ADASEN</v>
          </cell>
        </row>
        <row r="36454">
          <cell r="A36454" t="str">
            <v>TAX_WORLDLANGUAGES_ADASENS</v>
          </cell>
        </row>
        <row r="36455">
          <cell r="A36455" t="str">
            <v>TAX_WORLDLANGUAGES_ADEEYAH</v>
          </cell>
        </row>
        <row r="36456">
          <cell r="A36456" t="str">
            <v>TAX_WORLDLANGUAGES_ADELE</v>
          </cell>
        </row>
        <row r="36457">
          <cell r="A36457" t="str">
            <v>TAX_WORLDLANGUAGES_ADELES</v>
          </cell>
        </row>
        <row r="36458">
          <cell r="A36458" t="str">
            <v>TAX_WORLDLANGUAGES_ADERE</v>
          </cell>
        </row>
        <row r="36459">
          <cell r="A36459" t="str">
            <v>TAX_WORLDLANGUAGES_ADERES</v>
          </cell>
        </row>
        <row r="36460">
          <cell r="A36460" t="str">
            <v>TAX_WORLDLANGUAGES_ADHOLA</v>
          </cell>
        </row>
        <row r="36461">
          <cell r="A36461" t="str">
            <v>TAX_WORLDLANGUAGES_ADHOLAS</v>
          </cell>
        </row>
        <row r="36462">
          <cell r="A36462" t="str">
            <v>TAX_WORLDLANGUAGES_ADI_GALLONG</v>
          </cell>
        </row>
        <row r="36463">
          <cell r="A36463" t="str">
            <v>TAX_WORLDLANGUAGES_ADI_GALLONGS</v>
          </cell>
        </row>
        <row r="36464">
          <cell r="A36464" t="str">
            <v>TAX_WORLDLANGUAGES_ADI_GALO</v>
          </cell>
        </row>
        <row r="36465">
          <cell r="A36465" t="str">
            <v>TAX_WORLDLANGUAGES_ADIJA</v>
          </cell>
        </row>
        <row r="36466">
          <cell r="A36466" t="str">
            <v>TAX_WORLDLANGUAGES_ADIJAS</v>
          </cell>
        </row>
        <row r="36467">
          <cell r="A36467" t="str">
            <v>TAX_WORLDLANGUAGES_ADIOUKROU</v>
          </cell>
        </row>
        <row r="36468">
          <cell r="A36468" t="str">
            <v>TAX_WORLDLANGUAGES_ADIOUKROUS</v>
          </cell>
        </row>
        <row r="36469">
          <cell r="A36469" t="str">
            <v>TAX_WORLDLANGUAGES_ADIYA</v>
          </cell>
        </row>
        <row r="36470">
          <cell r="A36470" t="str">
            <v>TAX_WORLDLANGUAGES_ADIYAN</v>
          </cell>
        </row>
        <row r="36471">
          <cell r="A36471" t="str">
            <v>TAX_WORLDLANGUAGES_ADIYANS</v>
          </cell>
        </row>
        <row r="36472">
          <cell r="A36472" t="str">
            <v>TAX_WORLDLANGUAGES_ADIYAS</v>
          </cell>
        </row>
        <row r="36473">
          <cell r="A36473" t="str">
            <v>TAX_WORLDLANGUAGES_ADIYE</v>
          </cell>
        </row>
        <row r="36474">
          <cell r="A36474" t="str">
            <v>TAX_WORLDLANGUAGES_ADIYES</v>
          </cell>
        </row>
        <row r="36475">
          <cell r="A36475" t="str">
            <v>TAX_WORLDLANGUAGES_ADJIO</v>
          </cell>
        </row>
        <row r="36476">
          <cell r="A36476" t="str">
            <v>TAX_WORLDLANGUAGES_ADJORA</v>
          </cell>
        </row>
        <row r="36477">
          <cell r="A36477" t="str">
            <v>TAX_WORLDLANGUAGES_ADLAI</v>
          </cell>
        </row>
        <row r="36478">
          <cell r="A36478" t="str">
            <v>TAX_WORLDLANGUAGES_ADLAIS</v>
          </cell>
        </row>
        <row r="36479">
          <cell r="A36479" t="str">
            <v>TAX_WORLDLANGUAGES_ADONA</v>
          </cell>
        </row>
        <row r="36480">
          <cell r="A36480" t="str">
            <v>TAX_WORLDLANGUAGES_ADONAS</v>
          </cell>
        </row>
        <row r="36481">
          <cell r="A36481" t="str">
            <v>TAX_WORLDLANGUAGES_ADONG</v>
          </cell>
        </row>
        <row r="36482">
          <cell r="A36482" t="str">
            <v>TAX_WORLDLANGUAGES_ADONGS</v>
          </cell>
        </row>
        <row r="36483">
          <cell r="A36483" t="str">
            <v>TAX_WORLDLANGUAGES_ADORA</v>
          </cell>
        </row>
        <row r="36484">
          <cell r="A36484" t="str">
            <v>TAX_WORLDLANGUAGES_ADORAS</v>
          </cell>
        </row>
        <row r="36485">
          <cell r="A36485" t="str">
            <v>TAX_WORLDLANGUAGES_ADOUMA</v>
          </cell>
        </row>
        <row r="36486">
          <cell r="A36486" t="str">
            <v>TAX_WORLDLANGUAGES_ADUGE</v>
          </cell>
        </row>
        <row r="36487">
          <cell r="A36487" t="str">
            <v>TAX_WORLDLANGUAGES_ADULU</v>
          </cell>
        </row>
        <row r="36488">
          <cell r="A36488" t="str">
            <v>TAX_WORLDLANGUAGES_ADUMA</v>
          </cell>
        </row>
        <row r="36489">
          <cell r="A36489" t="str">
            <v>TAX_WORLDLANGUAGES_ADUMAS</v>
          </cell>
        </row>
        <row r="36490">
          <cell r="A36490" t="str">
            <v>TAX_WORLDLANGUAGES_ADYGEI</v>
          </cell>
        </row>
        <row r="36491">
          <cell r="A36491" t="str">
            <v>TAX_WORLDLANGUAGES_ADYGEY</v>
          </cell>
        </row>
        <row r="36492">
          <cell r="A36492" t="str">
            <v>TAX_WORLDLANGUAGES_ADYGEYS</v>
          </cell>
        </row>
        <row r="36493">
          <cell r="A36493" t="str">
            <v>TAX_WORLDLANGUAGES_ADYGHE</v>
          </cell>
        </row>
        <row r="36494">
          <cell r="A36494" t="str">
            <v>TAX_WORLDLANGUAGES_ADYGHES</v>
          </cell>
        </row>
        <row r="36495">
          <cell r="A36495" t="str">
            <v>TAX_WORLDLANGUAGES_ADYNYAMATHANHA</v>
          </cell>
        </row>
        <row r="36496">
          <cell r="A36496" t="str">
            <v>TAX_WORLDLANGUAGES_ADZERA</v>
          </cell>
        </row>
        <row r="36497">
          <cell r="A36497" t="str">
            <v>TAX_WORLDLANGUAGES_AETA_NEGRITO</v>
          </cell>
        </row>
        <row r="36498">
          <cell r="A36498" t="str">
            <v>TAX_WORLDLANGUAGES_AF_MAAY</v>
          </cell>
        </row>
        <row r="36499">
          <cell r="A36499" t="str">
            <v>TAX_WORLDLANGUAGES_AF_MAY</v>
          </cell>
        </row>
        <row r="36500">
          <cell r="A36500" t="str">
            <v>TAX_WORLDLANGUAGES_AF_SOOMAALI</v>
          </cell>
        </row>
        <row r="36501">
          <cell r="A36501" t="str">
            <v>TAX_WORLDLANGUAGES_AFADA</v>
          </cell>
        </row>
        <row r="36502">
          <cell r="A36502" t="str">
            <v>TAX_WORLDLANGUAGES_AFADE</v>
          </cell>
        </row>
        <row r="36503">
          <cell r="A36503" t="str">
            <v>TAX_WORLDLANGUAGES_AFADES</v>
          </cell>
        </row>
        <row r="36504">
          <cell r="A36504" t="str">
            <v>TAX_WORLDLANGUAGES_AFAN_OROMO</v>
          </cell>
        </row>
        <row r="36505">
          <cell r="A36505" t="str">
            <v>TAX_WORLDLANGUAGES_AFARAF</v>
          </cell>
        </row>
        <row r="36506">
          <cell r="A36506" t="str">
            <v>TAX_WORLDLANGUAGES_AFATIME</v>
          </cell>
        </row>
        <row r="36507">
          <cell r="A36507" t="str">
            <v>TAX_WORLDLANGUAGES_AFAWA</v>
          </cell>
        </row>
        <row r="36508">
          <cell r="A36508" t="str">
            <v>TAX_WORLDLANGUAGES_AFENMAI</v>
          </cell>
        </row>
        <row r="36509">
          <cell r="A36509" t="str">
            <v>TAX_WORLDLANGUAGES_AFENMAIS</v>
          </cell>
        </row>
        <row r="36510">
          <cell r="A36510" t="str">
            <v>TAX_WORLDLANGUAGES_AFFADE</v>
          </cell>
        </row>
        <row r="36511">
          <cell r="A36511" t="str">
            <v>TAX_WORLDLANGUAGES_AFFITTI</v>
          </cell>
        </row>
        <row r="36512">
          <cell r="A36512" t="str">
            <v>TAX_WORLDLANGUAGES_AFGHAN</v>
          </cell>
        </row>
        <row r="36513">
          <cell r="A36513" t="str">
            <v>TAX_WORLDLANGUAGES_AFGHANS</v>
          </cell>
        </row>
        <row r="36514">
          <cell r="A36514" t="str">
            <v>TAX_WORLDLANGUAGES_AFGHANTSY</v>
          </cell>
        </row>
        <row r="36515">
          <cell r="A36515" t="str">
            <v>TAX_WORLDLANGUAGES_AFIZARE</v>
          </cell>
        </row>
        <row r="36516">
          <cell r="A36516" t="str">
            <v>TAX_WORLDLANGUAGES_AFMAY</v>
          </cell>
        </row>
        <row r="36517">
          <cell r="A36517" t="str">
            <v>TAX_WORLDLANGUAGES_AFORO</v>
          </cell>
        </row>
        <row r="36518">
          <cell r="A36518" t="str">
            <v>TAX_WORLDLANGUAGES_AFOROS</v>
          </cell>
        </row>
        <row r="36519">
          <cell r="A36519" t="str">
            <v>TAX_WORLDLANGUAGES_AFRIKAANS</v>
          </cell>
        </row>
        <row r="36520">
          <cell r="A36520" t="str">
            <v>TAX_WORLDLANGUAGES_AFRO_SEMINOLES</v>
          </cell>
        </row>
        <row r="36521">
          <cell r="A36521" t="str">
            <v>TAX_WORLDLANGUAGES_AFROSEMINOLE</v>
          </cell>
        </row>
        <row r="36522">
          <cell r="A36522" t="str">
            <v>TAX_WORLDLANGUAGES_AFSOOMAALI</v>
          </cell>
        </row>
        <row r="36523">
          <cell r="A36523" t="str">
            <v>TAX_WORLDLANGUAGES_AFUSARE</v>
          </cell>
        </row>
        <row r="36524">
          <cell r="A36524" t="str">
            <v>TAX_WORLDLANGUAGES_AGALA</v>
          </cell>
        </row>
        <row r="36525">
          <cell r="A36525" t="str">
            <v>TAX_WORLDLANGUAGES_AGALAS</v>
          </cell>
        </row>
        <row r="36526">
          <cell r="A36526" t="str">
            <v>TAX_WORLDLANGUAGES_AGARABI</v>
          </cell>
        </row>
        <row r="36527">
          <cell r="A36527" t="str">
            <v>TAX_WORLDLANGUAGES_AGARAR</v>
          </cell>
        </row>
        <row r="36528">
          <cell r="A36528" t="str">
            <v>TAX_WORLDLANGUAGES_AGARIYA</v>
          </cell>
        </row>
        <row r="36529">
          <cell r="A36529" t="str">
            <v>TAX_WORLDLANGUAGES_AGARIYAS</v>
          </cell>
        </row>
        <row r="36530">
          <cell r="A36530" t="str">
            <v>TAX_WORLDLANGUAGES_AGATU</v>
          </cell>
        </row>
        <row r="36531">
          <cell r="A36531" t="str">
            <v>TAX_WORLDLANGUAGES_AGATUS</v>
          </cell>
        </row>
        <row r="36532">
          <cell r="A36532" t="str">
            <v>TAX_WORLDLANGUAGES_AGAUSHI</v>
          </cell>
        </row>
        <row r="36533">
          <cell r="A36533" t="str">
            <v>TAX_WORLDLANGUAGES_AGBARAGBA</v>
          </cell>
        </row>
        <row r="36534">
          <cell r="A36534" t="str">
            <v>TAX_WORLDLANGUAGES_AGER</v>
          </cell>
        </row>
        <row r="36535">
          <cell r="A36535" t="str">
            <v>TAX_WORLDLANGUAGES_AGERE</v>
          </cell>
        </row>
        <row r="36536">
          <cell r="A36536" t="str">
            <v>TAX_WORLDLANGUAGES_AGERS</v>
          </cell>
        </row>
        <row r="36537">
          <cell r="A36537" t="str">
            <v>TAX_WORLDLANGUAGES_AGHARIA</v>
          </cell>
        </row>
        <row r="36538">
          <cell r="A36538" t="str">
            <v>TAX_WORLDLANGUAGES_AGHEM</v>
          </cell>
        </row>
        <row r="36539">
          <cell r="A36539" t="str">
            <v>TAX_WORLDLANGUAGES_AGHEMS</v>
          </cell>
        </row>
        <row r="36540">
          <cell r="A36540" t="str">
            <v>TAX_WORLDLANGUAGES_AGHUL</v>
          </cell>
        </row>
        <row r="36541">
          <cell r="A36541" t="str">
            <v>TAX_WORLDLANGUAGES_AGHULS</v>
          </cell>
        </row>
        <row r="36542">
          <cell r="A36542" t="str">
            <v>TAX_WORLDLANGUAGES_AGIBA</v>
          </cell>
        </row>
        <row r="36543">
          <cell r="A36543" t="str">
            <v>TAX_WORLDLANGUAGES_AGIYAN</v>
          </cell>
        </row>
        <row r="36544">
          <cell r="A36544" t="str">
            <v>TAX_WORLDLANGUAGES_AGIYANS</v>
          </cell>
        </row>
        <row r="36545">
          <cell r="A36545" t="str">
            <v>TAX_WORLDLANGUAGES_AGNANG</v>
          </cell>
        </row>
        <row r="36546">
          <cell r="A36546" t="str">
            <v>TAX_WORLDLANGUAGES_AGOMA</v>
          </cell>
        </row>
        <row r="36547">
          <cell r="A36547" t="str">
            <v>TAX_WORLDLANGUAGES_AGOMAS</v>
          </cell>
        </row>
        <row r="36548">
          <cell r="A36548" t="str">
            <v>TAX_WORLDLANGUAGES_AGOMES</v>
          </cell>
        </row>
        <row r="36549">
          <cell r="A36549" t="str">
            <v>TAX_WORLDLANGUAGES_AGORIA</v>
          </cell>
        </row>
        <row r="36550">
          <cell r="A36550" t="str">
            <v>TAX_WORLDLANGUAGES_AGUACATEC</v>
          </cell>
        </row>
        <row r="36551">
          <cell r="A36551" t="str">
            <v>TAX_WORLDLANGUAGES_AGUACATECO</v>
          </cell>
        </row>
        <row r="36552">
          <cell r="A36552" t="str">
            <v>TAX_WORLDLANGUAGES_AGUACATECOS</v>
          </cell>
        </row>
        <row r="36553">
          <cell r="A36553" t="str">
            <v>TAX_WORLDLANGUAGES_AGUAJUN</v>
          </cell>
        </row>
        <row r="36554">
          <cell r="A36554" t="str">
            <v>TAX_WORLDLANGUAGES_AGUANO</v>
          </cell>
        </row>
        <row r="36555">
          <cell r="A36555" t="str">
            <v>TAX_WORLDLANGUAGES_AGUANOS</v>
          </cell>
        </row>
        <row r="36556">
          <cell r="A36556" t="str">
            <v>TAX_WORLDLANGUAGES_AGUARUNA</v>
          </cell>
        </row>
        <row r="36557">
          <cell r="A36557" t="str">
            <v>TAX_WORLDLANGUAGES_AGUARUNAS</v>
          </cell>
        </row>
        <row r="36558">
          <cell r="A36558" t="str">
            <v>TAX_WORLDLANGUAGES_AGUAS_BLANCA</v>
          </cell>
        </row>
        <row r="36559">
          <cell r="A36559" t="str">
            <v>TAX_WORLDLANGUAGES_AGUAS_BLANCAS</v>
          </cell>
        </row>
        <row r="36560">
          <cell r="A36560" t="str">
            <v>TAX_WORLDLANGUAGES_AGUNA</v>
          </cell>
        </row>
        <row r="36561">
          <cell r="A36561" t="str">
            <v>TAX_WORLDLANGUAGES_AGUNAS</v>
          </cell>
        </row>
        <row r="36562">
          <cell r="A36562" t="str">
            <v>TAX_WORLDLANGUAGES_AGUSAN</v>
          </cell>
        </row>
        <row r="36563">
          <cell r="A36563" t="str">
            <v>TAX_WORLDLANGUAGES_AGUTAYNEN</v>
          </cell>
        </row>
        <row r="36564">
          <cell r="A36564" t="str">
            <v>TAX_WORLDLANGUAGES_AGUTAYNENS</v>
          </cell>
        </row>
        <row r="36565">
          <cell r="A36565" t="str">
            <v>TAX_WORLDLANGUAGES_AGUTAYNON</v>
          </cell>
        </row>
        <row r="36566">
          <cell r="A36566" t="str">
            <v>TAX_WORLDLANGUAGES_AGWAGWUNE</v>
          </cell>
        </row>
        <row r="36567">
          <cell r="A36567" t="str">
            <v>TAX_WORLDLANGUAGES_AGWAMIN</v>
          </cell>
        </row>
        <row r="36568">
          <cell r="A36568" t="str">
            <v>TAX_WORLDLANGUAGES_AHAMB</v>
          </cell>
        </row>
        <row r="36569">
          <cell r="A36569" t="str">
            <v>TAX_WORLDLANGUAGES_AHANTA</v>
          </cell>
        </row>
        <row r="36570">
          <cell r="A36570" t="str">
            <v>TAX_WORLDLANGUAGES_AHANTAS</v>
          </cell>
        </row>
        <row r="36571">
          <cell r="A36571" t="str">
            <v>TAX_WORLDLANGUAGES_AHCHAN</v>
          </cell>
        </row>
        <row r="36572">
          <cell r="A36572" t="str">
            <v>TAX_WORLDLANGUAGES_AHIZI</v>
          </cell>
        </row>
        <row r="36573">
          <cell r="A36573" t="str">
            <v>TAX_WORLDLANGUAGES_AHLON</v>
          </cell>
        </row>
        <row r="36574">
          <cell r="A36574" t="str">
            <v>TAX_WORLDLANGUAGES_AHLON_BOGO</v>
          </cell>
        </row>
        <row r="36575">
          <cell r="A36575" t="str">
            <v>TAX_WORLDLANGUAGES_AHLONS</v>
          </cell>
        </row>
        <row r="36576">
          <cell r="A36576" t="str">
            <v>TAX_WORLDLANGUAGES_AHMAO</v>
          </cell>
        </row>
        <row r="36577">
          <cell r="A36577" t="str">
            <v>TAX_WORLDLANGUAGES_AHTENA</v>
          </cell>
        </row>
        <row r="36578">
          <cell r="A36578" t="str">
            <v>TAX_WORLDLANGUAGES_AHTNA</v>
          </cell>
        </row>
        <row r="36579">
          <cell r="A36579" t="str">
            <v>TAX_WORLDLANGUAGES_AHUAJUN</v>
          </cell>
        </row>
        <row r="36580">
          <cell r="A36580" t="str">
            <v>TAX_WORLDLANGUAGES_AI_CHAM</v>
          </cell>
        </row>
        <row r="36581">
          <cell r="A36581" t="str">
            <v>TAX_WORLDLANGUAGES_AI_NAN</v>
          </cell>
        </row>
        <row r="36582">
          <cell r="A36582" t="str">
            <v>TAX_WORLDLANGUAGES_AI_SUI</v>
          </cell>
        </row>
        <row r="36583">
          <cell r="A36583" t="str">
            <v>TAX_WORLDLANGUAGES_AICHAM</v>
          </cell>
        </row>
        <row r="36584">
          <cell r="A36584" t="str">
            <v>TAX_WORLDLANGUAGES_AIDUMA</v>
          </cell>
        </row>
        <row r="36585">
          <cell r="A36585" t="str">
            <v>TAX_WORLDLANGUAGES_AIGANG</v>
          </cell>
        </row>
        <row r="36586">
          <cell r="A36586" t="str">
            <v>TAX_WORLDLANGUAGES_AIMAQ</v>
          </cell>
        </row>
        <row r="36587">
          <cell r="A36587" t="str">
            <v>TAX_WORLDLANGUAGES_AIMAQS</v>
          </cell>
        </row>
        <row r="36588">
          <cell r="A36588" t="str">
            <v>TAX_WORLDLANGUAGES_AIMELE</v>
          </cell>
        </row>
        <row r="36589">
          <cell r="A36589" t="str">
            <v>TAX_WORLDLANGUAGES_AIMELES</v>
          </cell>
        </row>
        <row r="36590">
          <cell r="A36590" t="str">
            <v>TAX_WORLDLANGUAGES_AIMOL</v>
          </cell>
        </row>
        <row r="36591">
          <cell r="A36591" t="str">
            <v>TAX_WORLDLANGUAGES_AIMOLS</v>
          </cell>
        </row>
        <row r="36592">
          <cell r="A36592" t="str">
            <v>TAX_WORLDLANGUAGES_AINBAI</v>
          </cell>
        </row>
        <row r="36593">
          <cell r="A36593" t="str">
            <v>TAX_WORLDLANGUAGES_AIOME</v>
          </cell>
        </row>
        <row r="36594">
          <cell r="A36594" t="str">
            <v>TAX_WORLDLANGUAGES_AIPKI</v>
          </cell>
        </row>
        <row r="36595">
          <cell r="A36595" t="str">
            <v>TAX_WORLDLANGUAGES_AIRIMAN</v>
          </cell>
        </row>
        <row r="36596">
          <cell r="A36596" t="str">
            <v>TAX_WORLDLANGUAGES_AITON</v>
          </cell>
        </row>
        <row r="36597">
          <cell r="A36597" t="str">
            <v>TAX_WORLDLANGUAGES_AITONS</v>
          </cell>
        </row>
        <row r="36598">
          <cell r="A36598" t="str">
            <v>TAX_WORLDLANGUAGES_AIWIN</v>
          </cell>
        </row>
        <row r="36599">
          <cell r="A36599" t="str">
            <v>TAX_WORLDLANGUAGES_AJA_GBE</v>
          </cell>
        </row>
        <row r="36600">
          <cell r="A36600" t="str">
            <v>TAX_WORLDLANGUAGES_AJAGBE</v>
          </cell>
        </row>
        <row r="36601">
          <cell r="A36601" t="str">
            <v>TAX_WORLDLANGUAGES_AJAGBES</v>
          </cell>
        </row>
        <row r="36602">
          <cell r="A36602" t="str">
            <v>TAX_WORLDLANGUAGES_AJAGUA</v>
          </cell>
        </row>
        <row r="36603">
          <cell r="A36603" t="str">
            <v>TAX_WORLDLANGUAGES_AJAGUAS</v>
          </cell>
        </row>
        <row r="36604">
          <cell r="A36604" t="str">
            <v>TAX_WORLDLANGUAGES_AJANCI</v>
          </cell>
        </row>
        <row r="36605">
          <cell r="A36605" t="str">
            <v>TAX_WORLDLANGUAGES_AJANJI</v>
          </cell>
        </row>
        <row r="36606">
          <cell r="A36606" t="str">
            <v>TAX_WORLDLANGUAGES_AJAWA</v>
          </cell>
        </row>
        <row r="36607">
          <cell r="A36607" t="str">
            <v>TAX_WORLDLANGUAGES_AJAWAS</v>
          </cell>
        </row>
        <row r="36608">
          <cell r="A36608" t="str">
            <v>TAX_WORLDLANGUAGES_AJMERI</v>
          </cell>
        </row>
        <row r="36609">
          <cell r="A36609" t="str">
            <v>TAX_WORLDLANGUAGES_AJMERIS</v>
          </cell>
        </row>
        <row r="36610">
          <cell r="A36610" t="str">
            <v>TAX_WORLDLANGUAGES_AJUKRU</v>
          </cell>
        </row>
        <row r="36611">
          <cell r="A36611" t="str">
            <v>TAX_WORLDLANGUAGES_AKA_BEA</v>
          </cell>
        </row>
        <row r="36612">
          <cell r="A36612" t="str">
            <v>TAX_WORLDLANGUAGES_AKA_BEAS</v>
          </cell>
        </row>
        <row r="36613">
          <cell r="A36613" t="str">
            <v>TAX_WORLDLANGUAGES_AKA_BO</v>
          </cell>
        </row>
        <row r="36614">
          <cell r="A36614" t="str">
            <v>TAX_WORLDLANGUAGES_AKA_BOS</v>
          </cell>
        </row>
        <row r="36615">
          <cell r="A36615" t="str">
            <v>TAX_WORLDLANGUAGES_AKA_CARI</v>
          </cell>
        </row>
        <row r="36616">
          <cell r="A36616" t="str">
            <v>TAX_WORLDLANGUAGES_AKA_KOL</v>
          </cell>
        </row>
        <row r="36617">
          <cell r="A36617" t="str">
            <v>TAX_WORLDLANGUAGES_AKA_KOLS</v>
          </cell>
        </row>
        <row r="36618">
          <cell r="A36618" t="str">
            <v>TAX_WORLDLANGUAGES_AKA_KORA</v>
          </cell>
        </row>
        <row r="36619">
          <cell r="A36619" t="str">
            <v>TAX_WORLDLANGUAGES_AKABEA</v>
          </cell>
        </row>
        <row r="36620">
          <cell r="A36620" t="str">
            <v>TAX_WORLDLANGUAGES_AKABEADA</v>
          </cell>
        </row>
        <row r="36621">
          <cell r="A36621" t="str">
            <v>TAX_WORLDLANGUAGES_AKABO</v>
          </cell>
        </row>
        <row r="36622">
          <cell r="A36622" t="str">
            <v>TAX_WORLDLANGUAGES_AKACARI</v>
          </cell>
        </row>
        <row r="36623">
          <cell r="A36623" t="str">
            <v>TAX_WORLDLANGUAGES_AKAJO</v>
          </cell>
        </row>
        <row r="36624">
          <cell r="A36624" t="str">
            <v>TAX_WORLDLANGUAGES_AKAKOLS</v>
          </cell>
        </row>
        <row r="36625">
          <cell r="A36625" t="str">
            <v>TAX_WORLDLANGUAGES_AKAKORA</v>
          </cell>
        </row>
        <row r="36626">
          <cell r="A36626" t="str">
            <v>TAX_WORLDLANGUAGES_AKALAK</v>
          </cell>
        </row>
        <row r="36627">
          <cell r="A36627" t="str">
            <v>TAX_WORLDLANGUAGES_AKARA</v>
          </cell>
        </row>
        <row r="36628">
          <cell r="A36628" t="str">
            <v>TAX_WORLDLANGUAGES_AKARAS</v>
          </cell>
        </row>
        <row r="36629">
          <cell r="A36629" t="str">
            <v>TAX_WORLDLANGUAGES_AKAWAIO</v>
          </cell>
        </row>
        <row r="36630">
          <cell r="A36630" t="str">
            <v>TAX_WORLDLANGUAGES_AKAWAIOS</v>
          </cell>
        </row>
        <row r="36631">
          <cell r="A36631" t="str">
            <v>TAX_WORLDLANGUAGES_AKEBOU</v>
          </cell>
        </row>
        <row r="36632">
          <cell r="A36632" t="str">
            <v>TAX_WORLDLANGUAGES_AKEBU</v>
          </cell>
        </row>
        <row r="36633">
          <cell r="A36633" t="str">
            <v>TAX_WORLDLANGUAGES_AKELE</v>
          </cell>
        </row>
        <row r="36634">
          <cell r="A36634" t="str">
            <v>TAX_WORLDLANGUAGES_AKHVAKH</v>
          </cell>
        </row>
        <row r="36635">
          <cell r="A36635" t="str">
            <v>TAX_WORLDLANGUAGES_AKIEK</v>
          </cell>
        </row>
        <row r="36636">
          <cell r="A36636" t="str">
            <v>TAX_WORLDLANGUAGES_AKIMBA</v>
          </cell>
        </row>
        <row r="36637">
          <cell r="A36637" t="str">
            <v>TAX_WORLDLANGUAGES_AKIUM</v>
          </cell>
        </row>
        <row r="36638">
          <cell r="A36638" t="str">
            <v>TAX_WORLDLANGUAGES_AKLAN</v>
          </cell>
        </row>
        <row r="36639">
          <cell r="A36639" t="str">
            <v>TAX_WORLDLANGUAGES_AKLANON</v>
          </cell>
        </row>
        <row r="36640">
          <cell r="A36640" t="str">
            <v>TAX_WORLDLANGUAGES_AKLANONS</v>
          </cell>
        </row>
        <row r="36641">
          <cell r="A36641" t="str">
            <v>TAX_WORLDLANGUAGES_AKLANS</v>
          </cell>
        </row>
        <row r="36642">
          <cell r="A36642" t="str">
            <v>TAX_WORLDLANGUAGES_AKOKO</v>
          </cell>
        </row>
        <row r="36643">
          <cell r="A36643" t="str">
            <v>TAX_WORLDLANGUAGES_AKOKOS</v>
          </cell>
        </row>
        <row r="36644">
          <cell r="A36644" t="str">
            <v>TAX_WORLDLANGUAGES_AKOLI</v>
          </cell>
        </row>
        <row r="36645">
          <cell r="A36645" t="str">
            <v>TAX_WORLDLANGUAGES_AKOLIS</v>
          </cell>
        </row>
        <row r="36646">
          <cell r="A36646" t="str">
            <v>TAX_WORLDLANGUAGES_AKONTO</v>
          </cell>
        </row>
        <row r="36647">
          <cell r="A36647" t="str">
            <v>TAX_WORLDLANGUAGES_AKONTOS</v>
          </cell>
        </row>
        <row r="36648">
          <cell r="A36648" t="str">
            <v>TAX_WORLDLANGUAGES_AKOOSE</v>
          </cell>
        </row>
        <row r="36649">
          <cell r="A36649" t="str">
            <v>TAX_WORLDLANGUAGES_AKOSI</v>
          </cell>
        </row>
        <row r="36650">
          <cell r="A36650" t="str">
            <v>TAX_WORLDLANGUAGES_AKOTI</v>
          </cell>
        </row>
        <row r="36651">
          <cell r="A36651" t="str">
            <v>TAX_WORLDLANGUAGES_AKOTIS</v>
          </cell>
        </row>
        <row r="36652">
          <cell r="A36652" t="str">
            <v>TAX_WORLDLANGUAGES_AKOYE</v>
          </cell>
        </row>
        <row r="36653">
          <cell r="A36653" t="str">
            <v>TAX_WORLDLANGUAGES_AKPAFU_LOLOBI</v>
          </cell>
        </row>
        <row r="36654">
          <cell r="A36654" t="str">
            <v>TAX_WORLDLANGUAGES_AKPES</v>
          </cell>
        </row>
        <row r="36655">
          <cell r="A36655" t="str">
            <v>TAX_WORLDLANGUAGES_AKPESE</v>
          </cell>
        </row>
        <row r="36656">
          <cell r="A36656" t="str">
            <v>TAX_WORLDLANGUAGES_AKPESS</v>
          </cell>
        </row>
        <row r="36657">
          <cell r="A36657" t="str">
            <v>TAX_WORLDLANGUAGES_AKPOSO</v>
          </cell>
        </row>
        <row r="36658">
          <cell r="A36658" t="str">
            <v>TAX_WORLDLANGUAGES_AKPOSOS</v>
          </cell>
        </row>
        <row r="36659">
          <cell r="A36659" t="str">
            <v>TAX_WORLDLANGUAGES_AKPOSSO</v>
          </cell>
        </row>
        <row r="36660">
          <cell r="A36660" t="str">
            <v>TAX_WORLDLANGUAGES_AKPOSSOS</v>
          </cell>
        </row>
        <row r="36661">
          <cell r="A36661" t="str">
            <v>TAX_WORLDLANGUAGES_AKUNAKUNA</v>
          </cell>
        </row>
        <row r="36662">
          <cell r="A36662" t="str">
            <v>TAX_WORLDLANGUAGES_AKUNAKUNAS</v>
          </cell>
        </row>
        <row r="36663">
          <cell r="A36663" t="str">
            <v>TAX_WORLDLANGUAGES_AKURI</v>
          </cell>
        </row>
        <row r="36664">
          <cell r="A36664" t="str">
            <v>TAX_WORLDLANGUAGES_AKURIO</v>
          </cell>
        </row>
        <row r="36665">
          <cell r="A36665" t="str">
            <v>TAX_WORLDLANGUAGES_AKURIS</v>
          </cell>
        </row>
        <row r="36666">
          <cell r="A36666" t="str">
            <v>TAX_WORLDLANGUAGES_AKURIYO</v>
          </cell>
        </row>
        <row r="36667">
          <cell r="A36667" t="str">
            <v>TAX_WORLDLANGUAGES_AKURMI</v>
          </cell>
        </row>
        <row r="36668">
          <cell r="A36668" t="str">
            <v>TAX_WORLDLANGUAGES_AKWAYA</v>
          </cell>
        </row>
        <row r="36669">
          <cell r="A36669" t="str">
            <v>TAX_WORLDLANGUAGES_AKWEN</v>
          </cell>
        </row>
        <row r="36670">
          <cell r="A36670" t="str">
            <v>TAX_WORLDLANGUAGES_AKWETO</v>
          </cell>
        </row>
        <row r="36671">
          <cell r="A36671" t="str">
            <v>TAX_WORLDLANGUAGES_AKWEYA</v>
          </cell>
        </row>
        <row r="36672">
          <cell r="A36672" t="str">
            <v>TAX_WORLDLANGUAGES_AL_ARABIYA</v>
          </cell>
        </row>
        <row r="36673">
          <cell r="A36673" t="str">
            <v>TAX_WORLDLANGUAGES_AL_ARABIYAS</v>
          </cell>
        </row>
        <row r="36674">
          <cell r="A36674" t="str">
            <v>TAX_WORLDLANGUAGES_AL_FUSHA</v>
          </cell>
        </row>
        <row r="36675">
          <cell r="A36675" t="str">
            <v>TAX_WORLDLANGUAGES_ALABA</v>
          </cell>
        </row>
        <row r="36676">
          <cell r="A36676" t="str">
            <v>TAX_WORLDLANGUAGES_ALABAMA</v>
          </cell>
        </row>
        <row r="36677">
          <cell r="A36677" t="str">
            <v>TAX_WORLDLANGUAGES_ALABAMAS</v>
          </cell>
        </row>
        <row r="36678">
          <cell r="A36678" t="str">
            <v>TAX_WORLDLANGUAGES_ALABAS</v>
          </cell>
        </row>
        <row r="36679">
          <cell r="A36679" t="str">
            <v>TAX_WORLDLANGUAGES_ALACALUF</v>
          </cell>
        </row>
        <row r="36680">
          <cell r="A36680" t="str">
            <v>TAX_WORLDLANGUAGES_ALACALUFE</v>
          </cell>
        </row>
        <row r="36681">
          <cell r="A36681" t="str">
            <v>TAX_WORLDLANGUAGES_ALACALUFES</v>
          </cell>
        </row>
        <row r="36682">
          <cell r="A36682" t="str">
            <v>TAX_WORLDLANGUAGES_ALADA</v>
          </cell>
        </row>
        <row r="36683">
          <cell r="A36683" t="str">
            <v>TAX_WORLDLANGUAGES_ALADAS</v>
          </cell>
        </row>
        <row r="36684">
          <cell r="A36684" t="str">
            <v>TAX_WORLDLANGUAGES_ALADIAN</v>
          </cell>
        </row>
        <row r="36685">
          <cell r="A36685" t="str">
            <v>TAX_WORLDLANGUAGES_ALADYAN</v>
          </cell>
        </row>
        <row r="36686">
          <cell r="A36686" t="str">
            <v>TAX_WORLDLANGUAGES_ALAGIA</v>
          </cell>
        </row>
        <row r="36687">
          <cell r="A36687" t="str">
            <v>TAX_WORLDLANGUAGES_ALAGIAN</v>
          </cell>
        </row>
        <row r="36688">
          <cell r="A36688" t="str">
            <v>TAX_WORLDLANGUAGES_ALAGO</v>
          </cell>
        </row>
        <row r="36689">
          <cell r="A36689" t="str">
            <v>TAX_WORLDLANGUAGES_ALAGOS</v>
          </cell>
        </row>
        <row r="36690">
          <cell r="A36690" t="str">
            <v>TAX_WORLDLANGUAGES_ALAGWA</v>
          </cell>
        </row>
        <row r="36691">
          <cell r="A36691" t="str">
            <v>TAX_WORLDLANGUAGES_ALALAO</v>
          </cell>
        </row>
        <row r="36692">
          <cell r="A36692" t="str">
            <v>TAX_WORLDLANGUAGES_ALAMA</v>
          </cell>
        </row>
        <row r="36693">
          <cell r="A36693" t="str">
            <v>TAX_WORLDLANGUAGES_ALAMAS</v>
          </cell>
        </row>
        <row r="36694">
          <cell r="A36694" t="str">
            <v>TAX_WORLDLANGUAGES_ALAMBLAK</v>
          </cell>
        </row>
        <row r="36695">
          <cell r="A36695" t="str">
            <v>TAX_WORLDLANGUAGES_ALANGAN</v>
          </cell>
        </row>
        <row r="36696">
          <cell r="A36696" t="str">
            <v>TAX_WORLDLANGUAGES_ALANGANS</v>
          </cell>
        </row>
        <row r="36697">
          <cell r="A36697" t="str">
            <v>TAX_WORLDLANGUAGES_ALANT</v>
          </cell>
        </row>
        <row r="36698">
          <cell r="A36698" t="str">
            <v>TAX_WORLDLANGUAGES_ALANTE</v>
          </cell>
        </row>
        <row r="36699">
          <cell r="A36699" t="str">
            <v>TAX_WORLDLANGUAGES_ALANTS</v>
          </cell>
        </row>
        <row r="36700">
          <cell r="A36700" t="str">
            <v>TAX_WORLDLANGUAGES_ALAWA</v>
          </cell>
        </row>
        <row r="36701">
          <cell r="A36701" t="str">
            <v>TAX_WORLDLANGUAGES_ALAWAS</v>
          </cell>
        </row>
        <row r="36702">
          <cell r="A36702" t="str">
            <v>TAX_WORLDLANGUAGES_ALBANIAN</v>
          </cell>
        </row>
        <row r="36703">
          <cell r="A36703" t="str">
            <v>TAX_WORLDLANGUAGES_ALBANIANS</v>
          </cell>
        </row>
        <row r="36704">
          <cell r="A36704" t="str">
            <v>TAX_WORLDLANGUAGES_ALEGE</v>
          </cell>
        </row>
        <row r="36705">
          <cell r="A36705" t="str">
            <v>TAX_WORLDLANGUAGES_ALEGES</v>
          </cell>
        </row>
        <row r="36706">
          <cell r="A36706" t="str">
            <v>TAX_WORLDLANGUAGES_ALEGI</v>
          </cell>
        </row>
        <row r="36707">
          <cell r="A36707" t="str">
            <v>TAX_WORLDLANGUAGES_ALEGIS</v>
          </cell>
        </row>
        <row r="36708">
          <cell r="A36708" t="str">
            <v>TAX_WORLDLANGUAGES_ALEKANO</v>
          </cell>
        </row>
        <row r="36709">
          <cell r="A36709" t="str">
            <v>TAX_WORLDLANGUAGES_ALEMANNIC</v>
          </cell>
        </row>
        <row r="36710">
          <cell r="A36710" t="str">
            <v>TAX_WORLDLANGUAGES_ALEMANNISCH</v>
          </cell>
        </row>
        <row r="36711">
          <cell r="A36711" t="str">
            <v>TAX_WORLDLANGUAGES_ALENG</v>
          </cell>
        </row>
        <row r="36712">
          <cell r="A36712" t="str">
            <v>TAX_WORLDLANGUAGES_ALEUT</v>
          </cell>
        </row>
        <row r="36713">
          <cell r="A36713" t="str">
            <v>TAX_WORLDLANGUAGES_ALEUTS</v>
          </cell>
        </row>
        <row r="36714">
          <cell r="A36714" t="str">
            <v>TAX_WORLDLANGUAGES_ALGERIAN</v>
          </cell>
        </row>
        <row r="36715">
          <cell r="A36715" t="str">
            <v>TAX_WORLDLANGUAGES_ALGERIAN_SIGN_LANGUAGE</v>
          </cell>
        </row>
        <row r="36716">
          <cell r="A36716" t="str">
            <v>TAX_WORLDLANGUAGES_ALGERIANS</v>
          </cell>
        </row>
        <row r="36717">
          <cell r="A36717" t="str">
            <v>TAX_WORLDLANGUAGES_ALGONKIN</v>
          </cell>
        </row>
        <row r="36718">
          <cell r="A36718" t="str">
            <v>TAX_WORLDLANGUAGES_ALGONKINS</v>
          </cell>
        </row>
        <row r="36719">
          <cell r="A36719" t="str">
            <v>TAX_WORLDLANGUAGES_ALGONQUIN</v>
          </cell>
        </row>
        <row r="36720">
          <cell r="A36720" t="str">
            <v>TAX_WORLDLANGUAGES_ALGONQUINS</v>
          </cell>
        </row>
        <row r="36721">
          <cell r="A36721" t="str">
            <v>TAX_WORLDLANGUAGES_ALIKI</v>
          </cell>
        </row>
        <row r="36722">
          <cell r="A36722" t="str">
            <v>TAX_WORLDLANGUAGES_ALIKIS</v>
          </cell>
        </row>
        <row r="36723">
          <cell r="A36723" t="str">
            <v>TAX_WORLDLANGUAGES_ALKALIS</v>
          </cell>
        </row>
        <row r="36724">
          <cell r="A36724" t="str">
            <v>TAX_WORLDLANGUAGES_ALKANSEA</v>
          </cell>
        </row>
        <row r="36725">
          <cell r="A36725" t="str">
            <v>TAX_WORLDLANGUAGES_ALLADIAN</v>
          </cell>
        </row>
        <row r="36726">
          <cell r="A36726" t="str">
            <v>TAX_WORLDLANGUAGES_ALLADYAN</v>
          </cell>
        </row>
        <row r="36727">
          <cell r="A36727" t="str">
            <v>TAX_WORLDLANGUAGES_ALLAR</v>
          </cell>
        </row>
        <row r="36728">
          <cell r="A36728" t="str">
            <v>TAX_WORLDLANGUAGES_ALLARS</v>
          </cell>
        </row>
        <row r="36729">
          <cell r="A36729" t="str">
            <v>TAX_WORLDLANGUAGES_ALLEMANNIC</v>
          </cell>
        </row>
        <row r="36730">
          <cell r="A36730" t="str">
            <v>TAX_WORLDLANGUAGES_ALLEMANNISCH</v>
          </cell>
        </row>
        <row r="36731">
          <cell r="A36731" t="str">
            <v>TAX_WORLDLANGUAGES_ALNGITH</v>
          </cell>
        </row>
        <row r="36732">
          <cell r="A36732" t="str">
            <v>TAX_WORLDLANGUAGES_ALOMWE</v>
          </cell>
        </row>
        <row r="36733">
          <cell r="A36733" t="str">
            <v>TAX_WORLDLANGUAGES_ALORO</v>
          </cell>
        </row>
        <row r="36734">
          <cell r="A36734" t="str">
            <v>TAX_WORLDLANGUAGES_ALOROS</v>
          </cell>
        </row>
        <row r="36735">
          <cell r="A36735" t="str">
            <v>TAX_WORLDLANGUAGES_ALSATIAN</v>
          </cell>
        </row>
        <row r="36736">
          <cell r="A36736" t="str">
            <v>TAX_WORLDLANGUAGES_ALSATIANS</v>
          </cell>
        </row>
        <row r="36737">
          <cell r="A36737" t="str">
            <v>TAX_WORLDLANGUAGES_ALTAI</v>
          </cell>
        </row>
        <row r="36738">
          <cell r="A36738" t="str">
            <v>TAX_WORLDLANGUAGES_ALTAIS</v>
          </cell>
        </row>
        <row r="36739">
          <cell r="A36739" t="str">
            <v>TAX_WORLDLANGUAGES_ALU_KURUMBA</v>
          </cell>
        </row>
        <row r="36740">
          <cell r="A36740" t="str">
            <v>TAX_WORLDLANGUAGES_ALU_KURUMBAS</v>
          </cell>
        </row>
        <row r="36741">
          <cell r="A36741" t="str">
            <v>TAX_WORLDLANGUAGES_ALULU</v>
          </cell>
        </row>
        <row r="36742">
          <cell r="A36742" t="str">
            <v>TAX_WORLDLANGUAGES_ALULUS</v>
          </cell>
        </row>
        <row r="36743">
          <cell r="A36743" t="str">
            <v>TAX_WORLDLANGUAGES_ALUNE</v>
          </cell>
        </row>
        <row r="36744">
          <cell r="A36744" t="str">
            <v>TAX_WORLDLANGUAGES_ALUNES</v>
          </cell>
        </row>
        <row r="36745">
          <cell r="A36745" t="str">
            <v>TAX_WORLDLANGUAGES_ALUTIIQ</v>
          </cell>
        </row>
        <row r="36746">
          <cell r="A36746" t="str">
            <v>TAX_WORLDLANGUAGES_ALUTIIQS</v>
          </cell>
        </row>
        <row r="36747">
          <cell r="A36747" t="str">
            <v>TAX_WORLDLANGUAGES_ALUTOR</v>
          </cell>
        </row>
        <row r="36748">
          <cell r="A36748" t="str">
            <v>TAX_WORLDLANGUAGES_ALYAWARR</v>
          </cell>
        </row>
        <row r="36749">
          <cell r="A36749" t="str">
            <v>TAX_WORLDLANGUAGES_ALYAWARRA</v>
          </cell>
        </row>
        <row r="36750">
          <cell r="A36750" t="str">
            <v>TAX_WORLDLANGUAGES_ALYAWARRE</v>
          </cell>
        </row>
        <row r="36751">
          <cell r="A36751" t="str">
            <v>TAX_WORLDLANGUAGES_ALYUTOR</v>
          </cell>
        </row>
        <row r="36752">
          <cell r="A36752" t="str">
            <v>TAX_WORLDLANGUAGES_ALYUTORS</v>
          </cell>
        </row>
        <row r="36753">
          <cell r="A36753" t="str">
            <v>TAX_WORLDLANGUAGES_AMADI</v>
          </cell>
        </row>
        <row r="36754">
          <cell r="A36754" t="str">
            <v>TAX_WORLDLANGUAGES_AMADIS</v>
          </cell>
        </row>
        <row r="36755">
          <cell r="A36755" t="str">
            <v>TAX_WORLDLANGUAGES_AMAGE</v>
          </cell>
        </row>
        <row r="36756">
          <cell r="A36756" t="str">
            <v>TAX_WORLDLANGUAGES_AMAGES</v>
          </cell>
        </row>
        <row r="36757">
          <cell r="A36757" t="str">
            <v>TAX_WORLDLANGUAGES_AMAGUES</v>
          </cell>
        </row>
        <row r="36758">
          <cell r="A36758" t="str">
            <v>TAX_WORLDLANGUAGES_AMAHAI</v>
          </cell>
        </row>
        <row r="36759">
          <cell r="A36759" t="str">
            <v>TAX_WORLDLANGUAGES_AMAHUACA</v>
          </cell>
        </row>
        <row r="36760">
          <cell r="A36760" t="str">
            <v>TAX_WORLDLANGUAGES_AMAHUACAS</v>
          </cell>
        </row>
        <row r="36761">
          <cell r="A36761" t="str">
            <v>TAX_WORLDLANGUAGES_AMAIMON</v>
          </cell>
        </row>
        <row r="36762">
          <cell r="A36762" t="str">
            <v>TAX_WORLDLANGUAGES_AMAJE</v>
          </cell>
        </row>
        <row r="36763">
          <cell r="A36763" t="str">
            <v>TAX_WORLDLANGUAGES_AMAJO</v>
          </cell>
        </row>
        <row r="36764">
          <cell r="A36764" t="str">
            <v>TAX_WORLDLANGUAGES_AMAL</v>
          </cell>
        </row>
        <row r="36765">
          <cell r="A36765" t="str">
            <v>TAX_WORLDLANGUAGES_AMALA</v>
          </cell>
        </row>
        <row r="36766">
          <cell r="A36766" t="str">
            <v>TAX_WORLDLANGUAGES_AMALAS</v>
          </cell>
        </row>
        <row r="36767">
          <cell r="A36767" t="str">
            <v>TAX_WORLDLANGUAGES_AMALE</v>
          </cell>
        </row>
        <row r="36768">
          <cell r="A36768" t="str">
            <v>TAX_WORLDLANGUAGES_AMALS</v>
          </cell>
        </row>
        <row r="36769">
          <cell r="A36769" t="str">
            <v>TAX_WORLDLANGUAGES_AMAMI_OSHIMA</v>
          </cell>
        </row>
        <row r="36770">
          <cell r="A36770" t="str">
            <v>TAX_WORLDLANGUAGES_AMAMIOSHIMA</v>
          </cell>
        </row>
        <row r="36771">
          <cell r="A36771" t="str">
            <v>TAX_WORLDLANGUAGES_AMAMPA</v>
          </cell>
        </row>
        <row r="36772">
          <cell r="A36772" t="str">
            <v>TAX_WORLDLANGUAGES_AMANAB</v>
          </cell>
        </row>
        <row r="36773">
          <cell r="A36773" t="str">
            <v>TAX_WORLDLANGUAGES_AMANAGE</v>
          </cell>
        </row>
        <row r="36774">
          <cell r="A36774" t="str">
            <v>TAX_WORLDLANGUAGES_AMANAGES</v>
          </cell>
        </row>
        <row r="36775">
          <cell r="A36775" t="str">
            <v>TAX_WORLDLANGUAGES_AMARA</v>
          </cell>
        </row>
        <row r="36776">
          <cell r="A36776" t="str">
            <v>TAX_WORLDLANGUAGES_AMARACAIRES</v>
          </cell>
        </row>
        <row r="36777">
          <cell r="A36777" t="str">
            <v>TAX_WORLDLANGUAGES_AMARAG</v>
          </cell>
        </row>
        <row r="36778">
          <cell r="A36778" t="str">
            <v>TAX_WORLDLANGUAGES_AMARAKAERI</v>
          </cell>
        </row>
        <row r="36779">
          <cell r="A36779" t="str">
            <v>TAX_WORLDLANGUAGES_AMARAKAERIS</v>
          </cell>
        </row>
        <row r="36780">
          <cell r="A36780" t="str">
            <v>TAX_WORLDLANGUAGES_AMARAKAIRE</v>
          </cell>
        </row>
        <row r="36781">
          <cell r="A36781" t="str">
            <v>TAX_WORLDLANGUAGES_AMARAS</v>
          </cell>
        </row>
        <row r="36782">
          <cell r="A36782" t="str">
            <v>TAX_WORLDLANGUAGES_AMARINYA</v>
          </cell>
        </row>
        <row r="36783">
          <cell r="A36783" t="str">
            <v>TAX_WORLDLANGUAGES_AMARRO</v>
          </cell>
        </row>
        <row r="36784">
          <cell r="A36784" t="str">
            <v>TAX_WORLDLANGUAGES_AMARROS</v>
          </cell>
        </row>
        <row r="36785">
          <cell r="A36785" t="str">
            <v>TAX_WORLDLANGUAGES_AMASI</v>
          </cell>
        </row>
        <row r="36786">
          <cell r="A36786" t="str">
            <v>TAX_WORLDLANGUAGES_AMASIS</v>
          </cell>
        </row>
        <row r="36787">
          <cell r="A36787" t="str">
            <v>TAX_WORLDLANGUAGES_AMASSI</v>
          </cell>
        </row>
        <row r="36788">
          <cell r="A36788" t="str">
            <v>TAX_WORLDLANGUAGES_AMASSIS</v>
          </cell>
        </row>
        <row r="36789">
          <cell r="A36789" t="str">
            <v>TAX_WORLDLANGUAGES_AMAWAKA</v>
          </cell>
        </row>
        <row r="36790">
          <cell r="A36790" t="str">
            <v>TAX_WORLDLANGUAGES_AMAZIGH</v>
          </cell>
        </row>
        <row r="36791">
          <cell r="A36791" t="str">
            <v>TAX_WORLDLANGUAGES_AMAZIGHS</v>
          </cell>
        </row>
        <row r="36792">
          <cell r="A36792" t="str">
            <v>TAX_WORLDLANGUAGES_AMAZONAS</v>
          </cell>
        </row>
        <row r="36793">
          <cell r="A36793" t="str">
            <v>TAX_WORLDLANGUAGES_AMAZONASS</v>
          </cell>
        </row>
        <row r="36794">
          <cell r="A36794" t="str">
            <v>TAX_WORLDLANGUAGES_AMBA</v>
          </cell>
        </row>
        <row r="36795">
          <cell r="A36795" t="str">
            <v>TAX_WORLDLANGUAGES_AMBAE</v>
          </cell>
        </row>
        <row r="36796">
          <cell r="A36796" t="str">
            <v>TAX_WORLDLANGUAGES_AMBAI</v>
          </cell>
        </row>
        <row r="36797">
          <cell r="A36797" t="str">
            <v>TAX_WORLDLANGUAGES_AMBAIS</v>
          </cell>
        </row>
        <row r="36798">
          <cell r="A36798" t="str">
            <v>TAX_WORLDLANGUAGES_AMBARI</v>
          </cell>
        </row>
        <row r="36799">
          <cell r="A36799" t="str">
            <v>TAX_WORLDLANGUAGES_AMBARIS</v>
          </cell>
        </row>
        <row r="36800">
          <cell r="A36800" t="str">
            <v>TAX_WORLDLANGUAGES_AMBAS</v>
          </cell>
        </row>
        <row r="36801">
          <cell r="A36801" t="str">
            <v>TAX_WORLDLANGUAGES_AMBEDE</v>
          </cell>
        </row>
        <row r="36802">
          <cell r="A36802" t="str">
            <v>TAX_WORLDLANGUAGES_AMBELE</v>
          </cell>
        </row>
        <row r="36803">
          <cell r="A36803" t="str">
            <v>TAX_WORLDLANGUAGES_AMBELES</v>
          </cell>
        </row>
        <row r="36804">
          <cell r="A36804" t="str">
            <v>TAX_WORLDLANGUAGES_AMBENU</v>
          </cell>
        </row>
        <row r="36805">
          <cell r="A36805" t="str">
            <v>TAX_WORLDLANGUAGES_AMBERI</v>
          </cell>
        </row>
        <row r="36806">
          <cell r="A36806" t="str">
            <v>TAX_WORLDLANGUAGES_AMBERIS</v>
          </cell>
        </row>
        <row r="36807">
          <cell r="A36807" t="str">
            <v>TAX_WORLDLANGUAGES_AMBONES</v>
          </cell>
        </row>
        <row r="36808">
          <cell r="A36808" t="str">
            <v>TAX_WORLDLANGUAGES_AMBONESE</v>
          </cell>
        </row>
        <row r="36809">
          <cell r="A36809" t="str">
            <v>TAX_WORLDLANGUAGES_AMBRYM</v>
          </cell>
        </row>
        <row r="36810">
          <cell r="A36810" t="str">
            <v>TAX_WORLDLANGUAGES_AMBUELA</v>
          </cell>
        </row>
        <row r="36811">
          <cell r="A36811" t="str">
            <v>TAX_WORLDLANGUAGES_AMBUL</v>
          </cell>
        </row>
        <row r="36812">
          <cell r="A36812" t="str">
            <v>TAX_WORLDLANGUAGES_AMBULAS</v>
          </cell>
        </row>
        <row r="36813">
          <cell r="A36813" t="str">
            <v>TAX_WORLDLANGUAGES_AMBULE</v>
          </cell>
        </row>
        <row r="36814">
          <cell r="A36814" t="str">
            <v>TAX_WORLDLANGUAGES_AMBULES</v>
          </cell>
        </row>
        <row r="36815">
          <cell r="A36815" t="str">
            <v>TAX_WORLDLANGUAGES_AMDANG</v>
          </cell>
        </row>
        <row r="36816">
          <cell r="A36816" t="str">
            <v>TAX_WORLDLANGUAGES_AMEGI</v>
          </cell>
        </row>
        <row r="36817">
          <cell r="A36817" t="str">
            <v>TAX_WORLDLANGUAGES_AMEL</v>
          </cell>
        </row>
        <row r="36818">
          <cell r="A36818" t="str">
            <v>TAX_WORLDLANGUAGES_AMELE</v>
          </cell>
        </row>
        <row r="36819">
          <cell r="A36819" t="str">
            <v>TAX_WORLDLANGUAGES_AMELS</v>
          </cell>
        </row>
        <row r="36820">
          <cell r="A36820" t="str">
            <v>TAX_WORLDLANGUAGES_AMERAX</v>
          </cell>
        </row>
        <row r="36821">
          <cell r="A36821" t="str">
            <v>TAX_WORLDLANGUAGES_AMERICAN_SIGN_LANGUAGE</v>
          </cell>
        </row>
        <row r="36822">
          <cell r="A36822" t="str">
            <v>TAX_WORLDLANGUAGES_AMERICAN_SIGN_LANGUAGES</v>
          </cell>
        </row>
        <row r="36823">
          <cell r="A36823" t="str">
            <v>TAX_WORLDLANGUAGES_AMESLAN</v>
          </cell>
        </row>
        <row r="36824">
          <cell r="A36824" t="str">
            <v>TAX_WORLDLANGUAGES_AMGANAD</v>
          </cell>
        </row>
        <row r="36825">
          <cell r="A36825" t="str">
            <v>TAX_WORLDLANGUAGES_AMHARIC</v>
          </cell>
        </row>
        <row r="36826">
          <cell r="A36826" t="str">
            <v>TAX_WORLDLANGUAGES_AMINA</v>
          </cell>
        </row>
        <row r="36827">
          <cell r="A36827" t="str">
            <v>TAX_WORLDLANGUAGES_AMINAS</v>
          </cell>
        </row>
        <row r="36828">
          <cell r="A36828" t="str">
            <v>TAX_WORLDLANGUAGES_AMINI</v>
          </cell>
        </row>
        <row r="36829">
          <cell r="A36829" t="str">
            <v>TAX_WORLDLANGUAGES_AMINIS</v>
          </cell>
        </row>
        <row r="36830">
          <cell r="A36830" t="str">
            <v>TAX_WORLDLANGUAGES_AMMAR</v>
          </cell>
        </row>
        <row r="36831">
          <cell r="A36831" t="str">
            <v>TAX_WORLDLANGUAGES_AMMARS</v>
          </cell>
        </row>
        <row r="36832">
          <cell r="A36832" t="str">
            <v>TAX_WORLDLANGUAGES_AMOISHE</v>
          </cell>
        </row>
        <row r="36833">
          <cell r="A36833" t="str">
            <v>TAX_WORLDLANGUAGES_AMONDAWA</v>
          </cell>
        </row>
        <row r="36834">
          <cell r="A36834" t="str">
            <v>TAX_WORLDLANGUAGES_AMONG</v>
          </cell>
        </row>
        <row r="36835">
          <cell r="A36835" t="str">
            <v>TAX_WORLDLANGUAGES_AMONO</v>
          </cell>
        </row>
        <row r="36836">
          <cell r="A36836" t="str">
            <v>TAX_WORLDLANGUAGES_AMONOS</v>
          </cell>
        </row>
        <row r="36837">
          <cell r="A36837" t="str">
            <v>TAX_WORLDLANGUAGES_AMPALE</v>
          </cell>
        </row>
        <row r="36838">
          <cell r="A36838" t="str">
            <v>TAX_WORLDLANGUAGES_AMPAS</v>
          </cell>
        </row>
        <row r="36839">
          <cell r="A36839" t="str">
            <v>TAX_WORLDLANGUAGES_AMPASS</v>
          </cell>
        </row>
        <row r="36840">
          <cell r="A36840" t="str">
            <v>TAX_WORLDLANGUAGES_AMPELE</v>
          </cell>
        </row>
        <row r="36841">
          <cell r="A36841" t="str">
            <v>TAX_WORLDLANGUAGES_AMPIBABO</v>
          </cell>
        </row>
        <row r="36842">
          <cell r="A36842" t="str">
            <v>TAX_WORLDLANGUAGES_AMPIKA</v>
          </cell>
        </row>
        <row r="36843">
          <cell r="A36843" t="str">
            <v>TAX_WORLDLANGUAGES_AMTUL</v>
          </cell>
        </row>
        <row r="36844">
          <cell r="A36844" t="str">
            <v>TAX_WORLDLANGUAGES_AMUESHA</v>
          </cell>
        </row>
        <row r="36845">
          <cell r="A36845" t="str">
            <v>TAX_WORLDLANGUAGES_AMUESHAS</v>
          </cell>
        </row>
        <row r="36846">
          <cell r="A36846" t="str">
            <v>TAX_WORLDLANGUAGES_AMUNG</v>
          </cell>
        </row>
        <row r="36847">
          <cell r="A36847" t="str">
            <v>TAX_WORLDLANGUAGES_AMUNGME</v>
          </cell>
        </row>
        <row r="36848">
          <cell r="A36848" t="str">
            <v>TAX_WORLDLANGUAGES_AMUNGS</v>
          </cell>
        </row>
        <row r="36849">
          <cell r="A36849" t="str">
            <v>TAX_WORLDLANGUAGES_AMURAG</v>
          </cell>
        </row>
        <row r="36850">
          <cell r="A36850" t="str">
            <v>TAX_WORLDLANGUAGES_AMUZGO</v>
          </cell>
        </row>
        <row r="36851">
          <cell r="A36851" t="str">
            <v>TAX_WORLDLANGUAGES_AMUZGOS</v>
          </cell>
        </row>
        <row r="36852">
          <cell r="A36852" t="str">
            <v>TAX_WORLDLANGUAGES_ANA_IF</v>
          </cell>
        </row>
        <row r="36853">
          <cell r="A36853" t="str">
            <v>TAX_WORLDLANGUAGES_ANAANG</v>
          </cell>
        </row>
        <row r="36854">
          <cell r="A36854" t="str">
            <v>TAX_WORLDLANGUAGES_ANAANGS</v>
          </cell>
        </row>
        <row r="36855">
          <cell r="A36855" t="str">
            <v>TAX_WORLDLANGUAGES_ANAGO</v>
          </cell>
        </row>
        <row r="36856">
          <cell r="A36856" t="str">
            <v>TAX_WORLDLANGUAGES_ANAGOS</v>
          </cell>
        </row>
        <row r="36857">
          <cell r="A36857" t="str">
            <v>TAX_WORLDLANGUAGES_ANAGUTA</v>
          </cell>
        </row>
        <row r="36858">
          <cell r="A36858" t="str">
            <v>TAX_WORLDLANGUAGES_ANAKALANG</v>
          </cell>
        </row>
        <row r="36859">
          <cell r="A36859" t="str">
            <v>TAX_WORLDLANGUAGES_ANAMAGI</v>
          </cell>
        </row>
        <row r="36860">
          <cell r="A36860" t="str">
            <v>TAX_WORLDLANGUAGES_ANANA</v>
          </cell>
        </row>
        <row r="36861">
          <cell r="A36861" t="str">
            <v>TAX_WORLDLANGUAGES_ANANAS</v>
          </cell>
        </row>
        <row r="36862">
          <cell r="A36862" t="str">
            <v>TAX_WORLDLANGUAGES_ANANG</v>
          </cell>
        </row>
        <row r="36863">
          <cell r="A36863" t="str">
            <v>TAX_WORLDLANGUAGES_ANANGS</v>
          </cell>
        </row>
        <row r="36864">
          <cell r="A36864" t="str">
            <v>TAX_WORLDLANGUAGES_ANAPIA</v>
          </cell>
        </row>
        <row r="36865">
          <cell r="A36865" t="str">
            <v>TAX_WORLDLANGUAGES_ANAPIAS</v>
          </cell>
        </row>
        <row r="36866">
          <cell r="A36866" t="str">
            <v>TAX_WORLDLANGUAGES_ANATOLIAN</v>
          </cell>
        </row>
        <row r="36867">
          <cell r="A36867" t="str">
            <v>TAX_WORLDLANGUAGES_ANATOLIANS</v>
          </cell>
        </row>
        <row r="36868">
          <cell r="A36868" t="str">
            <v>TAX_WORLDLANGUAGES_ANCIENT_ETHIOPIC</v>
          </cell>
        </row>
        <row r="36869">
          <cell r="A36869" t="str">
            <v>TAX_WORLDLANGUAGES_ANCIENT_SYRIAC</v>
          </cell>
        </row>
        <row r="36870">
          <cell r="A36870" t="str">
            <v>TAX_WORLDLANGUAGES_ANCIENT_SYRIACS</v>
          </cell>
        </row>
        <row r="36871">
          <cell r="A36871" t="str">
            <v>TAX_WORLDLANGUAGES_ANDAKI</v>
          </cell>
        </row>
        <row r="36872">
          <cell r="A36872" t="str">
            <v>TAX_WORLDLANGUAGES_ANDAKIS</v>
          </cell>
        </row>
        <row r="36873">
          <cell r="A36873" t="str">
            <v>TAX_WORLDLANGUAGES_ANDANG</v>
          </cell>
        </row>
        <row r="36874">
          <cell r="A36874" t="str">
            <v>TAX_WORLDLANGUAGES_ANDAQUI</v>
          </cell>
        </row>
        <row r="36875">
          <cell r="A36875" t="str">
            <v>TAX_WORLDLANGUAGES_ANDARUM</v>
          </cell>
        </row>
        <row r="36876">
          <cell r="A36876" t="str">
            <v>TAX_WORLDLANGUAGES_ANDASA</v>
          </cell>
        </row>
        <row r="36877">
          <cell r="A36877" t="str">
            <v>TAX_WORLDLANGUAGES_ANDHA</v>
          </cell>
        </row>
        <row r="36878">
          <cell r="A36878" t="str">
            <v>TAX_WORLDLANGUAGES_ANDHAS</v>
          </cell>
        </row>
        <row r="36879">
          <cell r="A36879" t="str">
            <v>TAX_WORLDLANGUAGES_ANDHI</v>
          </cell>
        </row>
        <row r="36880">
          <cell r="A36880" t="str">
            <v>TAX_WORLDLANGUAGES_ANDHIS</v>
          </cell>
        </row>
        <row r="36881">
          <cell r="A36881" t="str">
            <v>TAX_WORLDLANGUAGES_ANDHRA</v>
          </cell>
        </row>
        <row r="36882">
          <cell r="A36882" t="str">
            <v>TAX_WORLDLANGUAGES_ANDHRAS</v>
          </cell>
        </row>
        <row r="36883">
          <cell r="A36883" t="str">
            <v>TAX_WORLDLANGUAGES_ANDIAN</v>
          </cell>
        </row>
        <row r="36884">
          <cell r="A36884" t="str">
            <v>TAX_WORLDLANGUAGES_ANDII</v>
          </cell>
        </row>
        <row r="36885">
          <cell r="A36885" t="str">
            <v>TAX_WORLDLANGUAGES_ANDIIS</v>
          </cell>
        </row>
        <row r="36886">
          <cell r="A36886" t="str">
            <v>TAX_WORLDLANGUAGES_ANDIO</v>
          </cell>
        </row>
        <row r="36887">
          <cell r="A36887" t="str">
            <v>TAX_WORLDLANGUAGES_ANDIOS</v>
          </cell>
        </row>
        <row r="36888">
          <cell r="A36888" t="str">
            <v>TAX_WORLDLANGUAGES_ANDIRA</v>
          </cell>
        </row>
        <row r="36889">
          <cell r="A36889" t="str">
            <v>TAX_WORLDLANGUAGES_ANDIRAS</v>
          </cell>
        </row>
        <row r="36890">
          <cell r="A36890" t="str">
            <v>TAX_WORLDLANGUAGES_ANDIY</v>
          </cell>
        </row>
        <row r="36891">
          <cell r="A36891" t="str">
            <v>TAX_WORLDLANGUAGES_ANDOA</v>
          </cell>
        </row>
        <row r="36892">
          <cell r="A36892" t="str">
            <v>TAX_WORLDLANGUAGES_ANDOAS</v>
          </cell>
        </row>
        <row r="36893">
          <cell r="A36893" t="str">
            <v>TAX_WORLDLANGUAGES_ANDOKE</v>
          </cell>
        </row>
        <row r="36894">
          <cell r="A36894" t="str">
            <v>TAX_WORLDLANGUAGES_ANDONE</v>
          </cell>
        </row>
        <row r="36895">
          <cell r="A36895" t="str">
            <v>TAX_WORLDLANGUAGES_ANDONES</v>
          </cell>
        </row>
        <row r="36896">
          <cell r="A36896" t="str">
            <v>TAX_WORLDLANGUAGES_ANDONI</v>
          </cell>
        </row>
        <row r="36897">
          <cell r="A36897" t="str">
            <v>TAX_WORLDLANGUAGES_ANDONIS</v>
          </cell>
        </row>
        <row r="36898">
          <cell r="A36898" t="str">
            <v>TAX_WORLDLANGUAGES_ANDONNI</v>
          </cell>
        </row>
        <row r="36899">
          <cell r="A36899" t="str">
            <v>TAX_WORLDLANGUAGES_ANDONNIS</v>
          </cell>
        </row>
        <row r="36900">
          <cell r="A36900" t="str">
            <v>TAX_WORLDLANGUAGES_ANDOQUE</v>
          </cell>
        </row>
        <row r="36901">
          <cell r="A36901" t="str">
            <v>TAX_WORLDLANGUAGES_ANDUO</v>
          </cell>
        </row>
        <row r="36902">
          <cell r="A36902" t="str">
            <v>TAX_WORLDLANGUAGES_ANDUOS</v>
          </cell>
        </row>
        <row r="36903">
          <cell r="A36903" t="str">
            <v>TAX_WORLDLANGUAGES_ANEITEUM</v>
          </cell>
        </row>
        <row r="36904">
          <cell r="A36904" t="str">
            <v>TAX_WORLDLANGUAGES_ANEITEUMESE</v>
          </cell>
        </row>
        <row r="36905">
          <cell r="A36905" t="str">
            <v>TAX_WORLDLANGUAGES_ANEITYUM</v>
          </cell>
        </row>
        <row r="36906">
          <cell r="A36906" t="str">
            <v>TAX_WORLDLANGUAGES_ANESU</v>
          </cell>
        </row>
        <row r="36907">
          <cell r="A36907" t="str">
            <v>TAX_WORLDLANGUAGES_ANFILLO</v>
          </cell>
        </row>
        <row r="36908">
          <cell r="A36908" t="str">
            <v>TAX_WORLDLANGUAGES_ANGAITE</v>
          </cell>
        </row>
        <row r="36909">
          <cell r="A36909" t="str">
            <v>TAX_WORLDLANGUAGES_ANGAL</v>
          </cell>
        </row>
        <row r="36910">
          <cell r="A36910" t="str">
            <v>TAX_WORLDLANGUAGES_ANGALS</v>
          </cell>
        </row>
        <row r="36911">
          <cell r="A36911" t="str">
            <v>TAX_WORLDLANGUAGES_ANGAMIS</v>
          </cell>
        </row>
        <row r="36912">
          <cell r="A36912" t="str">
            <v>TAX_WORLDLANGUAGES_ANGAN</v>
          </cell>
        </row>
        <row r="36913">
          <cell r="A36913" t="str">
            <v>TAX_WORLDLANGUAGES_ANGANIWAI</v>
          </cell>
        </row>
        <row r="36914">
          <cell r="A36914" t="str">
            <v>TAX_WORLDLANGUAGES_ANGANS</v>
          </cell>
        </row>
        <row r="36915">
          <cell r="A36915" t="str">
            <v>TAX_WORLDLANGUAGES_ANGAS</v>
          </cell>
        </row>
        <row r="36916">
          <cell r="A36916" t="str">
            <v>TAX_WORLDLANGUAGES_ANGATE</v>
          </cell>
        </row>
        <row r="36917">
          <cell r="A36917" t="str">
            <v>TAX_WORLDLANGUAGES_ANGAVE</v>
          </cell>
        </row>
        <row r="36918">
          <cell r="A36918" t="str">
            <v>TAX_WORLDLANGUAGES_ANGBA</v>
          </cell>
        </row>
        <row r="36919">
          <cell r="A36919" t="str">
            <v>TAX_WORLDLANGUAGES_ANGBAS</v>
          </cell>
        </row>
        <row r="36920">
          <cell r="A36920" t="str">
            <v>TAX_WORLDLANGUAGES_ANGGOR</v>
          </cell>
        </row>
        <row r="36921">
          <cell r="A36921" t="str">
            <v>TAX_WORLDLANGUAGES_ANGGURUK</v>
          </cell>
        </row>
        <row r="36922">
          <cell r="A36922" t="str">
            <v>TAX_WORLDLANGUAGES_ANGIE</v>
          </cell>
        </row>
        <row r="36923">
          <cell r="A36923" t="str">
            <v>TAX_WORLDLANGUAGES_ANGIES</v>
          </cell>
        </row>
        <row r="36924">
          <cell r="A36924" t="str">
            <v>TAX_WORLDLANGUAGES_ANGIKA</v>
          </cell>
        </row>
        <row r="36925">
          <cell r="A36925" t="str">
            <v>TAX_WORLDLANGUAGES_ANGIKAR</v>
          </cell>
        </row>
        <row r="36926">
          <cell r="A36926" t="str">
            <v>TAX_WORLDLANGUAGES_ANGKOLA</v>
          </cell>
        </row>
        <row r="36927">
          <cell r="A36927" t="str">
            <v>TAX_WORLDLANGUAGES_ANGLOROMANI</v>
          </cell>
        </row>
        <row r="36928">
          <cell r="A36928" t="str">
            <v>TAX_WORLDLANGUAGES_ANGOCHE</v>
          </cell>
        </row>
        <row r="36929">
          <cell r="A36929" t="str">
            <v>TAX_WORLDLANGUAGES_ANGOM</v>
          </cell>
        </row>
        <row r="36930">
          <cell r="A36930" t="str">
            <v>TAX_WORLDLANGUAGES_ANGOMS</v>
          </cell>
        </row>
        <row r="36931">
          <cell r="A36931" t="str">
            <v>TAX_WORLDLANGUAGES_ANGONI</v>
          </cell>
        </row>
        <row r="36932">
          <cell r="A36932" t="str">
            <v>TAX_WORLDLANGUAGES_ANGOR</v>
          </cell>
        </row>
        <row r="36933">
          <cell r="A36933" t="str">
            <v>TAX_WORLDLANGUAGES_ANGORAM</v>
          </cell>
        </row>
        <row r="36934">
          <cell r="A36934" t="str">
            <v>TAX_WORLDLANGUAGES_ANGOTEROS</v>
          </cell>
        </row>
        <row r="36935">
          <cell r="A36935" t="str">
            <v>TAX_WORLDLANGUAGES_ANGOYA</v>
          </cell>
        </row>
        <row r="36936">
          <cell r="A36936" t="str">
            <v>TAX_WORLDLANGUAGES_ANIMERE</v>
          </cell>
        </row>
        <row r="36937">
          <cell r="A36937" t="str">
            <v>TAX_WORLDLANGUAGES_ANINDILYAKWA</v>
          </cell>
        </row>
        <row r="36938">
          <cell r="A36938" t="str">
            <v>TAX_WORLDLANGUAGES_ANIULA</v>
          </cell>
        </row>
        <row r="36939">
          <cell r="A36939" t="str">
            <v>TAX_WORLDLANGUAGES_ANJAM</v>
          </cell>
        </row>
        <row r="36940">
          <cell r="A36940" t="str">
            <v>TAX_WORLDLANGUAGES_ANJIE</v>
          </cell>
        </row>
        <row r="36941">
          <cell r="A36941" t="str">
            <v>TAX_WORLDLANGUAGES_ANJIES</v>
          </cell>
        </row>
        <row r="36942">
          <cell r="A36942" t="str">
            <v>TAX_WORLDLANGUAGES_ANKAVE</v>
          </cell>
        </row>
        <row r="36943">
          <cell r="A36943" t="str">
            <v>TAX_WORLDLANGUAGES_ANKULU</v>
          </cell>
        </row>
        <row r="36944">
          <cell r="A36944" t="str">
            <v>TAX_WORLDLANGUAGES_ANKWAI</v>
          </cell>
        </row>
        <row r="36945">
          <cell r="A36945" t="str">
            <v>TAX_WORLDLANGUAGES_ANKWE</v>
          </cell>
        </row>
        <row r="36946">
          <cell r="A36946" t="str">
            <v>TAX_WORLDLANGUAGES_ANMATJIRRA</v>
          </cell>
        </row>
        <row r="36947">
          <cell r="A36947" t="str">
            <v>TAX_WORLDLANGUAGES_ANMATYERRE</v>
          </cell>
        </row>
        <row r="36948">
          <cell r="A36948" t="str">
            <v>TAX_WORLDLANGUAGES_ANNABERG</v>
          </cell>
        </row>
        <row r="36949">
          <cell r="A36949" t="str">
            <v>TAX_WORLDLANGUAGES_ANNABERGS</v>
          </cell>
        </row>
        <row r="36950">
          <cell r="A36950" t="str">
            <v>TAX_WORLDLANGUAGES_ANNAMESE</v>
          </cell>
        </row>
        <row r="36951">
          <cell r="A36951" t="str">
            <v>TAX_WORLDLANGUAGES_ANNANG</v>
          </cell>
        </row>
        <row r="36952">
          <cell r="A36952" t="str">
            <v>TAX_WORLDLANGUAGES_ANNANGS</v>
          </cell>
        </row>
        <row r="36953">
          <cell r="A36953" t="str">
            <v>TAX_WORLDLANGUAGES_ANOONG</v>
          </cell>
        </row>
        <row r="36954">
          <cell r="A36954" t="str">
            <v>TAX_WORLDLANGUAGES_ANOWURU</v>
          </cell>
        </row>
        <row r="36955">
          <cell r="A36955" t="str">
            <v>TAX_WORLDLANGUAGES_ANSERMA</v>
          </cell>
        </row>
        <row r="36956">
          <cell r="A36956" t="str">
            <v>TAX_WORLDLANGUAGES_ANSERMAS</v>
          </cell>
        </row>
        <row r="36957">
          <cell r="A36957" t="str">
            <v>TAX_WORLDLANGUAGES_ANSITA</v>
          </cell>
        </row>
        <row r="36958">
          <cell r="A36958" t="str">
            <v>TAX_WORLDLANGUAGES_ANSU</v>
          </cell>
        </row>
        <row r="36959">
          <cell r="A36959" t="str">
            <v>TAX_WORLDLANGUAGES_ANSUS</v>
          </cell>
        </row>
        <row r="36960">
          <cell r="A36960" t="str">
            <v>TAX_WORLDLANGUAGES_ANTANKARANA</v>
          </cell>
        </row>
        <row r="36961">
          <cell r="A36961" t="str">
            <v>TAX_WORLDLANGUAGES_ANTARVEDI</v>
          </cell>
        </row>
        <row r="36962">
          <cell r="A36962" t="str">
            <v>TAX_WORLDLANGUAGES_ANUAK</v>
          </cell>
        </row>
        <row r="36963">
          <cell r="A36963" t="str">
            <v>TAX_WORLDLANGUAGES_ANUAKS</v>
          </cell>
        </row>
        <row r="36964">
          <cell r="A36964" t="str">
            <v>TAX_WORLDLANGUAGES_ANUFO</v>
          </cell>
        </row>
        <row r="36965">
          <cell r="A36965" t="str">
            <v>TAX_WORLDLANGUAGES_ANUFOS</v>
          </cell>
        </row>
        <row r="36966">
          <cell r="A36966" t="str">
            <v>TAX_WORLDLANGUAGES_ANUKI</v>
          </cell>
        </row>
        <row r="36967">
          <cell r="A36967" t="str">
            <v>TAX_WORLDLANGUAGES_ANUKIS</v>
          </cell>
        </row>
        <row r="36968">
          <cell r="A36968" t="str">
            <v>TAX_WORLDLANGUAGES_ANULA</v>
          </cell>
        </row>
        <row r="36969">
          <cell r="A36969" t="str">
            <v>TAX_WORLDLANGUAGES_ANULAS</v>
          </cell>
        </row>
        <row r="36970">
          <cell r="A36970" t="str">
            <v>TAX_WORLDLANGUAGES_ANUNG</v>
          </cell>
        </row>
        <row r="36971">
          <cell r="A36971" t="str">
            <v>TAX_WORLDLANGUAGES_ANUTA</v>
          </cell>
        </row>
        <row r="36972">
          <cell r="A36972" t="str">
            <v>TAX_WORLDLANGUAGES_ANUTAS</v>
          </cell>
        </row>
        <row r="36973">
          <cell r="A36973" t="str">
            <v>TAX_WORLDLANGUAGES_ANWAIN</v>
          </cell>
        </row>
        <row r="36974">
          <cell r="A36974" t="str">
            <v>TAX_WORLDLANGUAGES_ANYAH</v>
          </cell>
        </row>
        <row r="36975">
          <cell r="A36975" t="str">
            <v>TAX_WORLDLANGUAGES_ANYAHS</v>
          </cell>
        </row>
        <row r="36976">
          <cell r="A36976" t="str">
            <v>TAX_WORLDLANGUAGES_ANYAN</v>
          </cell>
        </row>
        <row r="36977">
          <cell r="A36977" t="str">
            <v>TAX_WORLDLANGUAGES_ANYANG</v>
          </cell>
        </row>
        <row r="36978">
          <cell r="A36978" t="str">
            <v>TAX_WORLDLANGUAGES_ANYANGA</v>
          </cell>
        </row>
        <row r="36979">
          <cell r="A36979" t="str">
            <v>TAX_WORLDLANGUAGES_ANYANGAS</v>
          </cell>
        </row>
        <row r="36980">
          <cell r="A36980" t="str">
            <v>TAX_WORLDLANGUAGES_ANYANGS</v>
          </cell>
        </row>
        <row r="36981">
          <cell r="A36981" t="str">
            <v>TAX_WORLDLANGUAGES_ANYANS</v>
          </cell>
        </row>
        <row r="36982">
          <cell r="A36982" t="str">
            <v>TAX_WORLDLANGUAGES_ANYAR</v>
          </cell>
        </row>
        <row r="36983">
          <cell r="A36983" t="str">
            <v>TAX_WORLDLANGUAGES_ANYARAN</v>
          </cell>
        </row>
        <row r="36984">
          <cell r="A36984" t="str">
            <v>TAX_WORLDLANGUAGES_ANYARS</v>
          </cell>
        </row>
        <row r="36985">
          <cell r="A36985" t="str">
            <v>TAX_WORLDLANGUAGES_ANYIMA</v>
          </cell>
        </row>
        <row r="36986">
          <cell r="A36986" t="str">
            <v>TAX_WORLDLANGUAGES_ANYIN</v>
          </cell>
        </row>
        <row r="36987">
          <cell r="A36987" t="str">
            <v>TAX_WORLDLANGUAGES_ANYUAK</v>
          </cell>
        </row>
        <row r="36988">
          <cell r="A36988" t="str">
            <v>TAX_WORLDLANGUAGES_ANYUAKS</v>
          </cell>
        </row>
        <row r="36989">
          <cell r="A36989" t="str">
            <v>TAX_WORLDLANGUAGES_ANYULA</v>
          </cell>
        </row>
        <row r="36990">
          <cell r="A36990" t="str">
            <v>TAX_WORLDLANGUAGES_ANYWA</v>
          </cell>
        </row>
        <row r="36991">
          <cell r="A36991" t="str">
            <v>TAX_WORLDLANGUAGES_ANYWAK</v>
          </cell>
        </row>
        <row r="36992">
          <cell r="A36992" t="str">
            <v>TAX_WORLDLANGUAGES_ANYWAS</v>
          </cell>
        </row>
        <row r="36993">
          <cell r="A36993" t="str">
            <v>TAX_WORLDLANGUAGES_AOHENG</v>
          </cell>
        </row>
        <row r="36994">
          <cell r="A36994" t="str">
            <v>TAX_WORLDLANGUAGES_AOMIE</v>
          </cell>
        </row>
        <row r="36995">
          <cell r="A36995" t="str">
            <v>TAX_WORLDLANGUAGES_AONIKEN</v>
          </cell>
        </row>
        <row r="36996">
          <cell r="A36996" t="str">
            <v>TAX_WORLDLANGUAGES_AP_MA</v>
          </cell>
        </row>
        <row r="36997">
          <cell r="A36997" t="str">
            <v>TAX_WORLDLANGUAGES_AP_MAS</v>
          </cell>
        </row>
        <row r="36998">
          <cell r="A36998" t="str">
            <v>TAX_WORLDLANGUAGES_APAGIBETI</v>
          </cell>
        </row>
        <row r="36999">
          <cell r="A36999" t="str">
            <v>TAX_WORLDLANGUAGES_APALI</v>
          </cell>
        </row>
        <row r="37000">
          <cell r="A37000" t="str">
            <v>TAX_WORLDLANGUAGES_APALIK</v>
          </cell>
        </row>
        <row r="37001">
          <cell r="A37001" t="str">
            <v>TAX_WORLDLANGUAGES_APALIS</v>
          </cell>
        </row>
        <row r="37002">
          <cell r="A37002" t="str">
            <v>TAX_WORLDLANGUAGES_APARAI</v>
          </cell>
        </row>
        <row r="37003">
          <cell r="A37003" t="str">
            <v>TAX_WORLDLANGUAGES_APARAIS</v>
          </cell>
        </row>
        <row r="37004">
          <cell r="A37004" t="str">
            <v>TAX_WORLDLANGUAGES_APATANI</v>
          </cell>
        </row>
        <row r="37005">
          <cell r="A37005" t="str">
            <v>TAX_WORLDLANGUAGES_APATANIS</v>
          </cell>
        </row>
        <row r="37006">
          <cell r="A37006" t="str">
            <v>TAX_WORLDLANGUAGES_APEKU</v>
          </cell>
        </row>
        <row r="37007">
          <cell r="A37007" t="str">
            <v>TAX_WORLDLANGUAGES_APINDJI</v>
          </cell>
        </row>
        <row r="37008">
          <cell r="A37008" t="str">
            <v>TAX_WORLDLANGUAGES_APPOLO</v>
          </cell>
        </row>
        <row r="37009">
          <cell r="A37009" t="str">
            <v>TAX_WORLDLANGUAGES_APPOLOS</v>
          </cell>
        </row>
        <row r="37010">
          <cell r="A37010" t="str">
            <v>TAX_WORLDLANGUAGES_APROU</v>
          </cell>
        </row>
        <row r="37011">
          <cell r="A37011" t="str">
            <v>TAX_WORLDLANGUAGES_APSAALOKE</v>
          </cell>
        </row>
        <row r="37012">
          <cell r="A37012" t="str">
            <v>TAX_WORLDLANGUAGES_APURAHUANO</v>
          </cell>
        </row>
        <row r="37013">
          <cell r="A37013" t="str">
            <v>TAX_WORLDLANGUAGES_ARAB_SWAHILI</v>
          </cell>
        </row>
        <row r="37014">
          <cell r="A37014" t="str">
            <v>TAX_WORLDLANGUAGES_ARAB_SWAHILIS</v>
          </cell>
        </row>
        <row r="37015">
          <cell r="A37015" t="str">
            <v>TAX_WORLDLANGUAGES_ARABANA</v>
          </cell>
        </row>
        <row r="37016">
          <cell r="A37016" t="str">
            <v>TAX_WORLDLANGUAGES_ARABELA</v>
          </cell>
        </row>
        <row r="37017">
          <cell r="A37017" t="str">
            <v>TAX_WORLDLANGUAGES_ARABELAS</v>
          </cell>
        </row>
        <row r="37018">
          <cell r="A37018" t="str">
            <v>TAX_WORLDLANGUAGES_ARABI</v>
          </cell>
        </row>
        <row r="37019">
          <cell r="A37019" t="str">
            <v>TAX_WORLDLANGUAGES_ARABIC</v>
          </cell>
        </row>
        <row r="37020">
          <cell r="A37020" t="str">
            <v>TAX_WORLDLANGUAGES_ARABICS</v>
          </cell>
        </row>
        <row r="37021">
          <cell r="A37021" t="str">
            <v>TAX_WORLDLANGUAGES_ARABIS</v>
          </cell>
        </row>
        <row r="37022">
          <cell r="A37022" t="str">
            <v>TAX_WORLDLANGUAGES_ARABSWAHILI</v>
          </cell>
        </row>
        <row r="37023">
          <cell r="A37023" t="str">
            <v>TAX_WORLDLANGUAGES_ARAFUNDI</v>
          </cell>
        </row>
        <row r="37024">
          <cell r="A37024" t="str">
            <v>TAX_WORLDLANGUAGES_ARAGO</v>
          </cell>
        </row>
        <row r="37025">
          <cell r="A37025" t="str">
            <v>TAX_WORLDLANGUAGES_ARAGONESE</v>
          </cell>
        </row>
        <row r="37026">
          <cell r="A37026" t="str">
            <v>TAX_WORLDLANGUAGES_ARAGONESES</v>
          </cell>
        </row>
        <row r="37027">
          <cell r="A37027" t="str">
            <v>TAX_WORLDLANGUAGES_ARAGOS</v>
          </cell>
        </row>
        <row r="37028">
          <cell r="A37028" t="str">
            <v>TAX_WORLDLANGUAGES_ARAGU</v>
          </cell>
        </row>
        <row r="37029">
          <cell r="A37029" t="str">
            <v>TAX_WORLDLANGUAGES_ARAGURE</v>
          </cell>
        </row>
        <row r="37030">
          <cell r="A37030" t="str">
            <v>TAX_WORLDLANGUAGES_ARAGUS</v>
          </cell>
        </row>
        <row r="37031">
          <cell r="A37031" t="str">
            <v>TAX_WORLDLANGUAGES_ARAKANESE</v>
          </cell>
        </row>
        <row r="37032">
          <cell r="A37032" t="str">
            <v>TAX_WORLDLANGUAGES_ARAKANESES</v>
          </cell>
        </row>
        <row r="37033">
          <cell r="A37033" t="str">
            <v>TAX_WORLDLANGUAGES_ARAKH</v>
          </cell>
        </row>
        <row r="37034">
          <cell r="A37034" t="str">
            <v>TAX_WORLDLANGUAGES_ARAKHS</v>
          </cell>
        </row>
        <row r="37035">
          <cell r="A37035" t="str">
            <v>TAX_WORLDLANGUAGES_ARAKI</v>
          </cell>
        </row>
        <row r="37036">
          <cell r="A37036" t="str">
            <v>TAX_WORLDLANGUAGES_ARAKIS</v>
          </cell>
        </row>
        <row r="37037">
          <cell r="A37037" t="str">
            <v>TAX_WORLDLANGUAGES_ARAMBA</v>
          </cell>
        </row>
        <row r="37038">
          <cell r="A37038" t="str">
            <v>TAX_WORLDLANGUAGES_ARAMO</v>
          </cell>
        </row>
        <row r="37039">
          <cell r="A37039" t="str">
            <v>TAX_WORLDLANGUAGES_ARAMOS</v>
          </cell>
        </row>
        <row r="37040">
          <cell r="A37040" t="str">
            <v>TAX_WORLDLANGUAGES_ARANADAN</v>
          </cell>
        </row>
        <row r="37041">
          <cell r="A37041" t="str">
            <v>TAX_WORLDLANGUAGES_ARANAIS</v>
          </cell>
        </row>
        <row r="37042">
          <cell r="A37042" t="str">
            <v>TAX_WORLDLANGUAGES_ARANDA</v>
          </cell>
        </row>
        <row r="37043">
          <cell r="A37043" t="str">
            <v>TAX_WORLDLANGUAGES_ARANDAIS</v>
          </cell>
        </row>
        <row r="37044">
          <cell r="A37044" t="str">
            <v>TAX_WORLDLANGUAGES_ARANDAS</v>
          </cell>
        </row>
        <row r="37045">
          <cell r="A37045" t="str">
            <v>TAX_WORLDLANGUAGES_ARANESE</v>
          </cell>
        </row>
        <row r="37046">
          <cell r="A37046" t="str">
            <v>TAX_WORLDLANGUAGES_ARANESE_OCCITAN</v>
          </cell>
        </row>
        <row r="37047">
          <cell r="A37047" t="str">
            <v>TAX_WORLDLANGUAGES_ARANESES</v>
          </cell>
        </row>
        <row r="37048">
          <cell r="A37048" t="str">
            <v>TAX_WORLDLANGUAGES_ARAONA</v>
          </cell>
        </row>
        <row r="37049">
          <cell r="A37049" t="str">
            <v>TAX_WORLDLANGUAGES_ARAONAS</v>
          </cell>
        </row>
        <row r="37050">
          <cell r="A37050" t="str">
            <v>TAX_WORLDLANGUAGES_ARAPAHO</v>
          </cell>
        </row>
        <row r="37051">
          <cell r="A37051" t="str">
            <v>TAX_WORLDLANGUAGES_ARAPAHOS</v>
          </cell>
        </row>
        <row r="37052">
          <cell r="A37052" t="str">
            <v>TAX_WORLDLANGUAGES_ARAPESH</v>
          </cell>
        </row>
        <row r="37053">
          <cell r="A37053" t="str">
            <v>TAX_WORLDLANGUAGES_ARAPIUM</v>
          </cell>
        </row>
        <row r="37054">
          <cell r="A37054" t="str">
            <v>TAX_WORLDLANGUAGES_ARARA</v>
          </cell>
        </row>
        <row r="37055">
          <cell r="A37055" t="str">
            <v>TAX_WORLDLANGUAGES_ARARAS</v>
          </cell>
        </row>
        <row r="37056">
          <cell r="A37056" t="str">
            <v>TAX_WORLDLANGUAGES_ARAUCANO</v>
          </cell>
        </row>
        <row r="37057">
          <cell r="A37057" t="str">
            <v>TAX_WORLDLANGUAGES_ARAUCANOS</v>
          </cell>
        </row>
        <row r="37058">
          <cell r="A37058" t="str">
            <v>TAX_WORLDLANGUAGES_ARAWAK</v>
          </cell>
        </row>
        <row r="37059">
          <cell r="A37059" t="str">
            <v>TAX_WORLDLANGUAGES_ARAWAKS</v>
          </cell>
        </row>
        <row r="37060">
          <cell r="A37060" t="str">
            <v>TAX_WORLDLANGUAGES_ARAWE</v>
          </cell>
        </row>
        <row r="37061">
          <cell r="A37061" t="str">
            <v>TAX_WORLDLANGUAGES_ARAWUM</v>
          </cell>
        </row>
        <row r="37062">
          <cell r="A37062" t="str">
            <v>TAX_WORLDLANGUAGES_ARAYANS</v>
          </cell>
        </row>
        <row r="37063">
          <cell r="A37063" t="str">
            <v>TAX_WORLDLANGUAGES_ARBOR</v>
          </cell>
        </row>
        <row r="37064">
          <cell r="A37064" t="str">
            <v>TAX_WORLDLANGUAGES_ARBORA</v>
          </cell>
        </row>
        <row r="37065">
          <cell r="A37065" t="str">
            <v>TAX_WORLDLANGUAGES_ARBORAS</v>
          </cell>
        </row>
        <row r="37066">
          <cell r="A37066" t="str">
            <v>TAX_WORLDLANGUAGES_ARBORE</v>
          </cell>
        </row>
        <row r="37067">
          <cell r="A37067" t="str">
            <v>TAX_WORLDLANGUAGES_ARBORS</v>
          </cell>
        </row>
        <row r="37068">
          <cell r="A37068" t="str">
            <v>TAX_WORLDLANGUAGES_ARBOURS</v>
          </cell>
        </row>
        <row r="37069">
          <cell r="A37069" t="str">
            <v>TAX_WORLDLANGUAGES_ARCHI</v>
          </cell>
        </row>
        <row r="37070">
          <cell r="A37070" t="str">
            <v>TAX_WORLDLANGUAGES_ARCHIN</v>
          </cell>
        </row>
        <row r="37071">
          <cell r="A37071" t="str">
            <v>TAX_WORLDLANGUAGES_ARCHINS</v>
          </cell>
        </row>
        <row r="37072">
          <cell r="A37072" t="str">
            <v>TAX_WORLDLANGUAGES_ARCHIS</v>
          </cell>
        </row>
        <row r="37073">
          <cell r="A37073" t="str">
            <v>TAX_WORLDLANGUAGES_ARDERI</v>
          </cell>
        </row>
        <row r="37074">
          <cell r="A37074" t="str">
            <v>TAX_WORLDLANGUAGES_AREAR</v>
          </cell>
        </row>
        <row r="37075">
          <cell r="A37075" t="str">
            <v>TAX_WORLDLANGUAGES_AREARE</v>
          </cell>
        </row>
        <row r="37076">
          <cell r="A37076" t="str">
            <v>TAX_WORLDLANGUAGES_AREARS</v>
          </cell>
        </row>
        <row r="37077">
          <cell r="A37077" t="str">
            <v>TAX_WORLDLANGUAGES_AREBA</v>
          </cell>
        </row>
        <row r="37078">
          <cell r="A37078" t="str">
            <v>TAX_WORLDLANGUAGES_AREBAS</v>
          </cell>
        </row>
        <row r="37079">
          <cell r="A37079" t="str">
            <v>TAX_WORLDLANGUAGES_AREM</v>
          </cell>
        </row>
        <row r="37080">
          <cell r="A37080" t="str">
            <v>TAX_WORLDLANGUAGES_AREMS</v>
          </cell>
        </row>
        <row r="37081">
          <cell r="A37081" t="str">
            <v>TAX_WORLDLANGUAGES_ARENG</v>
          </cell>
        </row>
        <row r="37082">
          <cell r="A37082" t="str">
            <v>TAX_WORLDLANGUAGES_ARENGS</v>
          </cell>
        </row>
        <row r="37083">
          <cell r="A37083" t="str">
            <v>TAX_WORLDLANGUAGES_AREQUENA</v>
          </cell>
        </row>
        <row r="37084">
          <cell r="A37084" t="str">
            <v>TAX_WORLDLANGUAGES_ARGENTINE_SIGN_LANGUAGE</v>
          </cell>
        </row>
        <row r="37085">
          <cell r="A37085" t="str">
            <v>TAX_WORLDLANGUAGES_ARGOBBA</v>
          </cell>
        </row>
        <row r="37086">
          <cell r="A37086" t="str">
            <v>TAX_WORLDLANGUAGES_ARGUNI</v>
          </cell>
        </row>
        <row r="37087">
          <cell r="A37087" t="str">
            <v>TAX_WORLDLANGUAGES_ARGUNI_BAY</v>
          </cell>
        </row>
        <row r="37088">
          <cell r="A37088" t="str">
            <v>TAX_WORLDLANGUAGES_ARHUACO</v>
          </cell>
        </row>
        <row r="37089">
          <cell r="A37089" t="str">
            <v>TAX_WORLDLANGUAGES_ARHUACOS</v>
          </cell>
        </row>
        <row r="37090">
          <cell r="A37090" t="str">
            <v>TAX_WORLDLANGUAGES_ARIANA</v>
          </cell>
        </row>
        <row r="37091">
          <cell r="A37091" t="str">
            <v>TAX_WORLDLANGUAGES_ARIANAS</v>
          </cell>
        </row>
        <row r="37092">
          <cell r="A37092" t="str">
            <v>TAX_WORLDLANGUAGES_ARIKARA</v>
          </cell>
        </row>
        <row r="37093">
          <cell r="A37093" t="str">
            <v>TAX_WORLDLANGUAGES_ARIKARAS</v>
          </cell>
        </row>
        <row r="37094">
          <cell r="A37094" t="str">
            <v>TAX_WORLDLANGUAGES_ARIKAREE</v>
          </cell>
        </row>
        <row r="37095">
          <cell r="A37095" t="str">
            <v>TAX_WORLDLANGUAGES_ARIKARI</v>
          </cell>
        </row>
        <row r="37096">
          <cell r="A37096" t="str">
            <v>TAX_WORLDLANGUAGES_ARIMA</v>
          </cell>
        </row>
        <row r="37097">
          <cell r="A37097" t="str">
            <v>TAX_WORLDLANGUAGES_ARIMAS</v>
          </cell>
        </row>
        <row r="37098">
          <cell r="A37098" t="str">
            <v>TAX_WORLDLANGUAGES_ARINGA</v>
          </cell>
        </row>
        <row r="37099">
          <cell r="A37099" t="str">
            <v>TAX_WORLDLANGUAGES_ARINGAS</v>
          </cell>
        </row>
        <row r="37100">
          <cell r="A37100" t="str">
            <v>TAX_WORLDLANGUAGES_ARINWA</v>
          </cell>
        </row>
        <row r="37101">
          <cell r="A37101" t="str">
            <v>TAX_WORLDLANGUAGES_ARKANSAS</v>
          </cell>
        </row>
        <row r="37102">
          <cell r="A37102" t="str">
            <v>TAX_WORLDLANGUAGES_ARKANSASS</v>
          </cell>
        </row>
        <row r="37103">
          <cell r="A37103" t="str">
            <v>TAX_WORLDLANGUAGES_ARMANSKI</v>
          </cell>
        </row>
        <row r="37104">
          <cell r="A37104" t="str">
            <v>TAX_WORLDLANGUAGES_ARMENIAN</v>
          </cell>
        </row>
        <row r="37105">
          <cell r="A37105" t="str">
            <v>TAX_WORLDLANGUAGES_ARMENIAN_SIGN_LANGUAGE</v>
          </cell>
        </row>
        <row r="37106">
          <cell r="A37106" t="str">
            <v>TAX_WORLDLANGUAGES_ARMENIANS</v>
          </cell>
        </row>
        <row r="37107">
          <cell r="A37107" t="str">
            <v>TAX_WORLDLANGUAGES_ARMINA</v>
          </cell>
        </row>
        <row r="37108">
          <cell r="A37108" t="str">
            <v>TAX_WORLDLANGUAGES_ARMINAS</v>
          </cell>
        </row>
        <row r="37109">
          <cell r="A37109" t="str">
            <v>TAX_WORLDLANGUAGES_ARMJANSKI</v>
          </cell>
        </row>
        <row r="37110">
          <cell r="A37110" t="str">
            <v>TAX_WORLDLANGUAGES_ARMJANSKIS</v>
          </cell>
        </row>
        <row r="37111">
          <cell r="A37111" t="str">
            <v>TAX_WORLDLANGUAGES_ARNAUT</v>
          </cell>
        </row>
        <row r="37112">
          <cell r="A37112" t="str">
            <v>TAX_WORLDLANGUAGES_ARNAUTS</v>
          </cell>
        </row>
        <row r="37113">
          <cell r="A37113" t="str">
            <v>TAX_WORLDLANGUAGES_ARNIYA</v>
          </cell>
        </row>
        <row r="37114">
          <cell r="A37114" t="str">
            <v>TAX_WORLDLANGUAGES_AROSARIO</v>
          </cell>
        </row>
        <row r="37115">
          <cell r="A37115" t="str">
            <v>TAX_WORLDLANGUAGES_AROSI</v>
          </cell>
        </row>
        <row r="37116">
          <cell r="A37116" t="str">
            <v>TAX_WORLDLANGUAGES_AROSIS</v>
          </cell>
        </row>
        <row r="37117">
          <cell r="A37117" t="str">
            <v>TAX_WORLDLANGUAGES_AROVE</v>
          </cell>
        </row>
        <row r="37118">
          <cell r="A37118" t="str">
            <v>TAX_WORLDLANGUAGES_AROWAK</v>
          </cell>
        </row>
        <row r="37119">
          <cell r="A37119" t="str">
            <v>TAX_WORLDLANGUAGES_ARRAKH</v>
          </cell>
        </row>
        <row r="37120">
          <cell r="A37120" t="str">
            <v>TAX_WORLDLANGUAGES_ARRAPAHOE</v>
          </cell>
        </row>
        <row r="37121">
          <cell r="A37121" t="str">
            <v>TAX_WORLDLANGUAGES_ARRAPAHOES</v>
          </cell>
        </row>
        <row r="37122">
          <cell r="A37122" t="str">
            <v>TAX_WORLDLANGUAGES_ARRARNTA</v>
          </cell>
        </row>
        <row r="37123">
          <cell r="A37123" t="str">
            <v>TAX_WORLDLANGUAGES_ARRERNTE</v>
          </cell>
        </row>
        <row r="37124">
          <cell r="A37124" t="str">
            <v>TAX_WORLDLANGUAGES_ARREY</v>
          </cell>
        </row>
        <row r="37125">
          <cell r="A37125" t="str">
            <v>TAX_WORLDLANGUAGES_ARSARIO</v>
          </cell>
        </row>
        <row r="37126">
          <cell r="A37126" t="str">
            <v>TAX_WORLDLANGUAGES_ARSARIOS</v>
          </cell>
        </row>
        <row r="37127">
          <cell r="A37127" t="str">
            <v>TAX_WORLDLANGUAGES_ARTHARE</v>
          </cell>
        </row>
        <row r="37128">
          <cell r="A37128" t="str">
            <v>TAX_WORLDLANGUAGES_ARUACO</v>
          </cell>
        </row>
        <row r="37129">
          <cell r="A37129" t="str">
            <v>TAX_WORLDLANGUAGES_ARUACOS</v>
          </cell>
        </row>
        <row r="37130">
          <cell r="A37130" t="str">
            <v>TAX_WORLDLANGUAGES_ARUAMU</v>
          </cell>
        </row>
        <row r="37131">
          <cell r="A37131" t="str">
            <v>TAX_WORLDLANGUAGES_ARUFE</v>
          </cell>
        </row>
        <row r="37132">
          <cell r="A37132" t="str">
            <v>TAX_WORLDLANGUAGES_ARUMANIAN</v>
          </cell>
        </row>
        <row r="37133">
          <cell r="A37133" t="str">
            <v>TAX_WORLDLANGUAGES_ARUMUN</v>
          </cell>
        </row>
        <row r="37134">
          <cell r="A37134" t="str">
            <v>TAX_WORLDLANGUAGES_ARUNG</v>
          </cell>
        </row>
        <row r="37135">
          <cell r="A37135" t="str">
            <v>TAX_WORLDLANGUAGES_ARUNTA</v>
          </cell>
        </row>
        <row r="37136">
          <cell r="A37136" t="str">
            <v>TAX_WORLDLANGUAGES_ARUNTAS</v>
          </cell>
        </row>
        <row r="37137">
          <cell r="A37137" t="str">
            <v>TAX_WORLDLANGUAGES_ARUSHA</v>
          </cell>
        </row>
        <row r="37138">
          <cell r="A37138" t="str">
            <v>TAX_WORLDLANGUAGES_ARUSHAS</v>
          </cell>
        </row>
        <row r="37139">
          <cell r="A37139" t="str">
            <v>TAX_WORLDLANGUAGES_ARUTANI</v>
          </cell>
        </row>
        <row r="37140">
          <cell r="A37140" t="str">
            <v>TAX_WORLDLANGUAGES_ARVANITIC</v>
          </cell>
        </row>
        <row r="37141">
          <cell r="A37141" t="str">
            <v>TAX_WORLDLANGUAGES_ARVANITIKA</v>
          </cell>
        </row>
        <row r="37142">
          <cell r="A37142" t="str">
            <v>TAX_WORLDLANGUAGES_ASAK</v>
          </cell>
        </row>
        <row r="37143">
          <cell r="A37143" t="str">
            <v>TAX_WORLDLANGUAGES_ASAKE</v>
          </cell>
        </row>
        <row r="37144">
          <cell r="A37144" t="str">
            <v>TAX_WORLDLANGUAGES_ASAKS</v>
          </cell>
        </row>
        <row r="37145">
          <cell r="A37145" t="str">
            <v>TAX_WORLDLANGUAGES_ASAMBE</v>
          </cell>
        </row>
        <row r="37146">
          <cell r="A37146" t="str">
            <v>TAX_WORLDLANGUAGES_ASAMI</v>
          </cell>
        </row>
        <row r="37147">
          <cell r="A37147" t="str">
            <v>TAX_WORLDLANGUAGES_ASAMIS</v>
          </cell>
        </row>
        <row r="37148">
          <cell r="A37148" t="str">
            <v>TAX_WORLDLANGUAGES_ASAMIYA</v>
          </cell>
        </row>
        <row r="37149">
          <cell r="A37149" t="str">
            <v>TAX_WORLDLANGUAGES_ASAMIYAS</v>
          </cell>
        </row>
        <row r="37150">
          <cell r="A37150" t="str">
            <v>TAX_WORLDLANGUAGES_ASANDE</v>
          </cell>
        </row>
        <row r="37151">
          <cell r="A37151" t="str">
            <v>TAX_WORLDLANGUAGES_ASARO</v>
          </cell>
        </row>
        <row r="37152">
          <cell r="A37152" t="str">
            <v>TAX_WORLDLANGUAGES_ASAROS</v>
          </cell>
        </row>
        <row r="37153">
          <cell r="A37153" t="str">
            <v>TAX_WORLDLANGUAGES_ASENGSENG</v>
          </cell>
        </row>
        <row r="37154">
          <cell r="A37154" t="str">
            <v>TAX_WORLDLANGUAGES_ASHAGANNA</v>
          </cell>
        </row>
        <row r="37155">
          <cell r="A37155" t="str">
            <v>TAX_WORLDLANGUAGES_ASHKUN</v>
          </cell>
        </row>
        <row r="37156">
          <cell r="A37156" t="str">
            <v>TAX_WORLDLANGUAGES_ASHREE</v>
          </cell>
        </row>
        <row r="37157">
          <cell r="A37157" t="str">
            <v>TAX_WORLDLANGUAGES_ASHTIANI</v>
          </cell>
        </row>
        <row r="37158">
          <cell r="A37158" t="str">
            <v>TAX_WORLDLANGUAGES_ASHTIANIS</v>
          </cell>
        </row>
        <row r="37159">
          <cell r="A37159" t="str">
            <v>TAX_WORLDLANGUAGES_ASHUWA</v>
          </cell>
        </row>
        <row r="37160">
          <cell r="A37160" t="str">
            <v>TAX_WORLDLANGUAGES_ASIAN_SWAHILI</v>
          </cell>
        </row>
        <row r="37161">
          <cell r="A37161" t="str">
            <v>TAX_WORLDLANGUAGES_ASIGA</v>
          </cell>
        </row>
        <row r="37162">
          <cell r="A37162" t="str">
            <v>TAX_WORLDLANGUAGES_ASILULU</v>
          </cell>
        </row>
        <row r="37163">
          <cell r="A37163" t="str">
            <v>TAX_WORLDLANGUAGES_ASMAT</v>
          </cell>
        </row>
        <row r="37164">
          <cell r="A37164" t="str">
            <v>TAX_WORLDLANGUAGES_ASMATS</v>
          </cell>
        </row>
        <row r="37165">
          <cell r="A37165" t="str">
            <v>TAX_WORLDLANGUAGES_ASONG</v>
          </cell>
        </row>
        <row r="37166">
          <cell r="A37166" t="str">
            <v>TAX_WORLDLANGUAGES_ASONGS</v>
          </cell>
        </row>
        <row r="37167">
          <cell r="A37167" t="str">
            <v>TAX_WORLDLANGUAGES_ASSAMESE</v>
          </cell>
        </row>
        <row r="37168">
          <cell r="A37168" t="str">
            <v>TAX_WORLDLANGUAGES_ASSAMESES</v>
          </cell>
        </row>
        <row r="37169">
          <cell r="A37169" t="str">
            <v>TAX_WORLDLANGUAGES_ASSIGA</v>
          </cell>
        </row>
        <row r="37170">
          <cell r="A37170" t="str">
            <v>TAX_WORLDLANGUAGES_ASSINIBOIN</v>
          </cell>
        </row>
        <row r="37171">
          <cell r="A37171" t="str">
            <v>TAX_WORLDLANGUAGES_ASSINIBOINE</v>
          </cell>
        </row>
        <row r="37172">
          <cell r="A37172" t="str">
            <v>TAX_WORLDLANGUAGES_ASSINIBOINES</v>
          </cell>
        </row>
        <row r="37173">
          <cell r="A37173" t="str">
            <v>TAX_WORLDLANGUAGES_ASSINIBOINS</v>
          </cell>
        </row>
        <row r="37174">
          <cell r="A37174" t="str">
            <v>TAX_WORLDLANGUAGES_ASSUMBO</v>
          </cell>
        </row>
        <row r="37175">
          <cell r="A37175" t="str">
            <v>TAX_WORLDLANGUAGES_ASSUR</v>
          </cell>
        </row>
        <row r="37176">
          <cell r="A37176" t="str">
            <v>TAX_WORLDLANGUAGES_ASSURS</v>
          </cell>
        </row>
        <row r="37177">
          <cell r="A37177" t="str">
            <v>TAX_WORLDLANGUAGES_ASSYRIAN</v>
          </cell>
        </row>
        <row r="37178">
          <cell r="A37178" t="str">
            <v>TAX_WORLDLANGUAGES_ASSYRIAN_NEO_ARAMAIC</v>
          </cell>
        </row>
        <row r="37179">
          <cell r="A37179" t="str">
            <v>TAX_WORLDLANGUAGES_ASSYRIAN_NEOARAMAIC</v>
          </cell>
        </row>
        <row r="37180">
          <cell r="A37180" t="str">
            <v>TAX_WORLDLANGUAGES_ASSYRIANS</v>
          </cell>
        </row>
        <row r="37181">
          <cell r="A37181" t="str">
            <v>TAX_WORLDLANGUAGES_ASTIANI</v>
          </cell>
        </row>
        <row r="37182">
          <cell r="A37182" t="str">
            <v>TAX_WORLDLANGUAGES_ASTURIAN</v>
          </cell>
        </row>
        <row r="37183">
          <cell r="A37183" t="str">
            <v>TAX_WORLDLANGUAGES_ASTURIANS</v>
          </cell>
        </row>
        <row r="37184">
          <cell r="A37184" t="str">
            <v>TAX_WORLDLANGUAGES_ASUMBO</v>
          </cell>
        </row>
        <row r="37185">
          <cell r="A37185" t="str">
            <v>TAX_WORLDLANGUAGES_ASURA</v>
          </cell>
        </row>
        <row r="37186">
          <cell r="A37186" t="str">
            <v>TAX_WORLDLANGUAGES_ASURAS</v>
          </cell>
        </row>
        <row r="37187">
          <cell r="A37187" t="str">
            <v>TAX_WORLDLANGUAGES_ASURI</v>
          </cell>
        </row>
        <row r="37188">
          <cell r="A37188" t="str">
            <v>TAX_WORLDLANGUAGES_ASURIS</v>
          </cell>
        </row>
        <row r="37189">
          <cell r="A37189" t="str">
            <v>TAX_WORLDLANGUAGES_ATA_MAN</v>
          </cell>
        </row>
        <row r="37190">
          <cell r="A37190" t="str">
            <v>TAX_WORLDLANGUAGES_ATAKAPA</v>
          </cell>
        </row>
        <row r="37191">
          <cell r="A37191" t="str">
            <v>TAX_WORLDLANGUAGES_ATAKAPAS</v>
          </cell>
        </row>
        <row r="37192">
          <cell r="A37192" t="str">
            <v>TAX_WORLDLANGUAGES_ATALA</v>
          </cell>
        </row>
        <row r="37193">
          <cell r="A37193" t="str">
            <v>TAX_WORLDLANGUAGES_ATALAS</v>
          </cell>
        </row>
        <row r="37194">
          <cell r="A37194" t="str">
            <v>TAX_WORLDLANGUAGES_ATAMANS</v>
          </cell>
        </row>
        <row r="37195">
          <cell r="A37195" t="str">
            <v>TAX_WORLDLANGUAGES_ATAURA</v>
          </cell>
        </row>
        <row r="37196">
          <cell r="A37196" t="str">
            <v>TAX_WORLDLANGUAGES_ATAURO</v>
          </cell>
        </row>
        <row r="37197">
          <cell r="A37197" t="str">
            <v>TAX_WORLDLANGUAGES_ATAURUS</v>
          </cell>
        </row>
        <row r="37198">
          <cell r="A37198" t="str">
            <v>TAX_WORLDLANGUAGES_ATAYAL</v>
          </cell>
        </row>
        <row r="37199">
          <cell r="A37199" t="str">
            <v>TAX_WORLDLANGUAGES_ATAYALS</v>
          </cell>
        </row>
        <row r="37200">
          <cell r="A37200" t="str">
            <v>TAX_WORLDLANGUAGES_ATCHE</v>
          </cell>
        </row>
        <row r="37201">
          <cell r="A37201" t="str">
            <v>TAX_WORLDLANGUAGES_ATCHES</v>
          </cell>
        </row>
        <row r="37202">
          <cell r="A37202" t="str">
            <v>TAX_WORLDLANGUAGES_ATEMBLE</v>
          </cell>
        </row>
        <row r="37203">
          <cell r="A37203" t="str">
            <v>TAX_WORLDLANGUAGES_ATEMPLE</v>
          </cell>
        </row>
        <row r="37204">
          <cell r="A37204" t="str">
            <v>TAX_WORLDLANGUAGES_ATESO</v>
          </cell>
        </row>
        <row r="37205">
          <cell r="A37205" t="str">
            <v>TAX_WORLDLANGUAGES_ATESOS</v>
          </cell>
        </row>
        <row r="37206">
          <cell r="A37206" t="str">
            <v>TAX_WORLDLANGUAGES_ATIAHU</v>
          </cell>
        </row>
        <row r="37207">
          <cell r="A37207" t="str">
            <v>TAX_WORLDLANGUAGES_ATIKAMEK</v>
          </cell>
        </row>
        <row r="37208">
          <cell r="A37208" t="str">
            <v>TAX_WORLDLANGUAGES_ATIKAMEKS</v>
          </cell>
        </row>
        <row r="37209">
          <cell r="A37209" t="str">
            <v>TAX_WORLDLANGUAGES_ATIKAMEKW</v>
          </cell>
        </row>
        <row r="37210">
          <cell r="A37210" t="str">
            <v>TAX_WORLDLANGUAGES_ATIKAMEKWS</v>
          </cell>
        </row>
        <row r="37211">
          <cell r="A37211" t="str">
            <v>TAX_WORLDLANGUAGES_ATIKUM</v>
          </cell>
        </row>
        <row r="37212">
          <cell r="A37212" t="str">
            <v>TAX_WORLDLANGUAGES_ATIRI</v>
          </cell>
        </row>
        <row r="37213">
          <cell r="A37213" t="str">
            <v>TAX_WORLDLANGUAGES_ATIRIS</v>
          </cell>
        </row>
        <row r="37214">
          <cell r="A37214" t="str">
            <v>TAX_WORLDLANGUAGES_ATJEH</v>
          </cell>
        </row>
        <row r="37215">
          <cell r="A37215" t="str">
            <v>TAX_WORLDLANGUAGES_ATONG</v>
          </cell>
        </row>
        <row r="37216">
          <cell r="A37216" t="str">
            <v>TAX_WORLDLANGUAGES_ATONGS</v>
          </cell>
        </row>
        <row r="37217">
          <cell r="A37217" t="str">
            <v>TAX_WORLDLANGUAGES_ATONI</v>
          </cell>
        </row>
        <row r="37218">
          <cell r="A37218" t="str">
            <v>TAX_WORLDLANGUAGES_ATONIS</v>
          </cell>
        </row>
        <row r="37219">
          <cell r="A37219" t="str">
            <v>TAX_WORLDLANGUAGES_ATORI</v>
          </cell>
        </row>
        <row r="37220">
          <cell r="A37220" t="str">
            <v>TAX_WORLDLANGUAGES_ATORIS</v>
          </cell>
        </row>
        <row r="37221">
          <cell r="A37221" t="str">
            <v>TAX_WORLDLANGUAGES_ATRATO</v>
          </cell>
        </row>
        <row r="37222">
          <cell r="A37222" t="str">
            <v>TAX_WORLDLANGUAGES_ATSAHUACA</v>
          </cell>
        </row>
        <row r="37223">
          <cell r="A37223" t="str">
            <v>TAX_WORLDLANGUAGES_ATSAM</v>
          </cell>
        </row>
        <row r="37224">
          <cell r="A37224" t="str">
            <v>TAX_WORLDLANGUAGES_ATSAMS</v>
          </cell>
        </row>
        <row r="37225">
          <cell r="A37225" t="str">
            <v>TAX_WORLDLANGUAGES_ATSANG</v>
          </cell>
        </row>
        <row r="37226">
          <cell r="A37226" t="str">
            <v>TAX_WORLDLANGUAGES_ATSANGS</v>
          </cell>
        </row>
        <row r="37227">
          <cell r="A37227" t="str">
            <v>TAX_WORLDLANGUAGES_ATSHE</v>
          </cell>
        </row>
        <row r="37228">
          <cell r="A37228" t="str">
            <v>TAX_WORLDLANGUAGES_ATSHES</v>
          </cell>
        </row>
        <row r="37229">
          <cell r="A37229" t="str">
            <v>TAX_WORLDLANGUAGES_ATSHI</v>
          </cell>
        </row>
        <row r="37230">
          <cell r="A37230" t="str">
            <v>TAX_WORLDLANGUAGES_ATSINA</v>
          </cell>
        </row>
        <row r="37231">
          <cell r="A37231" t="str">
            <v>TAX_WORLDLANGUAGES_ATSIRI</v>
          </cell>
        </row>
        <row r="37232">
          <cell r="A37232" t="str">
            <v>TAX_WORLDLANGUAGES_ATSUGEWI</v>
          </cell>
        </row>
        <row r="37233">
          <cell r="A37233" t="str">
            <v>TAX_WORLDLANGUAGES_ATUOT</v>
          </cell>
        </row>
        <row r="37234">
          <cell r="A37234" t="str">
            <v>TAX_WORLDLANGUAGES_ATURA</v>
          </cell>
        </row>
        <row r="37235">
          <cell r="A37235" t="str">
            <v>TAX_WORLDLANGUAGES_ATURAS</v>
          </cell>
        </row>
        <row r="37236">
          <cell r="A37236" t="str">
            <v>TAX_WORLDLANGUAGES_ATURU</v>
          </cell>
        </row>
        <row r="37237">
          <cell r="A37237" t="str">
            <v>TAX_WORLDLANGUAGES_ATURUS</v>
          </cell>
        </row>
        <row r="37238">
          <cell r="A37238" t="str">
            <v>TAX_WORLDLANGUAGES_ATZERA</v>
          </cell>
        </row>
        <row r="37239">
          <cell r="A37239" t="str">
            <v>TAX_WORLDLANGUAGES_ATZERAS</v>
          </cell>
        </row>
        <row r="37240">
          <cell r="A37240" t="str">
            <v>TAX_WORLDLANGUAGES_AUAKE</v>
          </cell>
        </row>
        <row r="37241">
          <cell r="A37241" t="str">
            <v>TAX_WORLDLANGUAGES_AUETO</v>
          </cell>
        </row>
        <row r="37242">
          <cell r="A37242" t="str">
            <v>TAX_WORLDLANGUAGES_AUGILA</v>
          </cell>
        </row>
        <row r="37243">
          <cell r="A37243" t="str">
            <v>TAX_WORLDLANGUAGES_AUGILAS</v>
          </cell>
        </row>
        <row r="37244">
          <cell r="A37244" t="str">
            <v>TAX_WORLDLANGUAGES_AUITI</v>
          </cell>
        </row>
        <row r="37245">
          <cell r="A37245" t="str">
            <v>TAX_WORLDLANGUAGES_AUJILA</v>
          </cell>
        </row>
        <row r="37246">
          <cell r="A37246" t="str">
            <v>TAX_WORLDLANGUAGES_AUKAN</v>
          </cell>
        </row>
        <row r="37247">
          <cell r="A37247" t="str">
            <v>TAX_WORLDLANGUAGES_AUKWE</v>
          </cell>
        </row>
        <row r="37248">
          <cell r="A37248" t="str">
            <v>TAX_WORLDLANGUAGES_AULUA</v>
          </cell>
        </row>
        <row r="37249">
          <cell r="A37249" t="str">
            <v>TAX_WORLDLANGUAGES_AUNGE</v>
          </cell>
        </row>
        <row r="37250">
          <cell r="A37250" t="str">
            <v>TAX_WORLDLANGUAGES_AUNUS</v>
          </cell>
        </row>
        <row r="37251">
          <cell r="A37251" t="str">
            <v>TAX_WORLDLANGUAGES_AURAMA</v>
          </cell>
        </row>
        <row r="37252">
          <cell r="A37252" t="str">
            <v>TAX_WORLDLANGUAGES_AUSHI</v>
          </cell>
        </row>
        <row r="37253">
          <cell r="A37253" t="str">
            <v>TAX_WORLDLANGUAGES_AUSHIRI</v>
          </cell>
        </row>
        <row r="37254">
          <cell r="A37254" t="str">
            <v>TAX_WORLDLANGUAGES_AUSLAN</v>
          </cell>
        </row>
        <row r="37255">
          <cell r="A37255" t="str">
            <v>TAX_WORLDLANGUAGES_AUSTRALIAN_SIGN_LANGUAGE</v>
          </cell>
        </row>
        <row r="37256">
          <cell r="A37256" t="str">
            <v>TAX_WORLDLANGUAGES_AUSTRALIAN_SIGN_LANGUAGES</v>
          </cell>
        </row>
        <row r="37257">
          <cell r="A37257" t="str">
            <v>TAX_WORLDLANGUAGES_AUSTRALS</v>
          </cell>
        </row>
        <row r="37258">
          <cell r="A37258" t="str">
            <v>TAX_WORLDLANGUAGES_AUSTRIAN_SIGN_LANGUAGE</v>
          </cell>
        </row>
        <row r="37259">
          <cell r="A37259" t="str">
            <v>TAX_WORLDLANGUAGES_AUSTRIAN_SIGN_LANGUAGES</v>
          </cell>
        </row>
        <row r="37260">
          <cell r="A37260" t="str">
            <v>TAX_WORLDLANGUAGES_AUVERGNAT</v>
          </cell>
        </row>
        <row r="37261">
          <cell r="A37261" t="str">
            <v>TAX_WORLDLANGUAGES_AUVERGNATS</v>
          </cell>
        </row>
        <row r="37262">
          <cell r="A37262" t="str">
            <v>TAX_WORLDLANGUAGES_AUVERNE</v>
          </cell>
        </row>
        <row r="37263">
          <cell r="A37263" t="str">
            <v>TAX_WORLDLANGUAGES_AUYAKAWA</v>
          </cell>
        </row>
        <row r="37264">
          <cell r="A37264" t="str">
            <v>TAX_WORLDLANGUAGES_AUYANA</v>
          </cell>
        </row>
        <row r="37265">
          <cell r="A37265" t="str">
            <v>TAX_WORLDLANGUAGES_AUYOKAWA</v>
          </cell>
        </row>
        <row r="37266">
          <cell r="A37266" t="str">
            <v>TAX_WORLDLANGUAGES_AVADHI</v>
          </cell>
        </row>
        <row r="37267">
          <cell r="A37267" t="str">
            <v>TAX_WORLDLANGUAGES_AVADHIS</v>
          </cell>
        </row>
        <row r="37268">
          <cell r="A37268" t="str">
            <v>TAX_WORLDLANGUAGES_AVAND</v>
          </cell>
        </row>
        <row r="37269">
          <cell r="A37269" t="str">
            <v>TAX_WORLDLANGUAGES_AVANDE</v>
          </cell>
        </row>
        <row r="37270">
          <cell r="A37270" t="str">
            <v>TAX_WORLDLANGUAGES_AVANDES</v>
          </cell>
        </row>
        <row r="37271">
          <cell r="A37271" t="str">
            <v>TAX_WORLDLANGUAGES_AVANI</v>
          </cell>
        </row>
        <row r="37272">
          <cell r="A37272" t="str">
            <v>TAX_WORLDLANGUAGES_AVANIS</v>
          </cell>
        </row>
        <row r="37273">
          <cell r="A37273" t="str">
            <v>TAX_WORLDLANGUAGES_AVANKI</v>
          </cell>
        </row>
        <row r="37274">
          <cell r="A37274" t="str">
            <v>TAX_WORLDLANGUAGES_AVANKIS</v>
          </cell>
        </row>
        <row r="37275">
          <cell r="A37275" t="str">
            <v>TAX_WORLDLANGUAGES_AVARO</v>
          </cell>
        </row>
        <row r="37276">
          <cell r="A37276" t="str">
            <v>TAX_WORLDLANGUAGES_AVAROS</v>
          </cell>
        </row>
        <row r="37277">
          <cell r="A37277" t="str">
            <v>TAX_WORLDLANGUAGES_AVATIME</v>
          </cell>
        </row>
        <row r="37278">
          <cell r="A37278" t="str">
            <v>TAX_WORLDLANGUAGES_AVEKE</v>
          </cell>
        </row>
        <row r="37279">
          <cell r="A37279" t="str">
            <v>TAX_WORLDLANGUAGES_AVIKAM</v>
          </cell>
        </row>
        <row r="37280">
          <cell r="A37280" t="str">
            <v>TAX_WORLDLANGUAGES_AVIKAMS</v>
          </cell>
        </row>
        <row r="37281">
          <cell r="A37281" t="str">
            <v>TAX_WORLDLANGUAGES_AVOKAYA</v>
          </cell>
        </row>
        <row r="37282">
          <cell r="A37282" t="str">
            <v>TAX_WORLDLANGUAGES_AVUKAYA</v>
          </cell>
        </row>
        <row r="37283">
          <cell r="A37283" t="str">
            <v>TAX_WORLDLANGUAGES_AWA_PIT</v>
          </cell>
        </row>
        <row r="37284">
          <cell r="A37284" t="str">
            <v>TAX_WORLDLANGUAGES_AWABAKAL</v>
          </cell>
        </row>
        <row r="37285">
          <cell r="A37285" t="str">
            <v>TAX_WORLDLANGUAGES_AWADHI</v>
          </cell>
        </row>
        <row r="37286">
          <cell r="A37286" t="str">
            <v>TAX_WORLDLANGUAGES_AWADHIS</v>
          </cell>
        </row>
        <row r="37287">
          <cell r="A37287" t="str">
            <v>TAX_WORLDLANGUAGES_AWAIYA</v>
          </cell>
        </row>
        <row r="37288">
          <cell r="A37288" t="str">
            <v>TAX_WORLDLANGUAGES_AWANA</v>
          </cell>
        </row>
        <row r="37289">
          <cell r="A37289" t="str">
            <v>TAX_WORLDLANGUAGES_AWANAS</v>
          </cell>
        </row>
        <row r="37290">
          <cell r="A37290" t="str">
            <v>TAX_WORLDLANGUAGES_AWANO</v>
          </cell>
        </row>
        <row r="37291">
          <cell r="A37291" t="str">
            <v>TAX_WORLDLANGUAGES_AWARA</v>
          </cell>
        </row>
        <row r="37292">
          <cell r="A37292" t="str">
            <v>TAX_WORLDLANGUAGES_AWARAS</v>
          </cell>
        </row>
        <row r="37293">
          <cell r="A37293" t="str">
            <v>TAX_WORLDLANGUAGES_AWARRA</v>
          </cell>
        </row>
        <row r="37294">
          <cell r="A37294" t="str">
            <v>TAX_WORLDLANGUAGES_AWEER</v>
          </cell>
        </row>
        <row r="37295">
          <cell r="A37295" t="str">
            <v>TAX_WORLDLANGUAGES_AWEERA</v>
          </cell>
        </row>
        <row r="37296">
          <cell r="A37296" t="str">
            <v>TAX_WORLDLANGUAGES_AWEIKOMA</v>
          </cell>
        </row>
        <row r="37297">
          <cell r="A37297" t="str">
            <v>TAX_WORLDLANGUAGES_AWERA</v>
          </cell>
        </row>
        <row r="37298">
          <cell r="A37298" t="str">
            <v>TAX_WORLDLANGUAGES_AWIAKA</v>
          </cell>
        </row>
        <row r="37299">
          <cell r="A37299" t="str">
            <v>TAX_WORLDLANGUAGES_AWIYA</v>
          </cell>
        </row>
        <row r="37300">
          <cell r="A37300" t="str">
            <v>TAX_WORLDLANGUAGES_AWJILAH</v>
          </cell>
        </row>
        <row r="37301">
          <cell r="A37301" t="str">
            <v>TAX_WORLDLANGUAGES_AWTUW</v>
          </cell>
        </row>
        <row r="37302">
          <cell r="A37302" t="str">
            <v>TAX_WORLDLANGUAGES_AWUNA</v>
          </cell>
        </row>
        <row r="37303">
          <cell r="A37303" t="str">
            <v>TAX_WORLDLANGUAGES_AWUNAS</v>
          </cell>
        </row>
        <row r="37304">
          <cell r="A37304" t="str">
            <v>TAX_WORLDLANGUAGES_AWUTU</v>
          </cell>
        </row>
        <row r="37305">
          <cell r="A37305" t="str">
            <v>TAX_WORLDLANGUAGES_AWUTUS</v>
          </cell>
        </row>
        <row r="37306">
          <cell r="A37306" t="str">
            <v>TAX_WORLDLANGUAGES_AYAMARU</v>
          </cell>
        </row>
        <row r="37307">
          <cell r="A37307" t="str">
            <v>TAX_WORLDLANGUAGES_AYANE</v>
          </cell>
        </row>
        <row r="37308">
          <cell r="A37308" t="str">
            <v>TAX_WORLDLANGUAGES_AYANES</v>
          </cell>
        </row>
        <row r="37309">
          <cell r="A37309" t="str">
            <v>TAX_WORLDLANGUAGES_AYAPANEC</v>
          </cell>
        </row>
        <row r="37310">
          <cell r="A37310" t="str">
            <v>TAX_WORLDLANGUAGES_AYAWA</v>
          </cell>
        </row>
        <row r="37311">
          <cell r="A37311" t="str">
            <v>TAX_WORLDLANGUAGES_AYAWAS</v>
          </cell>
        </row>
        <row r="37312">
          <cell r="A37312" t="str">
            <v>TAX_WORLDLANGUAGES_AYAYA</v>
          </cell>
        </row>
        <row r="37313">
          <cell r="A37313" t="str">
            <v>TAX_WORLDLANGUAGES_AYAYAS</v>
          </cell>
        </row>
        <row r="37314">
          <cell r="A37314" t="str">
            <v>TAX_WORLDLANGUAGES_AYIGA</v>
          </cell>
        </row>
        <row r="37315">
          <cell r="A37315" t="str">
            <v>TAX_WORLDLANGUAGES_AYIWO</v>
          </cell>
        </row>
        <row r="37316">
          <cell r="A37316" t="str">
            <v>TAX_WORLDLANGUAGES_AYIZO</v>
          </cell>
        </row>
        <row r="37317">
          <cell r="A37317" t="str">
            <v>TAX_WORLDLANGUAGES_AYMARA</v>
          </cell>
        </row>
        <row r="37318">
          <cell r="A37318" t="str">
            <v>TAX_WORLDLANGUAGES_AYMARAS</v>
          </cell>
        </row>
        <row r="37319">
          <cell r="A37319" t="str">
            <v>TAX_WORLDLANGUAGES_AYOREO</v>
          </cell>
        </row>
        <row r="37320">
          <cell r="A37320" t="str">
            <v>TAX_WORLDLANGUAGES_AYOREOS</v>
          </cell>
        </row>
        <row r="37321">
          <cell r="A37321" t="str">
            <v>TAX_WORLDLANGUAGES_AYOTZINTEPEC</v>
          </cell>
        </row>
        <row r="37322">
          <cell r="A37322" t="str">
            <v>TAX_WORLDLANGUAGES_AZANDE</v>
          </cell>
        </row>
        <row r="37323">
          <cell r="A37323" t="str">
            <v>TAX_WORLDLANGUAGES_AZANDES</v>
          </cell>
        </row>
        <row r="37324">
          <cell r="A37324" t="str">
            <v>TAX_WORLDLANGUAGES_AZERA</v>
          </cell>
        </row>
        <row r="37325">
          <cell r="A37325" t="str">
            <v>TAX_WORLDLANGUAGES_AZERAS</v>
          </cell>
        </row>
        <row r="37326">
          <cell r="A37326" t="str">
            <v>TAX_WORLDLANGUAGES_AZERBAIJAN</v>
          </cell>
        </row>
        <row r="37327">
          <cell r="A37327" t="str">
            <v>TAX_WORLDLANGUAGES_AZERBAIJANI</v>
          </cell>
        </row>
        <row r="37328">
          <cell r="A37328" t="str">
            <v>TAX_WORLDLANGUAGES_AZERBAIJANIS</v>
          </cell>
        </row>
        <row r="37329">
          <cell r="A37329" t="str">
            <v>TAX_WORLDLANGUAGES_AZERBAIJANS</v>
          </cell>
        </row>
        <row r="37330">
          <cell r="A37330" t="str">
            <v>TAX_WORLDLANGUAGES_AZERI</v>
          </cell>
        </row>
        <row r="37331">
          <cell r="A37331" t="str">
            <v>TAX_WORLDLANGUAGES_AZERI_TURK</v>
          </cell>
        </row>
        <row r="37332">
          <cell r="A37332" t="str">
            <v>TAX_WORLDLANGUAGES_AZERI_TURKS</v>
          </cell>
        </row>
        <row r="37333">
          <cell r="A37333" t="str">
            <v>TAX_WORLDLANGUAGES_AZERIS</v>
          </cell>
        </row>
        <row r="37334">
          <cell r="A37334" t="str">
            <v>TAX_WORLDLANGUAGES_AZIANA</v>
          </cell>
        </row>
        <row r="37335">
          <cell r="A37335" t="str">
            <v>TAX_WORLDLANGUAGES_AZIANAS</v>
          </cell>
        </row>
        <row r="37336">
          <cell r="A37336" t="str">
            <v>TAX_WORLDLANGUAGES_AZORA</v>
          </cell>
        </row>
        <row r="37337">
          <cell r="A37337" t="str">
            <v>TAX_WORLDLANGUAGES_AZORAS</v>
          </cell>
        </row>
        <row r="37338">
          <cell r="A37338" t="str">
            <v>TAX_WORLDLANGUAGES_AZUMU</v>
          </cell>
        </row>
        <row r="37339">
          <cell r="A37339" t="str">
            <v>TAX_WORLDLANGUAGES_BA_PAI</v>
          </cell>
        </row>
        <row r="37340">
          <cell r="A37340" t="str">
            <v>TAX_WORLDLANGUAGES_BAADA</v>
          </cell>
        </row>
        <row r="37341">
          <cell r="A37341" t="str">
            <v>TAX_WORLDLANGUAGES_BAADAS</v>
          </cell>
        </row>
        <row r="37342">
          <cell r="A37342" t="str">
            <v>TAX_WORLDLANGUAGES_BAADEN</v>
          </cell>
        </row>
        <row r="37343">
          <cell r="A37343" t="str">
            <v>TAX_WORLDLANGUAGES_BAADI</v>
          </cell>
        </row>
        <row r="37344">
          <cell r="A37344" t="str">
            <v>TAX_WORLDLANGUAGES_BAADIS</v>
          </cell>
        </row>
        <row r="37345">
          <cell r="A37345" t="str">
            <v>TAX_WORLDLANGUAGES_BAALI</v>
          </cell>
        </row>
        <row r="37346">
          <cell r="A37346" t="str">
            <v>TAX_WORLDLANGUAGES_BAALIS</v>
          </cell>
        </row>
        <row r="37347">
          <cell r="A37347" t="str">
            <v>TAX_WORLDLANGUAGES_BAANGI</v>
          </cell>
        </row>
        <row r="37348">
          <cell r="A37348" t="str">
            <v>TAX_WORLDLANGUAGES_BAATE</v>
          </cell>
        </row>
        <row r="37349">
          <cell r="A37349" t="str">
            <v>TAX_WORLDLANGUAGES_BAATES</v>
          </cell>
        </row>
        <row r="37350">
          <cell r="A37350" t="str">
            <v>TAX_WORLDLANGUAGES_BAATOMBU</v>
          </cell>
        </row>
        <row r="37351">
          <cell r="A37351" t="str">
            <v>TAX_WORLDLANGUAGES_BAATONU</v>
          </cell>
        </row>
        <row r="37352">
          <cell r="A37352" t="str">
            <v>TAX_WORLDLANGUAGES_BAATONUN</v>
          </cell>
        </row>
        <row r="37353">
          <cell r="A37353" t="str">
            <v>TAX_WORLDLANGUAGES_BAAZA</v>
          </cell>
        </row>
        <row r="37354">
          <cell r="A37354" t="str">
            <v>TAX_WORLDLANGUAGES_BABALIA</v>
          </cell>
        </row>
        <row r="37355">
          <cell r="A37355" t="str">
            <v>TAX_WORLDLANGUAGES_BABALIYA</v>
          </cell>
        </row>
        <row r="37356">
          <cell r="A37356" t="str">
            <v>TAX_WORLDLANGUAGES_BABANGO</v>
          </cell>
        </row>
        <row r="37357">
          <cell r="A37357" t="str">
            <v>TAX_WORLDLANGUAGES_BABANKI</v>
          </cell>
        </row>
        <row r="37358">
          <cell r="A37358" t="str">
            <v>TAX_WORLDLANGUAGES_BABAR</v>
          </cell>
        </row>
        <row r="37359">
          <cell r="A37359" t="str">
            <v>TAX_WORLDLANGUAGES_BABARS</v>
          </cell>
        </row>
        <row r="37360">
          <cell r="A37360" t="str">
            <v>TAX_WORLDLANGUAGES_BABESSI</v>
          </cell>
        </row>
        <row r="37361">
          <cell r="A37361" t="str">
            <v>TAX_WORLDLANGUAGES_BABINE</v>
          </cell>
        </row>
        <row r="37362">
          <cell r="A37362" t="str">
            <v>TAX_WORLDLANGUAGES_BABINES</v>
          </cell>
        </row>
        <row r="37363">
          <cell r="A37363" t="str">
            <v>TAX_WORLDLANGUAGES_BABINGA</v>
          </cell>
        </row>
        <row r="37364">
          <cell r="A37364" t="str">
            <v>TAX_WORLDLANGUAGES_BABIR</v>
          </cell>
        </row>
        <row r="37365">
          <cell r="A37365" t="str">
            <v>TAX_WORLDLANGUAGES_BABIRS</v>
          </cell>
        </row>
        <row r="37366">
          <cell r="A37366" t="str">
            <v>TAX_WORLDLANGUAGES_BABLE</v>
          </cell>
        </row>
        <row r="37367">
          <cell r="A37367" t="str">
            <v>TAX_WORLDLANGUAGES_BABLES</v>
          </cell>
        </row>
        <row r="37368">
          <cell r="A37368" t="str">
            <v>TAX_WORLDLANGUAGES_BABOLE</v>
          </cell>
        </row>
        <row r="37369">
          <cell r="A37369" t="str">
            <v>TAX_WORLDLANGUAGES_BABOLES</v>
          </cell>
        </row>
        <row r="37370">
          <cell r="A37370" t="str">
            <v>TAX_WORLDLANGUAGES_BABOUTE</v>
          </cell>
        </row>
        <row r="37371">
          <cell r="A37371" t="str">
            <v>TAX_WORLDLANGUAGES_BABRI</v>
          </cell>
        </row>
        <row r="37372">
          <cell r="A37372" t="str">
            <v>TAX_WORLDLANGUAGES_BABRIS</v>
          </cell>
        </row>
        <row r="37373">
          <cell r="A37373" t="str">
            <v>TAX_WORLDLANGUAGES_BABUNGO</v>
          </cell>
        </row>
        <row r="37374">
          <cell r="A37374" t="str">
            <v>TAX_WORLDLANGUAGES_BABUR</v>
          </cell>
        </row>
        <row r="37375">
          <cell r="A37375" t="str">
            <v>TAX_WORLDLANGUAGES_BABURS</v>
          </cell>
        </row>
        <row r="37376">
          <cell r="A37376" t="str">
            <v>TAX_WORLDLANGUAGES_BABUSA</v>
          </cell>
        </row>
        <row r="37377">
          <cell r="A37377" t="str">
            <v>TAX_WORLDLANGUAGES_BABUTE</v>
          </cell>
        </row>
        <row r="37378">
          <cell r="A37378" t="str">
            <v>TAX_WORLDLANGUAGES_BABUYAN</v>
          </cell>
        </row>
        <row r="37379">
          <cell r="A37379" t="str">
            <v>TAX_WORLDLANGUAGES_BABUZA</v>
          </cell>
        </row>
        <row r="37380">
          <cell r="A37380" t="str">
            <v>TAX_WORLDLANGUAGES_BACAMA</v>
          </cell>
        </row>
        <row r="37381">
          <cell r="A37381" t="str">
            <v>TAX_WORLDLANGUAGES_BACAMAS</v>
          </cell>
        </row>
        <row r="37382">
          <cell r="A37382" t="str">
            <v>TAX_WORLDLANGUAGES_BACAN</v>
          </cell>
        </row>
        <row r="37383">
          <cell r="A37383" t="str">
            <v>TAX_WORLDLANGUAGES_BACANS</v>
          </cell>
        </row>
        <row r="37384">
          <cell r="A37384" t="str">
            <v>TAX_WORLDLANGUAGES_BACHA</v>
          </cell>
        </row>
        <row r="37385">
          <cell r="A37385" t="str">
            <v>TAX_WORLDLANGUAGES_BACHAMA</v>
          </cell>
        </row>
        <row r="37386">
          <cell r="A37386" t="str">
            <v>TAX_WORLDLANGUAGES_BACHAMAS</v>
          </cell>
        </row>
        <row r="37387">
          <cell r="A37387" t="str">
            <v>TAX_WORLDLANGUAGES_BACHAS</v>
          </cell>
        </row>
        <row r="37388">
          <cell r="A37388" t="str">
            <v>TAX_WORLDLANGUAGES_BACHE</v>
          </cell>
        </row>
        <row r="37389">
          <cell r="A37389" t="str">
            <v>TAX_WORLDLANGUAGES_BACHS</v>
          </cell>
        </row>
        <row r="37390">
          <cell r="A37390" t="str">
            <v>TAX_WORLDLANGUAGES_BADAG</v>
          </cell>
        </row>
        <row r="37391">
          <cell r="A37391" t="str">
            <v>TAX_WORLDLANGUAGES_BADAGA</v>
          </cell>
        </row>
        <row r="37392">
          <cell r="A37392" t="str">
            <v>TAX_WORLDLANGUAGES_BADAGAS</v>
          </cell>
        </row>
        <row r="37393">
          <cell r="A37393" t="str">
            <v>TAX_WORLDLANGUAGES_BADAGU</v>
          </cell>
        </row>
        <row r="37394">
          <cell r="A37394" t="str">
            <v>TAX_WORLDLANGUAGES_BADAK</v>
          </cell>
        </row>
        <row r="37395">
          <cell r="A37395" t="str">
            <v>TAX_WORLDLANGUAGES_BADAKHSHI</v>
          </cell>
        </row>
        <row r="37396">
          <cell r="A37396" t="str">
            <v>TAX_WORLDLANGUAGES_BADAKHSHIS</v>
          </cell>
        </row>
        <row r="37397">
          <cell r="A37397" t="str">
            <v>TAX_WORLDLANGUAGES_BADANG</v>
          </cell>
        </row>
        <row r="37398">
          <cell r="A37398" t="str">
            <v>TAX_WORLDLANGUAGES_BADAWA</v>
          </cell>
        </row>
        <row r="37399">
          <cell r="A37399" t="str">
            <v>TAX_WORLDLANGUAGES_BADAWAS</v>
          </cell>
        </row>
        <row r="37400">
          <cell r="A37400" t="str">
            <v>TAX_WORLDLANGUAGES_BADEN</v>
          </cell>
        </row>
        <row r="37401">
          <cell r="A37401" t="str">
            <v>TAX_WORLDLANGUAGES_BADESHI</v>
          </cell>
        </row>
        <row r="37402">
          <cell r="A37402" t="str">
            <v>TAX_WORLDLANGUAGES_BADIAN</v>
          </cell>
        </row>
        <row r="37403">
          <cell r="A37403" t="str">
            <v>TAX_WORLDLANGUAGES_BADIANS</v>
          </cell>
        </row>
        <row r="37404">
          <cell r="A37404" t="str">
            <v>TAX_WORLDLANGUAGES_BADJAVA</v>
          </cell>
        </row>
        <row r="37405">
          <cell r="A37405" t="str">
            <v>TAX_WORLDLANGUAGES_BADJAW</v>
          </cell>
        </row>
        <row r="37406">
          <cell r="A37406" t="str">
            <v>TAX_WORLDLANGUAGES_BADJAWS</v>
          </cell>
        </row>
        <row r="37407">
          <cell r="A37407" t="str">
            <v>TAX_WORLDLANGUAGES_BADOUMA</v>
          </cell>
        </row>
        <row r="37408">
          <cell r="A37408" t="str">
            <v>TAX_WORLDLANGUAGES_BADUGA</v>
          </cell>
        </row>
        <row r="37409">
          <cell r="A37409" t="str">
            <v>TAX_WORLDLANGUAGES_BADUGAS</v>
          </cell>
        </row>
        <row r="37410">
          <cell r="A37410" t="str">
            <v>TAX_WORLDLANGUAGES_BADUGU</v>
          </cell>
        </row>
        <row r="37411">
          <cell r="A37411" t="str">
            <v>TAX_WORLDLANGUAGES_BADUI</v>
          </cell>
        </row>
        <row r="37412">
          <cell r="A37412" t="str">
            <v>TAX_WORLDLANGUAGES_BADUIS</v>
          </cell>
        </row>
        <row r="37413">
          <cell r="A37413" t="str">
            <v>TAX_WORLDLANGUAGES_BADYARA</v>
          </cell>
        </row>
        <row r="37414">
          <cell r="A37414" t="str">
            <v>TAX_WORLDLANGUAGES_BAEBUNTA</v>
          </cell>
        </row>
        <row r="37415">
          <cell r="A37415" t="str">
            <v>TAX_WORLDLANGUAGES_BAEL</v>
          </cell>
        </row>
        <row r="37416">
          <cell r="A37416" t="str">
            <v>TAX_WORLDLANGUAGES_BAELE</v>
          </cell>
        </row>
        <row r="37417">
          <cell r="A37417" t="str">
            <v>TAX_WORLDLANGUAGES_BAELS</v>
          </cell>
        </row>
        <row r="37418">
          <cell r="A37418" t="str">
            <v>TAX_WORLDLANGUAGES_BAFANG</v>
          </cell>
        </row>
        <row r="37419">
          <cell r="A37419" t="str">
            <v>TAX_WORLDLANGUAGES_BAFANJI</v>
          </cell>
        </row>
        <row r="37420">
          <cell r="A37420" t="str">
            <v>TAX_WORLDLANGUAGES_BAFIA</v>
          </cell>
        </row>
        <row r="37421">
          <cell r="A37421" t="str">
            <v>TAX_WORLDLANGUAGES_BAFIAS</v>
          </cell>
        </row>
        <row r="37422">
          <cell r="A37422" t="str">
            <v>TAX_WORLDLANGUAGES_BAFMEN</v>
          </cell>
        </row>
        <row r="37423">
          <cell r="A37423" t="str">
            <v>TAX_WORLDLANGUAGES_BAFMENG</v>
          </cell>
        </row>
        <row r="37424">
          <cell r="A37424" t="str">
            <v>TAX_WORLDLANGUAGES_BAFOU</v>
          </cell>
        </row>
        <row r="37425">
          <cell r="A37425" t="str">
            <v>TAX_WORLDLANGUAGES_BAFOUS</v>
          </cell>
        </row>
        <row r="37426">
          <cell r="A37426" t="str">
            <v>TAX_WORLDLANGUAGES_BAFUT</v>
          </cell>
        </row>
        <row r="37427">
          <cell r="A37427" t="str">
            <v>TAX_WORLDLANGUAGES_BAGADJI</v>
          </cell>
        </row>
        <row r="37428">
          <cell r="A37428" t="str">
            <v>TAX_WORLDLANGUAGES_BAGANDO</v>
          </cell>
        </row>
        <row r="37429">
          <cell r="A37429" t="str">
            <v>TAX_WORLDLANGUAGES_BAGANDOU</v>
          </cell>
        </row>
        <row r="37430">
          <cell r="A37430" t="str">
            <v>TAX_WORLDLANGUAGES_BAGANGTE</v>
          </cell>
        </row>
        <row r="37431">
          <cell r="A37431" t="str">
            <v>TAX_WORLDLANGUAGES_BAGARI</v>
          </cell>
        </row>
        <row r="37432">
          <cell r="A37432" t="str">
            <v>TAX_WORLDLANGUAGES_BAGARMI</v>
          </cell>
        </row>
        <row r="37433">
          <cell r="A37433" t="str">
            <v>TAX_WORLDLANGUAGES_BAGASIN</v>
          </cell>
        </row>
        <row r="37434">
          <cell r="A37434" t="str">
            <v>TAX_WORLDLANGUAGES_BAGAT</v>
          </cell>
        </row>
        <row r="37435">
          <cell r="A37435" t="str">
            <v>TAX_WORLDLANGUAGES_BAGATA</v>
          </cell>
        </row>
        <row r="37436">
          <cell r="A37436" t="str">
            <v>TAX_WORLDLANGUAGES_BAGATS</v>
          </cell>
        </row>
        <row r="37437">
          <cell r="A37437" t="str">
            <v>TAX_WORLDLANGUAGES_BAGBOT</v>
          </cell>
        </row>
        <row r="37438">
          <cell r="A37438" t="str">
            <v>TAX_WORLDLANGUAGES_BAGERO</v>
          </cell>
        </row>
        <row r="37439">
          <cell r="A37439" t="str">
            <v>TAX_WORLDLANGUAGES_BAGHDADI_ARABIC</v>
          </cell>
        </row>
        <row r="37440">
          <cell r="A37440" t="str">
            <v>TAX_WORLDLANGUAGES_BAGHELI</v>
          </cell>
        </row>
        <row r="37441">
          <cell r="A37441" t="str">
            <v>TAX_WORLDLANGUAGES_BAGHI</v>
          </cell>
        </row>
        <row r="37442">
          <cell r="A37442" t="str">
            <v>TAX_WORLDLANGUAGES_BAGHIRMI</v>
          </cell>
        </row>
        <row r="37443">
          <cell r="A37443" t="str">
            <v>TAX_WORLDLANGUAGES_BAGHIS</v>
          </cell>
        </row>
        <row r="37444">
          <cell r="A37444" t="str">
            <v>TAX_WORLDLANGUAGES_BAGIRMI</v>
          </cell>
        </row>
        <row r="37445">
          <cell r="A37445" t="str">
            <v>TAX_WORLDLANGUAGES_BAGIRO</v>
          </cell>
        </row>
        <row r="37446">
          <cell r="A37446" t="str">
            <v>TAX_WORLDLANGUAGES_BAGNOUN</v>
          </cell>
        </row>
        <row r="37447">
          <cell r="A37447" t="str">
            <v>TAX_WORLDLANGUAGES_BAGOBO</v>
          </cell>
        </row>
        <row r="37448">
          <cell r="A37448" t="str">
            <v>TAX_WORLDLANGUAGES_BAGOBOS</v>
          </cell>
        </row>
        <row r="37449">
          <cell r="A37449" t="str">
            <v>TAX_WORLDLANGUAGES_BAGRI</v>
          </cell>
        </row>
        <row r="37450">
          <cell r="A37450" t="str">
            <v>TAX_WORLDLANGUAGES_BAGRIA</v>
          </cell>
        </row>
        <row r="37451">
          <cell r="A37451" t="str">
            <v>TAX_WORLDLANGUAGES_BAGRIS</v>
          </cell>
        </row>
        <row r="37452">
          <cell r="A37452" t="str">
            <v>TAX_WORLDLANGUAGES_BAGUEROS</v>
          </cell>
        </row>
        <row r="37453">
          <cell r="A37453" t="str">
            <v>TAX_WORLDLANGUAGES_BAGUIRMI</v>
          </cell>
        </row>
        <row r="37454">
          <cell r="A37454" t="str">
            <v>TAX_WORLDLANGUAGES_BAGUIRMIEN</v>
          </cell>
        </row>
        <row r="37455">
          <cell r="A37455" t="str">
            <v>TAX_WORLDLANGUAGES_BAGUIRMIENS</v>
          </cell>
        </row>
        <row r="37456">
          <cell r="A37456" t="str">
            <v>TAX_WORLDLANGUAGES_BAGUIRMIS</v>
          </cell>
        </row>
        <row r="37457">
          <cell r="A37457" t="str">
            <v>TAX_WORLDLANGUAGES_BAGUIRO</v>
          </cell>
        </row>
        <row r="37458">
          <cell r="A37458" t="str">
            <v>TAX_WORLDLANGUAGES_BAGUSA</v>
          </cell>
        </row>
        <row r="37459">
          <cell r="A37459" t="str">
            <v>TAX_WORLDLANGUAGES_BAHAMIAN_CREOLE_ENGLISH</v>
          </cell>
        </row>
        <row r="37460">
          <cell r="A37460" t="str">
            <v>TAX_WORLDLANGUAGES_BAHAMS</v>
          </cell>
        </row>
        <row r="37461">
          <cell r="A37461" t="str">
            <v>TAX_WORLDLANGUAGES_BAHANGALA</v>
          </cell>
        </row>
        <row r="37462">
          <cell r="A37462" t="str">
            <v>TAX_WORLDLANGUAGES_BAHARNA</v>
          </cell>
        </row>
        <row r="37463">
          <cell r="A37463" t="str">
            <v>TAX_WORLDLANGUAGES_BAHARNAH</v>
          </cell>
        </row>
        <row r="37464">
          <cell r="A37464" t="str">
            <v>TAX_WORLDLANGUAGES_BAHARNAS</v>
          </cell>
        </row>
        <row r="37465">
          <cell r="A37465" t="str">
            <v>TAX_WORLDLANGUAGES_BAHASA_INDONESIA</v>
          </cell>
        </row>
        <row r="37466">
          <cell r="A37466" t="str">
            <v>TAX_WORLDLANGUAGES_BAHASA_MALAY</v>
          </cell>
        </row>
        <row r="37467">
          <cell r="A37467" t="str">
            <v>TAX_WORLDLANGUAGES_BAHASA_MALAYSIA</v>
          </cell>
        </row>
        <row r="37468">
          <cell r="A37468" t="str">
            <v>TAX_WORLDLANGUAGES_BAHASA_MALAYSIA_KOD_TANGAN</v>
          </cell>
        </row>
        <row r="37469">
          <cell r="A37469" t="str">
            <v>TAX_WORLDLANGUAGES_BAHASA_MALAYU</v>
          </cell>
        </row>
        <row r="37470">
          <cell r="A37470" t="str">
            <v>TAX_WORLDLANGUAGES_BAHASA_MELAYU</v>
          </cell>
        </row>
        <row r="37471">
          <cell r="A37471" t="str">
            <v>TAX_WORLDLANGUAGES_BAHAU</v>
          </cell>
        </row>
        <row r="37472">
          <cell r="A37472" t="str">
            <v>TAX_WORLDLANGUAGES_BAHAUS</v>
          </cell>
        </row>
        <row r="37473">
          <cell r="A37473" t="str">
            <v>TAX_WORLDLANGUAGES_BAHAWALPURI</v>
          </cell>
        </row>
        <row r="37474">
          <cell r="A37474" t="str">
            <v>TAX_WORLDLANGUAGES_BAHAWALPURIS</v>
          </cell>
        </row>
        <row r="37475">
          <cell r="A37475" t="str">
            <v>TAX_WORLDLANGUAGES_BAHDINI</v>
          </cell>
        </row>
        <row r="37476">
          <cell r="A37476" t="str">
            <v>TAX_WORLDLANGUAGES_BAHELIA</v>
          </cell>
        </row>
        <row r="37477">
          <cell r="A37477" t="str">
            <v>TAX_WORLDLANGUAGES_BAHELIAS</v>
          </cell>
        </row>
        <row r="37478">
          <cell r="A37478" t="str">
            <v>TAX_WORLDLANGUAGES_BAHENG</v>
          </cell>
        </row>
        <row r="37479">
          <cell r="A37479" t="str">
            <v>TAX_WORLDLANGUAGES_BAHINEMO</v>
          </cell>
        </row>
        <row r="37480">
          <cell r="A37480" t="str">
            <v>TAX_WORLDLANGUAGES_BAHING</v>
          </cell>
        </row>
        <row r="37481">
          <cell r="A37481" t="str">
            <v>TAX_WORLDLANGUAGES_BAHNAR</v>
          </cell>
        </row>
        <row r="37482">
          <cell r="A37482" t="str">
            <v>TAX_WORLDLANGUAGES_BAHNARS</v>
          </cell>
        </row>
        <row r="37483">
          <cell r="A37483" t="str">
            <v>TAX_WORLDLANGUAGES_BAHUMONO</v>
          </cell>
        </row>
        <row r="37484">
          <cell r="A37484" t="str">
            <v>TAX_WORLDLANGUAGES_BAI_MA</v>
          </cell>
        </row>
        <row r="37485">
          <cell r="A37485" t="str">
            <v>TAX_WORLDLANGUAGES_BAI_MIAO</v>
          </cell>
        </row>
        <row r="37486">
          <cell r="A37486" t="str">
            <v>TAX_WORLDLANGUAGES_BAIAP</v>
          </cell>
        </row>
        <row r="37487">
          <cell r="A37487" t="str">
            <v>TAX_WORLDLANGUAGES_BAIBAI</v>
          </cell>
        </row>
        <row r="37488">
          <cell r="A37488" t="str">
            <v>TAX_WORLDLANGUAGES_BAIGA</v>
          </cell>
        </row>
        <row r="37489">
          <cell r="A37489" t="str">
            <v>TAX_WORLDLANGUAGES_BAIGANA</v>
          </cell>
        </row>
        <row r="37490">
          <cell r="A37490" t="str">
            <v>TAX_WORLDLANGUAGES_BAIGANI</v>
          </cell>
        </row>
        <row r="37491">
          <cell r="A37491" t="str">
            <v>TAX_WORLDLANGUAGES_BAIGAS</v>
          </cell>
        </row>
        <row r="37492">
          <cell r="A37492" t="str">
            <v>TAX_WORLDLANGUAGES_BAIGO</v>
          </cell>
        </row>
        <row r="37493">
          <cell r="A37493" t="str">
            <v>TAX_WORLDLANGUAGES_BAIHUA</v>
          </cell>
        </row>
        <row r="37494">
          <cell r="A37494" t="str">
            <v>TAX_WORLDLANGUAGES_BAIKENU</v>
          </cell>
        </row>
        <row r="37495">
          <cell r="A37495" t="str">
            <v>TAX_WORLDLANGUAGES_BAILALAS</v>
          </cell>
        </row>
        <row r="37496">
          <cell r="A37496" t="str">
            <v>TAX_WORLDLANGUAGES_BAIMA</v>
          </cell>
        </row>
        <row r="37497">
          <cell r="A37497" t="str">
            <v>TAX_WORLDLANGUAGES_BAIMAK</v>
          </cell>
        </row>
        <row r="37498">
          <cell r="A37498" t="str">
            <v>TAX_WORLDLANGUAGES_BAIMAS</v>
          </cell>
        </row>
        <row r="37499">
          <cell r="A37499" t="str">
            <v>TAX_WORLDLANGUAGES_BAIN</v>
          </cell>
        </row>
        <row r="37500">
          <cell r="A37500" t="str">
            <v>TAX_WORLDLANGUAGES_BAING</v>
          </cell>
        </row>
        <row r="37501">
          <cell r="A37501" t="str">
            <v>TAX_WORLDLANGUAGES_BAINING</v>
          </cell>
        </row>
        <row r="37502">
          <cell r="A37502" t="str">
            <v>TAX_WORLDLANGUAGES_BAINOUK</v>
          </cell>
        </row>
        <row r="37503">
          <cell r="A37503" t="str">
            <v>TAX_WORLDLANGUAGES_BAINS</v>
          </cell>
        </row>
        <row r="37504">
          <cell r="A37504" t="str">
            <v>TAX_WORLDLANGUAGES_BAINUK</v>
          </cell>
        </row>
        <row r="37505">
          <cell r="A37505" t="str">
            <v>TAX_WORLDLANGUAGES_BAIOT</v>
          </cell>
        </row>
        <row r="37506">
          <cell r="A37506" t="str">
            <v>TAX_WORLDLANGUAGES_BAIRISCH</v>
          </cell>
        </row>
        <row r="37507">
          <cell r="A37507" t="str">
            <v>TAX_WORLDLANGUAGES_BAISO</v>
          </cell>
        </row>
        <row r="37508">
          <cell r="A37508" t="str">
            <v>TAX_WORLDLANGUAGES_BAISOS</v>
          </cell>
        </row>
        <row r="37509">
          <cell r="A37509" t="str">
            <v>TAX_WORLDLANGUAGES_BAISWARI</v>
          </cell>
        </row>
        <row r="37510">
          <cell r="A37510" t="str">
            <v>TAX_WORLDLANGUAGES_BAIYER</v>
          </cell>
        </row>
        <row r="37511">
          <cell r="A37511" t="str">
            <v>TAX_WORLDLANGUAGES_BAJALANI</v>
          </cell>
        </row>
        <row r="37512">
          <cell r="A37512" t="str">
            <v>TAX_WORLDLANGUAGES_BAJAO</v>
          </cell>
        </row>
        <row r="37513">
          <cell r="A37513" t="str">
            <v>TAX_WORLDLANGUAGES_BAJAOS</v>
          </cell>
        </row>
        <row r="37514">
          <cell r="A37514" t="str">
            <v>TAX_WORLDLANGUAGES_BAJAU</v>
          </cell>
        </row>
        <row r="37515">
          <cell r="A37515" t="str">
            <v>TAX_WORLDLANGUAGES_BAJAUS</v>
          </cell>
        </row>
        <row r="37516">
          <cell r="A37516" t="str">
            <v>TAX_WORLDLANGUAGES_BAJAWA</v>
          </cell>
        </row>
        <row r="37517">
          <cell r="A37517" t="str">
            <v>TAX_WORLDLANGUAGES_BAJELAN</v>
          </cell>
        </row>
        <row r="37518">
          <cell r="A37518" t="str">
            <v>TAX_WORLDLANGUAGES_BAJELE</v>
          </cell>
        </row>
        <row r="37519">
          <cell r="A37519" t="str">
            <v>TAX_WORLDLANGUAGES_BAJELES</v>
          </cell>
        </row>
        <row r="37520">
          <cell r="A37520" t="str">
            <v>TAX_WORLDLANGUAGES_BAJELI</v>
          </cell>
        </row>
        <row r="37521">
          <cell r="A37521" t="str">
            <v>TAX_WORLDLANGUAGES_BAJELIS</v>
          </cell>
        </row>
        <row r="37522">
          <cell r="A37522" t="str">
            <v>TAX_WORLDLANGUAGES_BAJUNGU</v>
          </cell>
        </row>
        <row r="37523">
          <cell r="A37523" t="str">
            <v>TAX_WORLDLANGUAGES_BAKAA</v>
          </cell>
        </row>
        <row r="37524">
          <cell r="A37524" t="str">
            <v>TAX_WORLDLANGUAGES_BAKAAS</v>
          </cell>
        </row>
        <row r="37525">
          <cell r="A37525" t="str">
            <v>TAX_WORLDLANGUAGES_BAKANIKE</v>
          </cell>
        </row>
        <row r="37526">
          <cell r="A37526" t="str">
            <v>TAX_WORLDLANGUAGES_BAKATAN</v>
          </cell>
        </row>
        <row r="37527">
          <cell r="A37527" t="str">
            <v>TAX_WORLDLANGUAGES_BAKEDI</v>
          </cell>
        </row>
        <row r="37528">
          <cell r="A37528" t="str">
            <v>TAX_WORLDLANGUAGES_BAKEDIS</v>
          </cell>
        </row>
        <row r="37529">
          <cell r="A37529" t="str">
            <v>TAX_WORLDLANGUAGES_BAKELE</v>
          </cell>
        </row>
        <row r="37530">
          <cell r="A37530" t="str">
            <v>TAX_WORLDLANGUAGES_BAKIDI</v>
          </cell>
        </row>
        <row r="37531">
          <cell r="A37531" t="str">
            <v>TAX_WORLDLANGUAGES_BAKITAN</v>
          </cell>
        </row>
        <row r="37532">
          <cell r="A37532" t="str">
            <v>TAX_WORLDLANGUAGES_BAKOA</v>
          </cell>
        </row>
        <row r="37533">
          <cell r="A37533" t="str">
            <v>TAX_WORLDLANGUAGES_BAKOAS</v>
          </cell>
        </row>
        <row r="37534">
          <cell r="A37534" t="str">
            <v>TAX_WORLDLANGUAGES_BAKOKO</v>
          </cell>
        </row>
        <row r="37535">
          <cell r="A37535" t="str">
            <v>TAX_WORLDLANGUAGES_BAKOKOS</v>
          </cell>
        </row>
        <row r="37536">
          <cell r="A37536" t="str">
            <v>TAX_WORLDLANGUAGES_BAKOLA</v>
          </cell>
        </row>
        <row r="37537">
          <cell r="A37537" t="str">
            <v>TAX_WORLDLANGUAGES_BAKOLAS</v>
          </cell>
        </row>
        <row r="37538">
          <cell r="A37538" t="str">
            <v>TAX_WORLDLANGUAGES_BAKOLE</v>
          </cell>
        </row>
        <row r="37539">
          <cell r="A37539" t="str">
            <v>TAX_WORLDLANGUAGES_BAKOLES</v>
          </cell>
        </row>
        <row r="37540">
          <cell r="A37540" t="str">
            <v>TAX_WORLDLANGUAGES_BAKONG</v>
          </cell>
        </row>
        <row r="37541">
          <cell r="A37541" t="str">
            <v>TAX_WORLDLANGUAGES_BAKOR</v>
          </cell>
        </row>
        <row r="37542">
          <cell r="A37542" t="str">
            <v>TAX_WORLDLANGUAGES_BAKOSSI</v>
          </cell>
        </row>
        <row r="37543">
          <cell r="A37543" t="str">
            <v>TAX_WORLDLANGUAGES_BAKOSSIS</v>
          </cell>
        </row>
        <row r="37544">
          <cell r="A37544" t="str">
            <v>TAX_WORLDLANGUAGES_BAKOTA</v>
          </cell>
        </row>
        <row r="37545">
          <cell r="A37545" t="str">
            <v>TAX_WORLDLANGUAGES_BAKOTAS</v>
          </cell>
        </row>
        <row r="37546">
          <cell r="A37546" t="str">
            <v>TAX_WORLDLANGUAGES_BAKOVI</v>
          </cell>
        </row>
        <row r="37547">
          <cell r="A37547" t="str">
            <v>TAX_WORLDLANGUAGES_BAKSA</v>
          </cell>
        </row>
        <row r="37548">
          <cell r="A37548" t="str">
            <v>TAX_WORLDLANGUAGES_BAKSAS</v>
          </cell>
        </row>
        <row r="37549">
          <cell r="A37549" t="str">
            <v>TAX_WORLDLANGUAGES_BAKTA</v>
          </cell>
        </row>
        <row r="37550">
          <cell r="A37550" t="str">
            <v>TAX_WORLDLANGUAGES_BAKTAS</v>
          </cell>
        </row>
        <row r="37551">
          <cell r="A37551" t="str">
            <v>TAX_WORLDLANGUAGES_BAKULI</v>
          </cell>
        </row>
        <row r="37552">
          <cell r="A37552" t="str">
            <v>TAX_WORLDLANGUAGES_BAKULU</v>
          </cell>
        </row>
        <row r="37553">
          <cell r="A37553" t="str">
            <v>TAX_WORLDLANGUAGES_BAKUM</v>
          </cell>
        </row>
        <row r="37554">
          <cell r="A37554" t="str">
            <v>TAX_WORLDLANGUAGES_BAKUMPAI</v>
          </cell>
        </row>
        <row r="37555">
          <cell r="A37555" t="str">
            <v>TAX_WORLDLANGUAGES_BAKUMS</v>
          </cell>
        </row>
        <row r="37556">
          <cell r="A37556" t="str">
            <v>TAX_WORLDLANGUAGES_BAKUNG</v>
          </cell>
        </row>
        <row r="37557">
          <cell r="A37557" t="str">
            <v>TAX_WORLDLANGUAGES_BAKWA</v>
          </cell>
        </row>
        <row r="37558">
          <cell r="A37558" t="str">
            <v>TAX_WORLDLANGUAGES_BAKWAS</v>
          </cell>
        </row>
        <row r="37559">
          <cell r="A37559" t="str">
            <v>TAX_WORLDLANGUAGES_BAKWELE</v>
          </cell>
        </row>
        <row r="37560">
          <cell r="A37560" t="str">
            <v>TAX_WORLDLANGUAGES_BAKWERI</v>
          </cell>
        </row>
        <row r="37561">
          <cell r="A37561" t="str">
            <v>TAX_WORLDLANGUAGES_BAKWERIS</v>
          </cell>
        </row>
        <row r="37562">
          <cell r="A37562" t="str">
            <v>TAX_WORLDLANGUAGES_BAL</v>
          </cell>
        </row>
        <row r="37563">
          <cell r="A37563" t="str">
            <v>TAX_WORLDLANGUAGES_BALABAN</v>
          </cell>
        </row>
        <row r="37564">
          <cell r="A37564" t="str">
            <v>TAX_WORLDLANGUAGES_BALABANS</v>
          </cell>
        </row>
        <row r="37565">
          <cell r="A37565" t="str">
            <v>TAX_WORLDLANGUAGES_BALAESANG</v>
          </cell>
        </row>
        <row r="37566">
          <cell r="A37566" t="str">
            <v>TAX_WORLDLANGUAGES_BALAMATA</v>
          </cell>
        </row>
        <row r="37567">
          <cell r="A37567" t="str">
            <v>TAX_WORLDLANGUAGES_BALAMBU</v>
          </cell>
        </row>
        <row r="37568">
          <cell r="A37568" t="str">
            <v>TAX_WORLDLANGUAGES_BALANDA</v>
          </cell>
        </row>
        <row r="37569">
          <cell r="A37569" t="str">
            <v>TAX_WORLDLANGUAGES_BALANDAS</v>
          </cell>
        </row>
        <row r="37570">
          <cell r="A37570" t="str">
            <v>TAX_WORLDLANGUAGES_BALANGAO</v>
          </cell>
        </row>
        <row r="37571">
          <cell r="A37571" t="str">
            <v>TAX_WORLDLANGUAGES_BALANGAOS</v>
          </cell>
        </row>
        <row r="37572">
          <cell r="A37572" t="str">
            <v>TAX_WORLDLANGUAGES_BALANGAW</v>
          </cell>
        </row>
        <row r="37573">
          <cell r="A37573" t="str">
            <v>TAX_WORLDLANGUAGES_BALANIAN</v>
          </cell>
        </row>
        <row r="37574">
          <cell r="A37574" t="str">
            <v>TAX_WORLDLANGUAGES_BALANT</v>
          </cell>
        </row>
        <row r="37575">
          <cell r="A37575" t="str">
            <v>TAX_WORLDLANGUAGES_BALANTA</v>
          </cell>
        </row>
        <row r="37576">
          <cell r="A37576" t="str">
            <v>TAX_WORLDLANGUAGES_BALANTAK</v>
          </cell>
        </row>
        <row r="37577">
          <cell r="A37577" t="str">
            <v>TAX_WORLDLANGUAGES_BALANTAS</v>
          </cell>
        </row>
        <row r="37578">
          <cell r="A37578" t="str">
            <v>TAX_WORLDLANGUAGES_BALANTE</v>
          </cell>
        </row>
        <row r="37579">
          <cell r="A37579" t="str">
            <v>TAX_WORLDLANGUAGES_BALANTIAN</v>
          </cell>
        </row>
        <row r="37580">
          <cell r="A37580" t="str">
            <v>TAX_WORLDLANGUAGES_BALANTS</v>
          </cell>
        </row>
        <row r="37581">
          <cell r="A37581" t="str">
            <v>TAX_WORLDLANGUAGES_BALAU</v>
          </cell>
        </row>
        <row r="37582">
          <cell r="A37582" t="str">
            <v>TAX_WORLDLANGUAGES_BALAUS</v>
          </cell>
        </row>
        <row r="37583">
          <cell r="A37583" t="str">
            <v>TAX_WORLDLANGUAGES_BALDA</v>
          </cell>
        </row>
        <row r="37584">
          <cell r="A37584" t="str">
            <v>TAX_WORLDLANGUAGES_BALDAMU</v>
          </cell>
        </row>
        <row r="37585">
          <cell r="A37585" t="str">
            <v>TAX_WORLDLANGUAGES_BALDAMUS</v>
          </cell>
        </row>
        <row r="37586">
          <cell r="A37586" t="str">
            <v>TAX_WORLDLANGUAGES_BALDAS</v>
          </cell>
        </row>
        <row r="37587">
          <cell r="A37587" t="str">
            <v>TAX_WORLDLANGUAGES_BALEN</v>
          </cell>
        </row>
        <row r="37588">
          <cell r="A37588" t="str">
            <v>TAX_WORLDLANGUAGES_BALENDRU</v>
          </cell>
        </row>
        <row r="37589">
          <cell r="A37589" t="str">
            <v>TAX_WORLDLANGUAGES_BALETHA</v>
          </cell>
        </row>
        <row r="37590">
          <cell r="A37590" t="str">
            <v>TAX_WORLDLANGUAGES_BALGU</v>
          </cell>
        </row>
        <row r="37591">
          <cell r="A37591" t="str">
            <v>TAX_WORLDLANGUAGES_BALGUS</v>
          </cell>
        </row>
        <row r="37592">
          <cell r="A37592" t="str">
            <v>TAX_WORLDLANGUAGES_BALINESE</v>
          </cell>
        </row>
        <row r="37593">
          <cell r="A37593" t="str">
            <v>TAX_WORLDLANGUAGES_BALINESES</v>
          </cell>
        </row>
        <row r="37594">
          <cell r="A37594" t="str">
            <v>TAX_WORLDLANGUAGES_BALIWON</v>
          </cell>
        </row>
        <row r="37595">
          <cell r="A37595" t="str">
            <v>TAX_WORLDLANGUAGES_BALKAN_GAGAUZ_TURKISH</v>
          </cell>
        </row>
        <row r="37596">
          <cell r="A37596" t="str">
            <v>TAX_WORLDLANGUAGES_BALLANT</v>
          </cell>
        </row>
        <row r="37597">
          <cell r="A37597" t="str">
            <v>TAX_WORLDLANGUAGES_BALLANTE</v>
          </cell>
        </row>
        <row r="37598">
          <cell r="A37598" t="str">
            <v>TAX_WORLDLANGUAGES_BALOBO</v>
          </cell>
        </row>
        <row r="37599">
          <cell r="A37599" t="str">
            <v>TAX_WORLDLANGUAGES_BALOCHI</v>
          </cell>
        </row>
        <row r="37600">
          <cell r="A37600" t="str">
            <v>TAX_WORLDLANGUAGES_BALOCHIS</v>
          </cell>
        </row>
        <row r="37601">
          <cell r="A37601" t="str">
            <v>TAX_WORLDLANGUAGES_BALOCI</v>
          </cell>
        </row>
        <row r="37602">
          <cell r="A37602" t="str">
            <v>TAX_WORLDLANGUAGES_BALOGA</v>
          </cell>
        </row>
        <row r="37603">
          <cell r="A37603" t="str">
            <v>TAX_WORLDLANGUAGES_BALOGAS</v>
          </cell>
        </row>
        <row r="37604">
          <cell r="A37604" t="str">
            <v>TAX_WORLDLANGUAGES_BALOI</v>
          </cell>
        </row>
        <row r="37605">
          <cell r="A37605" t="str">
            <v>TAX_WORLDLANGUAGES_BALOIS</v>
          </cell>
        </row>
        <row r="37606">
          <cell r="A37606" t="str">
            <v>TAX_WORLDLANGUAGES_BALOKI</v>
          </cell>
        </row>
        <row r="37607">
          <cell r="A37607" t="str">
            <v>TAX_WORLDLANGUAGES_BALOUM</v>
          </cell>
        </row>
        <row r="37608">
          <cell r="A37608" t="str">
            <v>TAX_WORLDLANGUAGES_BALS</v>
          </cell>
        </row>
        <row r="37609">
          <cell r="A37609" t="str">
            <v>TAX_WORLDLANGUAGES_BALSAPUERTINO</v>
          </cell>
        </row>
        <row r="37610">
          <cell r="A37610" t="str">
            <v>TAX_WORLDLANGUAGES_BALTAP</v>
          </cell>
        </row>
        <row r="37611">
          <cell r="A37611" t="str">
            <v>TAX_WORLDLANGUAGES_BALTI</v>
          </cell>
        </row>
        <row r="37612">
          <cell r="A37612" t="str">
            <v>TAX_WORLDLANGUAGES_BALTIS</v>
          </cell>
        </row>
        <row r="37613">
          <cell r="A37613" t="str">
            <v>TAX_WORLDLANGUAGES_BALTISTANI</v>
          </cell>
        </row>
        <row r="37614">
          <cell r="A37614" t="str">
            <v>TAX_WORLDLANGUAGES_BALTISTANIS</v>
          </cell>
        </row>
        <row r="37615">
          <cell r="A37615" t="str">
            <v>TAX_WORLDLANGUAGES_BALUCHI</v>
          </cell>
        </row>
        <row r="37616">
          <cell r="A37616" t="str">
            <v>TAX_WORLDLANGUAGES_BALUCHIS</v>
          </cell>
        </row>
        <row r="37617">
          <cell r="A37617" t="str">
            <v>TAX_WORLDLANGUAGES_BALUCI</v>
          </cell>
        </row>
        <row r="37618">
          <cell r="A37618" t="str">
            <v>TAX_WORLDLANGUAGES_BALUD</v>
          </cell>
        </row>
        <row r="37619">
          <cell r="A37619" t="str">
            <v>TAX_WORLDLANGUAGES_BALUGA</v>
          </cell>
        </row>
        <row r="37620">
          <cell r="A37620" t="str">
            <v>TAX_WORLDLANGUAGES_BALUGAS</v>
          </cell>
        </row>
        <row r="37621">
          <cell r="A37621" t="str">
            <v>TAX_WORLDLANGUAGES_BALWA</v>
          </cell>
        </row>
        <row r="37622">
          <cell r="A37622" t="str">
            <v>TAX_WORLDLANGUAGES_BALWAS</v>
          </cell>
        </row>
        <row r="37623">
          <cell r="A37623" t="str">
            <v>TAX_WORLDLANGUAGES_BAMACHAKA</v>
          </cell>
        </row>
        <row r="37624">
          <cell r="A37624" t="str">
            <v>TAX_WORLDLANGUAGES_BAMALI</v>
          </cell>
        </row>
        <row r="37625">
          <cell r="A37625" t="str">
            <v>TAX_WORLDLANGUAGES_BAMANA</v>
          </cell>
        </row>
        <row r="37626">
          <cell r="A37626" t="str">
            <v>TAX_WORLDLANGUAGES_BAMANAKAN</v>
          </cell>
        </row>
        <row r="37627">
          <cell r="A37627" t="str">
            <v>TAX_WORLDLANGUAGES_BAMANAS</v>
          </cell>
        </row>
        <row r="37628">
          <cell r="A37628" t="str">
            <v>TAX_WORLDLANGUAGES_BAMASSA</v>
          </cell>
        </row>
        <row r="37629">
          <cell r="A37629" t="str">
            <v>TAX_WORLDLANGUAGES_BAMBAA</v>
          </cell>
        </row>
        <row r="37630">
          <cell r="A37630" t="str">
            <v>TAX_WORLDLANGUAGES_BAMBALA</v>
          </cell>
        </row>
        <row r="37631">
          <cell r="A37631" t="str">
            <v>TAX_WORLDLANGUAGES_BAMBALANG</v>
          </cell>
        </row>
        <row r="37632">
          <cell r="A37632" t="str">
            <v>TAX_WORLDLANGUAGES_BAMBALAS</v>
          </cell>
        </row>
        <row r="37633">
          <cell r="A37633" t="str">
            <v>TAX_WORLDLANGUAGES_BAMBAM</v>
          </cell>
        </row>
        <row r="37634">
          <cell r="A37634" t="str">
            <v>TAX_WORLDLANGUAGES_BAMBAMS</v>
          </cell>
        </row>
        <row r="37635">
          <cell r="A37635" t="str">
            <v>TAX_WORLDLANGUAGES_BAMBARA</v>
          </cell>
        </row>
        <row r="37636">
          <cell r="A37636" t="str">
            <v>TAX_WORLDLANGUAGES_BAMBARAS</v>
          </cell>
        </row>
        <row r="37637">
          <cell r="A37637" t="str">
            <v>TAX_WORLDLANGUAGES_BAMBILI</v>
          </cell>
        </row>
        <row r="37638">
          <cell r="A37638" t="str">
            <v>TAX_WORLDLANGUAGES_BAMBOKO</v>
          </cell>
        </row>
        <row r="37639">
          <cell r="A37639" t="str">
            <v>TAX_WORLDLANGUAGES_BAMBUBA</v>
          </cell>
        </row>
        <row r="37640">
          <cell r="A37640" t="str">
            <v>TAX_WORLDLANGUAGES_BAMBUI</v>
          </cell>
        </row>
        <row r="37641">
          <cell r="A37641" t="str">
            <v>TAX_WORLDLANGUAGES_BAMBUKA</v>
          </cell>
        </row>
        <row r="37642">
          <cell r="A37642" t="str">
            <v>TAX_WORLDLANGUAGES_BAMBUKU</v>
          </cell>
        </row>
        <row r="37643">
          <cell r="A37643" t="str">
            <v>TAX_WORLDLANGUAGES_BAMBUR</v>
          </cell>
        </row>
        <row r="37644">
          <cell r="A37644" t="str">
            <v>TAX_WORLDLANGUAGES_BAMENYAM</v>
          </cell>
        </row>
        <row r="37645">
          <cell r="A37645" t="str">
            <v>TAX_WORLDLANGUAGES_BAMESSING</v>
          </cell>
        </row>
        <row r="37646">
          <cell r="A37646" t="str">
            <v>TAX_WORLDLANGUAGES_BAMETA</v>
          </cell>
        </row>
        <row r="37647">
          <cell r="A37647" t="str">
            <v>TAX_WORLDLANGUAGES_BAMONGO</v>
          </cell>
        </row>
        <row r="37648">
          <cell r="A37648" t="str">
            <v>TAX_WORLDLANGUAGES_BAMOUM</v>
          </cell>
        </row>
        <row r="37649">
          <cell r="A37649" t="str">
            <v>TAX_WORLDLANGUAGES_BAMOUMS</v>
          </cell>
        </row>
        <row r="37650">
          <cell r="A37650" t="str">
            <v>TAX_WORLDLANGUAGES_BAMOUN</v>
          </cell>
        </row>
        <row r="37651">
          <cell r="A37651" t="str">
            <v>TAX_WORLDLANGUAGES_BAMOUNS</v>
          </cell>
        </row>
        <row r="37652">
          <cell r="A37652" t="str">
            <v>TAX_WORLDLANGUAGES_BAMUKUMBIT</v>
          </cell>
        </row>
        <row r="37653">
          <cell r="A37653" t="str">
            <v>TAX_WORLDLANGUAGES_BAMUM</v>
          </cell>
        </row>
        <row r="37654">
          <cell r="A37654" t="str">
            <v>TAX_WORLDLANGUAGES_BAMUMS</v>
          </cell>
        </row>
        <row r="37655">
          <cell r="A37655" t="str">
            <v>TAX_WORLDLANGUAGES_BAMUN</v>
          </cell>
        </row>
        <row r="37656">
          <cell r="A37656" t="str">
            <v>TAX_WORLDLANGUAGES_BAMUNKA</v>
          </cell>
        </row>
        <row r="37657">
          <cell r="A37657" t="str">
            <v>TAX_WORLDLANGUAGES_BAMUNS</v>
          </cell>
        </row>
        <row r="37658">
          <cell r="A37658" t="str">
            <v>TAX_WORLDLANGUAGES_BAMUSSO</v>
          </cell>
        </row>
        <row r="37659">
          <cell r="A37659" t="str">
            <v>TAX_WORLDLANGUAGES_BAMVELE</v>
          </cell>
        </row>
        <row r="37660">
          <cell r="A37660" t="str">
            <v>TAX_WORLDLANGUAGES_BAMWE</v>
          </cell>
        </row>
        <row r="37661">
          <cell r="A37661" t="str">
            <v>TAX_WORLDLANGUAGES_BANAG</v>
          </cell>
        </row>
        <row r="37662">
          <cell r="A37662" t="str">
            <v>TAX_WORLDLANGUAGES_BANAGERE</v>
          </cell>
        </row>
        <row r="37663">
          <cell r="A37663" t="str">
            <v>TAX_WORLDLANGUAGES_BANANG</v>
          </cell>
        </row>
        <row r="37664">
          <cell r="A37664" t="str">
            <v>TAX_WORLDLANGUAGES_BANAR</v>
          </cell>
        </row>
        <row r="37665">
          <cell r="A37665" t="str">
            <v>TAX_WORLDLANGUAGES_BANARA</v>
          </cell>
        </row>
        <row r="37666">
          <cell r="A37666" t="str">
            <v>TAX_WORLDLANGUAGES_BANARAS</v>
          </cell>
        </row>
        <row r="37667">
          <cell r="A37667" t="str">
            <v>TAX_WORLDLANGUAGES_BANARO</v>
          </cell>
        </row>
        <row r="37668">
          <cell r="A37668" t="str">
            <v>TAX_WORLDLANGUAGES_BANAROS</v>
          </cell>
        </row>
        <row r="37669">
          <cell r="A37669" t="str">
            <v>TAX_WORLDLANGUAGES_BANARS</v>
          </cell>
        </row>
        <row r="37670">
          <cell r="A37670" t="str">
            <v>TAX_WORLDLANGUAGES_BANAULE</v>
          </cell>
        </row>
        <row r="37671">
          <cell r="A37671" t="str">
            <v>TAX_WORLDLANGUAGES_BANDA</v>
          </cell>
        </row>
        <row r="37672">
          <cell r="A37672" t="str">
            <v>TAX_WORLDLANGUAGES_BANDA_BANDA</v>
          </cell>
        </row>
        <row r="37673">
          <cell r="A37673" t="str">
            <v>TAX_WORLDLANGUAGES_BANDABANDA</v>
          </cell>
        </row>
        <row r="37674">
          <cell r="A37674" t="str">
            <v>TAX_WORLDLANGUAGES_BANDAL</v>
          </cell>
        </row>
        <row r="37675">
          <cell r="A37675" t="str">
            <v>TAX_WORLDLANGUAGES_BANDALS</v>
          </cell>
        </row>
        <row r="37676">
          <cell r="A37676" t="str">
            <v>TAX_WORLDLANGUAGES_BANDAS</v>
          </cell>
        </row>
        <row r="37677">
          <cell r="A37677" t="str">
            <v>TAX_WORLDLANGUAGES_BANDE</v>
          </cell>
        </row>
        <row r="37678">
          <cell r="A37678" t="str">
            <v>TAX_WORLDLANGUAGES_BANDEM</v>
          </cell>
        </row>
        <row r="37679">
          <cell r="A37679" t="str">
            <v>TAX_WORLDLANGUAGES_BANDEMS</v>
          </cell>
        </row>
        <row r="37680">
          <cell r="A37680" t="str">
            <v>TAX_WORLDLANGUAGES_BANDI</v>
          </cell>
        </row>
        <row r="37681">
          <cell r="A37681" t="str">
            <v>TAX_WORLDLANGUAGES_BANDIAL</v>
          </cell>
        </row>
        <row r="37682">
          <cell r="A37682" t="str">
            <v>TAX_WORLDLANGUAGES_BANDIALS</v>
          </cell>
        </row>
        <row r="37683">
          <cell r="A37683" t="str">
            <v>TAX_WORLDLANGUAGES_BANDINANI</v>
          </cell>
        </row>
        <row r="37684">
          <cell r="A37684" t="str">
            <v>TAX_WORLDLANGUAGES_BANDIS</v>
          </cell>
        </row>
        <row r="37685">
          <cell r="A37685" t="str">
            <v>TAX_WORLDLANGUAGES_BANDJALANG</v>
          </cell>
        </row>
        <row r="37686">
          <cell r="A37686" t="str">
            <v>TAX_WORLDLANGUAGES_BANDJIGALI</v>
          </cell>
        </row>
        <row r="37687">
          <cell r="A37687" t="str">
            <v>TAX_WORLDLANGUAGES_BANDJIMA</v>
          </cell>
        </row>
        <row r="37688">
          <cell r="A37688" t="str">
            <v>TAX_WORLDLANGUAGES_BANDJOUN</v>
          </cell>
        </row>
        <row r="37689">
          <cell r="A37689" t="str">
            <v>TAX_WORLDLANGUAGES_BANEN</v>
          </cell>
        </row>
        <row r="37690">
          <cell r="A37690" t="str">
            <v>TAX_WORLDLANGUAGES_BANEND</v>
          </cell>
        </row>
        <row r="37691">
          <cell r="A37691" t="str">
            <v>TAX_WORLDLANGUAGES_BANGA</v>
          </cell>
        </row>
        <row r="37692">
          <cell r="A37692" t="str">
            <v>TAX_WORLDLANGUAGES_BANGABHASA</v>
          </cell>
        </row>
        <row r="37693">
          <cell r="A37693" t="str">
            <v>TAX_WORLDLANGUAGES_BANGALA</v>
          </cell>
        </row>
        <row r="37694">
          <cell r="A37694" t="str">
            <v>TAX_WORLDLANGUAGES_BANGALAS</v>
          </cell>
        </row>
        <row r="37695">
          <cell r="A37695" t="str">
            <v>TAX_WORLDLANGUAGES_BANGANDO</v>
          </cell>
        </row>
        <row r="37696">
          <cell r="A37696" t="str">
            <v>TAX_WORLDLANGUAGES_BANGANDOU</v>
          </cell>
        </row>
        <row r="37697">
          <cell r="A37697" t="str">
            <v>TAX_WORLDLANGUAGES_BANGANDU</v>
          </cell>
        </row>
        <row r="37698">
          <cell r="A37698" t="str">
            <v>TAX_WORLDLANGUAGES_BANGANGTE</v>
          </cell>
        </row>
        <row r="37699">
          <cell r="A37699" t="str">
            <v>TAX_WORLDLANGUAGES_BANGARU</v>
          </cell>
        </row>
        <row r="37700">
          <cell r="A37700" t="str">
            <v>TAX_WORLDLANGUAGES_BANGARUS</v>
          </cell>
        </row>
        <row r="37701">
          <cell r="A37701" t="str">
            <v>TAX_WORLDLANGUAGES_BANGAS</v>
          </cell>
        </row>
        <row r="37702">
          <cell r="A37702" t="str">
            <v>TAX_WORLDLANGUAGES_BANGAY</v>
          </cell>
        </row>
        <row r="37703">
          <cell r="A37703" t="str">
            <v>TAX_WORLDLANGUAGES_BANGAYS</v>
          </cell>
        </row>
        <row r="37704">
          <cell r="A37704" t="str">
            <v>TAX_WORLDLANGUAGES_BANGBA</v>
          </cell>
        </row>
        <row r="37705">
          <cell r="A37705" t="str">
            <v>TAX_WORLDLANGUAGES_BANGELA</v>
          </cell>
        </row>
        <row r="37706">
          <cell r="A37706" t="str">
            <v>TAX_WORLDLANGUAGES_BANGGAI</v>
          </cell>
        </row>
        <row r="37707">
          <cell r="A37707" t="str">
            <v>TAX_WORLDLANGUAGES_BANGGALA</v>
          </cell>
        </row>
        <row r="37708">
          <cell r="A37708" t="str">
            <v>TAX_WORLDLANGUAGES_BANGGARLA</v>
          </cell>
        </row>
        <row r="37709">
          <cell r="A37709" t="str">
            <v>TAX_WORLDLANGUAGES_BANGGI</v>
          </cell>
        </row>
        <row r="37710">
          <cell r="A37710" t="str">
            <v>TAX_WORLDLANGUAGES_BANGGI_DUSUNS</v>
          </cell>
        </row>
        <row r="37711">
          <cell r="A37711" t="str">
            <v>TAX_WORLDLANGUAGES_BANGGIS</v>
          </cell>
        </row>
        <row r="37712">
          <cell r="A37712" t="str">
            <v>TAX_WORLDLANGUAGES_BANGI</v>
          </cell>
        </row>
        <row r="37713">
          <cell r="A37713" t="str">
            <v>TAX_WORLDLANGUAGES_BANGIS</v>
          </cell>
        </row>
        <row r="37714">
          <cell r="A37714" t="str">
            <v>TAX_WORLDLANGUAGES_BANGLA</v>
          </cell>
        </row>
        <row r="37715">
          <cell r="A37715" t="str">
            <v>TAX_WORLDLANGUAGES_BANGLA_BHASA</v>
          </cell>
        </row>
        <row r="37716">
          <cell r="A37716" t="str">
            <v>TAX_WORLDLANGUAGES_BANGLAS</v>
          </cell>
        </row>
        <row r="37717">
          <cell r="A37717" t="str">
            <v>TAX_WORLDLANGUAGES_BANGLORI</v>
          </cell>
        </row>
        <row r="37718">
          <cell r="A37718" t="str">
            <v>TAX_WORLDLANGUAGES_BANGNI</v>
          </cell>
        </row>
        <row r="37719">
          <cell r="A37719" t="str">
            <v>TAX_WORLDLANGUAGES_BANGNIS</v>
          </cell>
        </row>
        <row r="37720">
          <cell r="A37720" t="str">
            <v>TAX_WORLDLANGUAGES_BANGO</v>
          </cell>
        </row>
        <row r="37721">
          <cell r="A37721" t="str">
            <v>TAX_WORLDLANGUAGES_BANGOBANGO</v>
          </cell>
        </row>
        <row r="37722">
          <cell r="A37722" t="str">
            <v>TAX_WORLDLANGUAGES_BANGOLAN</v>
          </cell>
        </row>
        <row r="37723">
          <cell r="A37723" t="str">
            <v>TAX_WORLDLANGUAGES_BANGOLANS</v>
          </cell>
        </row>
        <row r="37724">
          <cell r="A37724" t="str">
            <v>TAX_WORLDLANGUAGES_BANGOM</v>
          </cell>
        </row>
        <row r="37725">
          <cell r="A37725" t="str">
            <v>TAX_WORLDLANGUAGES_BANGON</v>
          </cell>
        </row>
        <row r="37726">
          <cell r="A37726" t="str">
            <v>TAX_WORLDLANGUAGES_BANGOS</v>
          </cell>
        </row>
        <row r="37727">
          <cell r="A37727" t="str">
            <v>TAX_WORLDLANGUAGES_BANGRI</v>
          </cell>
        </row>
        <row r="37728">
          <cell r="A37728" t="str">
            <v>TAX_WORLDLANGUAGES_BANGRU</v>
          </cell>
        </row>
        <row r="37729">
          <cell r="A37729" t="str">
            <v>TAX_WORLDLANGUAGES_BANGRUS</v>
          </cell>
        </row>
        <row r="37730">
          <cell r="A37730" t="str">
            <v>TAX_WORLDLANGUAGES_BANGUBANGU</v>
          </cell>
        </row>
        <row r="37731">
          <cell r="A37731" t="str">
            <v>TAX_WORLDLANGUAGES_BANGWA</v>
          </cell>
        </row>
        <row r="37732">
          <cell r="A37732" t="str">
            <v>TAX_WORLDLANGUAGES_BANGWAS</v>
          </cell>
        </row>
        <row r="37733">
          <cell r="A37733" t="str">
            <v>TAX_WORLDLANGUAGES_BANHUM</v>
          </cell>
        </row>
        <row r="37734">
          <cell r="A37734" t="str">
            <v>TAX_WORLDLANGUAGES_BANIATA</v>
          </cell>
        </row>
        <row r="37735">
          <cell r="A37735" t="str">
            <v>TAX_WORLDLANGUAGES_BANIBA</v>
          </cell>
        </row>
        <row r="37736">
          <cell r="A37736" t="str">
            <v>TAX_WORLDLANGUAGES_BANING</v>
          </cell>
        </row>
        <row r="37737">
          <cell r="A37737" t="str">
            <v>TAX_WORLDLANGUAGES_BANINGE</v>
          </cell>
        </row>
        <row r="37738">
          <cell r="A37738" t="str">
            <v>TAX_WORLDLANGUAGES_BANIVA</v>
          </cell>
        </row>
        <row r="37739">
          <cell r="A37739" t="str">
            <v>TAX_WORLDLANGUAGES_BANIVAS</v>
          </cell>
        </row>
        <row r="37740">
          <cell r="A37740" t="str">
            <v>TAX_WORLDLANGUAGES_BANIWA</v>
          </cell>
        </row>
        <row r="37741">
          <cell r="A37741" t="str">
            <v>TAX_WORLDLANGUAGES_BANIWAS</v>
          </cell>
        </row>
        <row r="37742">
          <cell r="A37742" t="str">
            <v>TAX_WORLDLANGUAGES_BANJA</v>
          </cell>
        </row>
        <row r="37743">
          <cell r="A37743" t="str">
            <v>TAX_WORLDLANGUAGES_BANJAR</v>
          </cell>
        </row>
        <row r="37744">
          <cell r="A37744" t="str">
            <v>TAX_WORLDLANGUAGES_BANJARA</v>
          </cell>
        </row>
        <row r="37745">
          <cell r="A37745" t="str">
            <v>TAX_WORLDLANGUAGES_BANJARAS</v>
          </cell>
        </row>
        <row r="37746">
          <cell r="A37746" t="str">
            <v>TAX_WORLDLANGUAGES_BANJARESE</v>
          </cell>
        </row>
        <row r="37747">
          <cell r="A37747" t="str">
            <v>TAX_WORLDLANGUAGES_BANJARI</v>
          </cell>
        </row>
        <row r="37748">
          <cell r="A37748" t="str">
            <v>TAX_WORLDLANGUAGES_BANJARIS</v>
          </cell>
        </row>
        <row r="37749">
          <cell r="A37749" t="str">
            <v>TAX_WORLDLANGUAGES_BANJARS</v>
          </cell>
        </row>
        <row r="37750">
          <cell r="A37750" t="str">
            <v>TAX_WORLDLANGUAGES_BANJAS</v>
          </cell>
        </row>
        <row r="37751">
          <cell r="A37751" t="str">
            <v>TAX_WORLDLANGUAGES_BANJIMA</v>
          </cell>
        </row>
        <row r="37752">
          <cell r="A37752" t="str">
            <v>TAX_WORLDLANGUAGES_BANJORI</v>
          </cell>
        </row>
        <row r="37753">
          <cell r="A37753" t="str">
            <v>TAX_WORLDLANGUAGES_BANJUN</v>
          </cell>
        </row>
        <row r="37754">
          <cell r="A37754" t="str">
            <v>TAX_WORLDLANGUAGES_BANJURI</v>
          </cell>
        </row>
        <row r="37755">
          <cell r="A37755" t="str">
            <v>TAX_WORLDLANGUAGES_BANKA</v>
          </cell>
        </row>
        <row r="37756">
          <cell r="A37756" t="str">
            <v>TAX_WORLDLANGUAGES_BANKAS</v>
          </cell>
        </row>
        <row r="37757">
          <cell r="A37757" t="str">
            <v>TAX_WORLDLANGUAGES_BANKOTI</v>
          </cell>
        </row>
        <row r="37758">
          <cell r="A37758" t="str">
            <v>TAX_WORLDLANGUAGES_BANNA</v>
          </cell>
        </row>
        <row r="37759">
          <cell r="A37759" t="str">
            <v>TAX_WORLDLANGUAGES_BANNAS</v>
          </cell>
        </row>
        <row r="37760">
          <cell r="A37760" t="str">
            <v>TAX_WORLDLANGUAGES_BANOHO</v>
          </cell>
        </row>
        <row r="37761">
          <cell r="A37761" t="str">
            <v>TAX_WORLDLANGUAGES_BANONI</v>
          </cell>
        </row>
        <row r="37762">
          <cell r="A37762" t="str">
            <v>TAX_WORLDLANGUAGES_BANONIS</v>
          </cell>
        </row>
        <row r="37763">
          <cell r="A37763" t="str">
            <v>TAX_WORLDLANGUAGES_BANOO</v>
          </cell>
        </row>
        <row r="37764">
          <cell r="A37764" t="str">
            <v>TAX_WORLDLANGUAGES_BANOOS</v>
          </cell>
        </row>
        <row r="37765">
          <cell r="A37765" t="str">
            <v>TAX_WORLDLANGUAGES_BANSAW</v>
          </cell>
        </row>
        <row r="37766">
          <cell r="A37766" t="str">
            <v>TAX_WORLDLANGUAGES_BANSO</v>
          </cell>
        </row>
        <row r="37767">
          <cell r="A37767" t="str">
            <v>TAX_WORLDLANGUAGES_BANSOS</v>
          </cell>
        </row>
        <row r="37768">
          <cell r="A37768" t="str">
            <v>TAX_WORLDLANGUAGES_BANTA</v>
          </cell>
        </row>
        <row r="37769">
          <cell r="A37769" t="str">
            <v>TAX_WORLDLANGUAGES_BANTABA</v>
          </cell>
        </row>
        <row r="37770">
          <cell r="A37770" t="str">
            <v>TAX_WORLDLANGUAGES_BANTABAS</v>
          </cell>
        </row>
        <row r="37771">
          <cell r="A37771" t="str">
            <v>TAX_WORLDLANGUAGES_BANTAKPA</v>
          </cell>
        </row>
        <row r="37772">
          <cell r="A37772" t="str">
            <v>TAX_WORLDLANGUAGES_BANTAS</v>
          </cell>
        </row>
        <row r="37773">
          <cell r="A37773" t="str">
            <v>TAX_WORLDLANGUAGES_BANTAWA</v>
          </cell>
        </row>
        <row r="37774">
          <cell r="A37774" t="str">
            <v>TAX_WORLDLANGUAGES_BANTAWA_RAI</v>
          </cell>
        </row>
        <row r="37775">
          <cell r="A37775" t="str">
            <v>TAX_WORLDLANGUAGES_BANTIK</v>
          </cell>
        </row>
        <row r="37776">
          <cell r="A37776" t="str">
            <v>TAX_WORLDLANGUAGES_BANTON</v>
          </cell>
        </row>
        <row r="37777">
          <cell r="A37777" t="str">
            <v>TAX_WORLDLANGUAGES_BANTONS</v>
          </cell>
        </row>
        <row r="37778">
          <cell r="A37778" t="str">
            <v>TAX_WORLDLANGUAGES_BANTUANON</v>
          </cell>
        </row>
        <row r="37779">
          <cell r="A37779" t="str">
            <v>TAX_WORLDLANGUAGES_BANYANG</v>
          </cell>
        </row>
        <row r="37780">
          <cell r="A37780" t="str">
            <v>TAX_WORLDLANGUAGES_BANYANGI</v>
          </cell>
        </row>
        <row r="37781">
          <cell r="A37781" t="str">
            <v>TAX_WORLDLANGUAGES_BANYANGIS</v>
          </cell>
        </row>
        <row r="37782">
          <cell r="A37782" t="str">
            <v>TAX_WORLDLANGUAGES_BANYUK</v>
          </cell>
        </row>
        <row r="37783">
          <cell r="A37783" t="str">
            <v>TAX_WORLDLANGUAGES_BANYUN</v>
          </cell>
        </row>
        <row r="37784">
          <cell r="A37784" t="str">
            <v>TAX_WORLDLANGUAGES_BANYUNG</v>
          </cell>
        </row>
        <row r="37785">
          <cell r="A37785" t="str">
            <v>TAX_WORLDLANGUAGES_BANYUWANGI</v>
          </cell>
        </row>
        <row r="37786">
          <cell r="A37786" t="str">
            <v>TAX_WORLDLANGUAGES_BANYUWANGIS</v>
          </cell>
        </row>
        <row r="37787">
          <cell r="A37787" t="str">
            <v>TAX_WORLDLANGUAGES_BANZIRI</v>
          </cell>
        </row>
        <row r="37788">
          <cell r="A37788" t="str">
            <v>TAX_WORLDLANGUAGES_BAONAN</v>
          </cell>
        </row>
        <row r="37789">
          <cell r="A37789" t="str">
            <v>TAX_WORLDLANGUAGES_BAORI</v>
          </cell>
        </row>
        <row r="37790">
          <cell r="A37790" t="str">
            <v>TAX_WORLDLANGUAGES_BAORIS</v>
          </cell>
        </row>
        <row r="37791">
          <cell r="A37791" t="str">
            <v>TAX_WORLDLANGUAGES_BAOULE</v>
          </cell>
        </row>
        <row r="37792">
          <cell r="A37792" t="str">
            <v>TAX_WORLDLANGUAGES_BAOULES</v>
          </cell>
        </row>
        <row r="37793">
          <cell r="A37793" t="str">
            <v>TAX_WORLDLANGUAGES_BARA</v>
          </cell>
        </row>
        <row r="37794">
          <cell r="A37794" t="str">
            <v>TAX_WORLDLANGUAGES_BARAAN</v>
          </cell>
        </row>
        <row r="37795">
          <cell r="A37795" t="str">
            <v>TAX_WORLDLANGUAGES_BARAGAON</v>
          </cell>
        </row>
        <row r="37796">
          <cell r="A37796" t="str">
            <v>TAX_WORLDLANGUAGES_BARAGAUN</v>
          </cell>
        </row>
        <row r="37797">
          <cell r="A37797" t="str">
            <v>TAX_WORLDLANGUAGES_BARAGAUNLE</v>
          </cell>
        </row>
        <row r="37798">
          <cell r="A37798" t="str">
            <v>TAX_WORLDLANGUAGES_BARAI</v>
          </cell>
        </row>
        <row r="37799">
          <cell r="A37799" t="str">
            <v>TAX_WORLDLANGUAGES_BARAIN</v>
          </cell>
        </row>
        <row r="37800">
          <cell r="A37800" t="str">
            <v>TAX_WORLDLANGUAGES_BARAIS</v>
          </cell>
        </row>
        <row r="37801">
          <cell r="A37801" t="str">
            <v>TAX_WORLDLANGUAGES_BARAKAI</v>
          </cell>
        </row>
        <row r="37802">
          <cell r="A37802" t="str">
            <v>TAX_WORLDLANGUAGES_BARAKAIS</v>
          </cell>
        </row>
        <row r="37803">
          <cell r="A37803" t="str">
            <v>TAX_WORLDLANGUAGES_BARAKE</v>
          </cell>
        </row>
        <row r="37804">
          <cell r="A37804" t="str">
            <v>TAX_WORLDLANGUAGES_BARAKES</v>
          </cell>
        </row>
        <row r="37805">
          <cell r="A37805" t="str">
            <v>TAX_WORLDLANGUAGES_BARAKI</v>
          </cell>
        </row>
        <row r="37806">
          <cell r="A37806" t="str">
            <v>TAX_WORLDLANGUAGES_BARAKIS</v>
          </cell>
        </row>
        <row r="37807">
          <cell r="A37807" t="str">
            <v>TAX_WORLDLANGUAGES_BARAKS</v>
          </cell>
        </row>
        <row r="37808">
          <cell r="A37808" t="str">
            <v>TAX_WORLDLANGUAGES_BARAMA</v>
          </cell>
        </row>
        <row r="37809">
          <cell r="A37809" t="str">
            <v>TAX_WORLDLANGUAGES_BARAMAS</v>
          </cell>
        </row>
        <row r="37810">
          <cell r="A37810" t="str">
            <v>TAX_WORLDLANGUAGES_BARAMBO</v>
          </cell>
        </row>
        <row r="37811">
          <cell r="A37811" t="str">
            <v>TAX_WORLDLANGUAGES_BARAMBU</v>
          </cell>
        </row>
        <row r="37812">
          <cell r="A37812" t="str">
            <v>TAX_WORLDLANGUAGES_BARAMU</v>
          </cell>
        </row>
        <row r="37813">
          <cell r="A37813" t="str">
            <v>TAX_WORLDLANGUAGES_BARAMUS</v>
          </cell>
        </row>
        <row r="37814">
          <cell r="A37814" t="str">
            <v>TAX_WORLDLANGUAGES_BARANGAN</v>
          </cell>
        </row>
        <row r="37815">
          <cell r="A37815" t="str">
            <v>TAX_WORLDLANGUAGES_BARAOKE</v>
          </cell>
        </row>
        <row r="37816">
          <cell r="A37816" t="str">
            <v>TAX_WORLDLANGUAGES_BARAS</v>
          </cell>
        </row>
        <row r="37817">
          <cell r="A37817" t="str">
            <v>TAX_WORLDLANGUAGES_BARASANA</v>
          </cell>
        </row>
        <row r="37818">
          <cell r="A37818" t="str">
            <v>TAX_WORLDLANGUAGES_BARASANAS</v>
          </cell>
        </row>
        <row r="37819">
          <cell r="A37819" t="str">
            <v>TAX_WORLDLANGUAGES_BARASANO</v>
          </cell>
        </row>
        <row r="37820">
          <cell r="A37820" t="str">
            <v>TAX_WORLDLANGUAGES_BARASANOS</v>
          </cell>
        </row>
        <row r="37821">
          <cell r="A37821" t="str">
            <v>TAX_WORLDLANGUAGES_BARAUNA</v>
          </cell>
        </row>
        <row r="37822">
          <cell r="A37822" t="str">
            <v>TAX_WORLDLANGUAGES_BARAUNAS</v>
          </cell>
        </row>
        <row r="37823">
          <cell r="A37823" t="str">
            <v>TAX_WORLDLANGUAGES_BARAWA</v>
          </cell>
        </row>
        <row r="37824">
          <cell r="A37824" t="str">
            <v>TAX_WORLDLANGUAGES_BARAWANA</v>
          </cell>
        </row>
        <row r="37825">
          <cell r="A37825" t="str">
            <v>TAX_WORLDLANGUAGES_BARBA</v>
          </cell>
        </row>
        <row r="37826">
          <cell r="A37826" t="str">
            <v>TAX_WORLDLANGUAGES_BARBACOAS</v>
          </cell>
        </row>
        <row r="37827">
          <cell r="A37827" t="str">
            <v>TAX_WORLDLANGUAGES_BARBADOS</v>
          </cell>
        </row>
        <row r="37828">
          <cell r="A37828" t="str">
            <v>TAX_WORLDLANGUAGES_BARBADOSS</v>
          </cell>
        </row>
        <row r="37829">
          <cell r="A37829" t="str">
            <v>TAX_WORLDLANGUAGES_BARBARI</v>
          </cell>
        </row>
        <row r="37830">
          <cell r="A37830" t="str">
            <v>TAX_WORLDLANGUAGES_BARBARIS</v>
          </cell>
        </row>
        <row r="37831">
          <cell r="A37831" t="str">
            <v>TAX_WORLDLANGUAGES_BARBAS</v>
          </cell>
        </row>
        <row r="37832">
          <cell r="A37832" t="str">
            <v>TAX_WORLDLANGUAGES_BARDI</v>
          </cell>
        </row>
        <row r="37833">
          <cell r="A37833" t="str">
            <v>TAX_WORLDLANGUAGES_BARDIS</v>
          </cell>
        </row>
        <row r="37834">
          <cell r="A37834" t="str">
            <v>TAX_WORLDLANGUAGES_BAREL</v>
          </cell>
        </row>
        <row r="37835">
          <cell r="A37835" t="str">
            <v>TAX_WORLDLANGUAGES_BARELA</v>
          </cell>
        </row>
        <row r="37836">
          <cell r="A37836" t="str">
            <v>TAX_WORLDLANGUAGES_BARELAS</v>
          </cell>
        </row>
        <row r="37837">
          <cell r="A37837" t="str">
            <v>TAX_WORLDLANGUAGES_BARELI</v>
          </cell>
        </row>
        <row r="37838">
          <cell r="A37838" t="str">
            <v>TAX_WORLDLANGUAGES_BARELIS</v>
          </cell>
        </row>
        <row r="37839">
          <cell r="A37839" t="str">
            <v>TAX_WORLDLANGUAGES_BARERA</v>
          </cell>
        </row>
        <row r="37840">
          <cell r="A37840" t="str">
            <v>TAX_WORLDLANGUAGES_BARERAS</v>
          </cell>
        </row>
        <row r="37841">
          <cell r="A37841" t="str">
            <v>TAX_WORLDLANGUAGES_BARESHE</v>
          </cell>
        </row>
        <row r="37842">
          <cell r="A37842" t="str">
            <v>TAX_WORLDLANGUAGES_BARGA</v>
          </cell>
        </row>
        <row r="37843">
          <cell r="A37843" t="str">
            <v>TAX_WORLDLANGUAGES_BARGAM</v>
          </cell>
        </row>
        <row r="37844">
          <cell r="A37844" t="str">
            <v>TAX_WORLDLANGUAGES_BARGAS</v>
          </cell>
        </row>
        <row r="37845">
          <cell r="A37845" t="str">
            <v>TAX_WORLDLANGUAGES_BARGAWA</v>
          </cell>
        </row>
        <row r="37846">
          <cell r="A37846" t="str">
            <v>TAX_WORLDLANGUAGES_BARGISTA</v>
          </cell>
        </row>
        <row r="37847">
          <cell r="A37847" t="str">
            <v>TAX_WORLDLANGUAGES_BARGU</v>
          </cell>
        </row>
        <row r="37848">
          <cell r="A37848" t="str">
            <v>TAX_WORLDLANGUAGES_BARGUS</v>
          </cell>
        </row>
        <row r="37849">
          <cell r="A37849" t="str">
            <v>TAX_WORLDLANGUAGES_BARHAMUS</v>
          </cell>
        </row>
        <row r="37850">
          <cell r="A37850" t="str">
            <v>TAX_WORLDLANGUAGES_BARIA</v>
          </cell>
        </row>
        <row r="37851">
          <cell r="A37851" t="str">
            <v>TAX_WORLDLANGUAGES_BARIAS</v>
          </cell>
        </row>
        <row r="37852">
          <cell r="A37852" t="str">
            <v>TAX_WORLDLANGUAGES_BARIBA</v>
          </cell>
        </row>
        <row r="37853">
          <cell r="A37853" t="str">
            <v>TAX_WORLDLANGUAGES_BARIBAS</v>
          </cell>
        </row>
        <row r="37854">
          <cell r="A37854" t="str">
            <v>TAX_WORLDLANGUAGES_BARIJI</v>
          </cell>
        </row>
        <row r="37855">
          <cell r="A37855" t="str">
            <v>TAX_WORLDLANGUAGES_BARIKANCHI</v>
          </cell>
        </row>
        <row r="37856">
          <cell r="A37856" t="str">
            <v>TAX_WORLDLANGUAGES_BARIM</v>
          </cell>
        </row>
        <row r="37857">
          <cell r="A37857" t="str">
            <v>TAX_WORLDLANGUAGES_BARIMS</v>
          </cell>
        </row>
        <row r="37858">
          <cell r="A37858" t="str">
            <v>TAX_WORLDLANGUAGES_BARKUL</v>
          </cell>
        </row>
        <row r="37859">
          <cell r="A37859" t="str">
            <v>TAX_WORLDLANGUAGES_BARMA</v>
          </cell>
        </row>
        <row r="37860">
          <cell r="A37860" t="str">
            <v>TAX_WORLDLANGUAGES_BARMAS</v>
          </cell>
        </row>
        <row r="37861">
          <cell r="A37861" t="str">
            <v>TAX_WORLDLANGUAGES_BAROK</v>
          </cell>
        </row>
        <row r="37862">
          <cell r="A37862" t="str">
            <v>TAX_WORLDLANGUAGES_BAROKS</v>
          </cell>
        </row>
        <row r="37863">
          <cell r="A37863" t="str">
            <v>TAX_WORLDLANGUAGES_BAROMBI</v>
          </cell>
        </row>
        <row r="37864">
          <cell r="A37864" t="str">
            <v>TAX_WORLDLANGUAGES_BAROMBIS</v>
          </cell>
        </row>
        <row r="37865">
          <cell r="A37865" t="str">
            <v>TAX_WORLDLANGUAGES_BARROW_POINT</v>
          </cell>
        </row>
        <row r="37866">
          <cell r="A37866" t="str">
            <v>TAX_WORLDLANGUAGES_BARROW_POINTS</v>
          </cell>
        </row>
        <row r="37867">
          <cell r="A37867" t="str">
            <v>TAX_WORLDLANGUAGES_BARTA</v>
          </cell>
        </row>
        <row r="37868">
          <cell r="A37868" t="str">
            <v>TAX_WORLDLANGUAGES_BARTAS</v>
          </cell>
        </row>
        <row r="37869">
          <cell r="A37869" t="str">
            <v>TAX_WORLDLANGUAGES_BARU</v>
          </cell>
        </row>
        <row r="37870">
          <cell r="A37870" t="str">
            <v>TAX_WORLDLANGUAGES_BARUA</v>
          </cell>
        </row>
        <row r="37871">
          <cell r="A37871" t="str">
            <v>TAX_WORLDLANGUAGES_BARUAS</v>
          </cell>
        </row>
        <row r="37872">
          <cell r="A37872" t="str">
            <v>TAX_WORLDLANGUAGES_BARUBA</v>
          </cell>
        </row>
        <row r="37873">
          <cell r="A37873" t="str">
            <v>TAX_WORLDLANGUAGES_BARUBAS</v>
          </cell>
        </row>
        <row r="37874">
          <cell r="A37874" t="str">
            <v>TAX_WORLDLANGUAGES_BARUE</v>
          </cell>
        </row>
        <row r="37875">
          <cell r="A37875" t="str">
            <v>TAX_WORLDLANGUAGES_BARUGA</v>
          </cell>
        </row>
        <row r="37876">
          <cell r="A37876" t="str">
            <v>TAX_WORLDLANGUAGES_BARUN</v>
          </cell>
        </row>
        <row r="37877">
          <cell r="A37877" t="str">
            <v>TAX_WORLDLANGUAGES_BARUS</v>
          </cell>
        </row>
        <row r="37878">
          <cell r="A37878" t="str">
            <v>TAX_WORLDLANGUAGES_BARUYA</v>
          </cell>
        </row>
        <row r="37879">
          <cell r="A37879" t="str">
            <v>TAX_WORLDLANGUAGES_BAS</v>
          </cell>
        </row>
        <row r="37880">
          <cell r="A37880" t="str">
            <v>TAX_WORLDLANGUAGES_BASAA</v>
          </cell>
        </row>
        <row r="37881">
          <cell r="A37881" t="str">
            <v>TAX_WORLDLANGUAGES_BASAAS</v>
          </cell>
        </row>
        <row r="37882">
          <cell r="A37882" t="str">
            <v>TAX_WORLDLANGUAGES_BASANGA</v>
          </cell>
        </row>
        <row r="37883">
          <cell r="A37883" t="str">
            <v>TAX_WORLDLANGUAGES_BASAP</v>
          </cell>
        </row>
        <row r="37884">
          <cell r="A37884" t="str">
            <v>TAX_WORLDLANGUAGES_BASAR</v>
          </cell>
        </row>
        <row r="37885">
          <cell r="A37885" t="str">
            <v>TAX_WORLDLANGUAGES_BASARE</v>
          </cell>
        </row>
        <row r="37886">
          <cell r="A37886" t="str">
            <v>TAX_WORLDLANGUAGES_BASARES</v>
          </cell>
        </row>
        <row r="37887">
          <cell r="A37887" t="str">
            <v>TAX_WORLDLANGUAGES_BASARI</v>
          </cell>
        </row>
        <row r="37888">
          <cell r="A37888" t="str">
            <v>TAX_WORLDLANGUAGES_BASARIS</v>
          </cell>
        </row>
        <row r="37889">
          <cell r="A37889" t="str">
            <v>TAX_WORLDLANGUAGES_BASARS</v>
          </cell>
        </row>
        <row r="37890">
          <cell r="A37890" t="str">
            <v>TAX_WORLDLANGUAGES_BASAY</v>
          </cell>
        </row>
        <row r="37891">
          <cell r="A37891" t="str">
            <v>TAX_WORLDLANGUAGES_BASAYA</v>
          </cell>
        </row>
        <row r="37892">
          <cell r="A37892" t="str">
            <v>TAX_WORLDLANGUAGES_BASAYAS</v>
          </cell>
        </row>
        <row r="37893">
          <cell r="A37893" t="str">
            <v>TAX_WORLDLANGUAGES_BASAYS</v>
          </cell>
        </row>
        <row r="37894">
          <cell r="A37894" t="str">
            <v>TAX_WORLDLANGUAGES_BASECA</v>
          </cell>
        </row>
        <row r="37895">
          <cell r="A37895" t="str">
            <v>TAX_WORLDLANGUAGES_BASHAR</v>
          </cell>
        </row>
        <row r="37896">
          <cell r="A37896" t="str">
            <v>TAX_WORLDLANGUAGES_BASHARAWA</v>
          </cell>
        </row>
        <row r="37897">
          <cell r="A37897" t="str">
            <v>TAX_WORLDLANGUAGES_BASHGALI</v>
          </cell>
        </row>
        <row r="37898">
          <cell r="A37898" t="str">
            <v>TAX_WORLDLANGUAGES_BASHILELE</v>
          </cell>
        </row>
        <row r="37899">
          <cell r="A37899" t="str">
            <v>TAX_WORLDLANGUAGES_BASHIRI</v>
          </cell>
        </row>
        <row r="37900">
          <cell r="A37900" t="str">
            <v>TAX_WORLDLANGUAGES_BASHIRIS</v>
          </cell>
        </row>
        <row r="37901">
          <cell r="A37901" t="str">
            <v>TAX_WORLDLANGUAGES_BASHKIR</v>
          </cell>
        </row>
        <row r="37902">
          <cell r="A37902" t="str">
            <v>TAX_WORLDLANGUAGES_BASHKIRS</v>
          </cell>
        </row>
        <row r="37903">
          <cell r="A37903" t="str">
            <v>TAX_WORLDLANGUAGES_BASIC_ZULU</v>
          </cell>
        </row>
        <row r="37904">
          <cell r="A37904" t="str">
            <v>TAX_WORLDLANGUAGES_BASILA</v>
          </cell>
        </row>
        <row r="37905">
          <cell r="A37905" t="str">
            <v>TAX_WORLDLANGUAGES_BASILAS</v>
          </cell>
        </row>
        <row r="37906">
          <cell r="A37906" t="str">
            <v>TAX_WORLDLANGUAGES_BASILI</v>
          </cell>
        </row>
        <row r="37907">
          <cell r="A37907" t="str">
            <v>TAX_WORLDLANGUAGES_BASILIS</v>
          </cell>
        </row>
        <row r="37908">
          <cell r="A37908" t="str">
            <v>TAX_WORLDLANGUAGES_BASIRI</v>
          </cell>
        </row>
        <row r="37909">
          <cell r="A37909" t="str">
            <v>TAX_WORLDLANGUAGES_BASKETO</v>
          </cell>
        </row>
        <row r="37910">
          <cell r="A37910" t="str">
            <v>TAX_WORLDLANGUAGES_BASKETOS</v>
          </cell>
        </row>
        <row r="37911">
          <cell r="A37911" t="str">
            <v>TAX_WORLDLANGUAGES_BASKETTO</v>
          </cell>
        </row>
        <row r="37912">
          <cell r="A37912" t="str">
            <v>TAX_WORLDLANGUAGES_BASOO</v>
          </cell>
        </row>
        <row r="37913">
          <cell r="A37913" t="str">
            <v>TAX_WORLDLANGUAGES_BASOSI</v>
          </cell>
        </row>
        <row r="37914">
          <cell r="A37914" t="str">
            <v>TAX_WORLDLANGUAGES_BASOSSI</v>
          </cell>
        </row>
        <row r="37915">
          <cell r="A37915" t="str">
            <v>TAX_WORLDLANGUAGES_BASQUE</v>
          </cell>
        </row>
        <row r="37916">
          <cell r="A37916" t="str">
            <v>TAX_WORLDLANGUAGES_BASQUES</v>
          </cell>
        </row>
        <row r="37917">
          <cell r="A37917" t="str">
            <v>TAX_WORLDLANGUAGES_BASRIA</v>
          </cell>
        </row>
        <row r="37918">
          <cell r="A37918" t="str">
            <v>TAX_WORLDLANGUAGES_BASSA</v>
          </cell>
        </row>
        <row r="37919">
          <cell r="A37919" t="str">
            <v>TAX_WORLDLANGUAGES_BASSA_KOMO</v>
          </cell>
        </row>
        <row r="37920">
          <cell r="A37920" t="str">
            <v>TAX_WORLDLANGUAGES_BASSA_KOMOS</v>
          </cell>
        </row>
        <row r="37921">
          <cell r="A37921" t="str">
            <v>TAX_WORLDLANGUAGES_BASSA_KWOMU</v>
          </cell>
        </row>
        <row r="37922">
          <cell r="A37922" t="str">
            <v>TAX_WORLDLANGUAGES_BASSA_KWOMUS</v>
          </cell>
        </row>
        <row r="37923">
          <cell r="A37923" t="str">
            <v>TAX_WORLDLANGUAGES_BASSAKOMO</v>
          </cell>
        </row>
        <row r="37924">
          <cell r="A37924" t="str">
            <v>TAX_WORLDLANGUAGES_BASSAKWOMU</v>
          </cell>
        </row>
        <row r="37925">
          <cell r="A37925" t="str">
            <v>TAX_WORLDLANGUAGES_BASSAR</v>
          </cell>
        </row>
        <row r="37926">
          <cell r="A37926" t="str">
            <v>TAX_WORLDLANGUAGES_BASSARI</v>
          </cell>
        </row>
        <row r="37927">
          <cell r="A37927" t="str">
            <v>TAX_WORLDLANGUAGES_BASSARIS</v>
          </cell>
        </row>
        <row r="37928">
          <cell r="A37928" t="str">
            <v>TAX_WORLDLANGUAGES_BASSAS</v>
          </cell>
        </row>
        <row r="37929">
          <cell r="A37929" t="str">
            <v>TAX_WORLDLANGUAGES_BASSILA</v>
          </cell>
        </row>
        <row r="37930">
          <cell r="A37930" t="str">
            <v>TAX_WORLDLANGUAGES_BASSOSSI</v>
          </cell>
        </row>
        <row r="37931">
          <cell r="A37931" t="str">
            <v>TAX_WORLDLANGUAGES_BASSOSSIS</v>
          </cell>
        </row>
        <row r="37932">
          <cell r="A37932" t="str">
            <v>TAX_WORLDLANGUAGES_BASTARI</v>
          </cell>
        </row>
        <row r="37933">
          <cell r="A37933" t="str">
            <v>TAX_WORLDLANGUAGES_BASTARIS</v>
          </cell>
        </row>
        <row r="37934">
          <cell r="A37934" t="str">
            <v>TAX_WORLDLANGUAGES_BAT_HARI</v>
          </cell>
        </row>
        <row r="37935">
          <cell r="A37935" t="str">
            <v>TAX_WORLDLANGUAGES_BAT_HARIS</v>
          </cell>
        </row>
        <row r="37936">
          <cell r="A37936" t="str">
            <v>TAX_WORLDLANGUAGES_BATAD</v>
          </cell>
        </row>
        <row r="37937">
          <cell r="A37937" t="str">
            <v>TAX_WORLDLANGUAGES_BATADS</v>
          </cell>
        </row>
        <row r="37938">
          <cell r="A37938" t="str">
            <v>TAX_WORLDLANGUAGES_BATAK</v>
          </cell>
        </row>
        <row r="37939">
          <cell r="A37939" t="str">
            <v>TAX_WORLDLANGUAGES_BATAK_KARO</v>
          </cell>
        </row>
        <row r="37940">
          <cell r="A37940" t="str">
            <v>TAX_WORLDLANGUAGES_BATAK_MANDAILING</v>
          </cell>
        </row>
        <row r="37941">
          <cell r="A37941" t="str">
            <v>TAX_WORLDLANGUAGES_BATAK_SIMALUNGUN</v>
          </cell>
        </row>
        <row r="37942">
          <cell r="A37942" t="str">
            <v>TAX_WORLDLANGUAGES_BATAK_TOBA</v>
          </cell>
        </row>
        <row r="37943">
          <cell r="A37943" t="str">
            <v>TAX_WORLDLANGUAGES_BATAKS</v>
          </cell>
        </row>
        <row r="37944">
          <cell r="A37944" t="str">
            <v>TAX_WORLDLANGUAGES_BATANGA</v>
          </cell>
        </row>
        <row r="37945">
          <cell r="A37945" t="str">
            <v>TAX_WORLDLANGUAGES_BATANGAN</v>
          </cell>
        </row>
        <row r="37946">
          <cell r="A37946" t="str">
            <v>TAX_WORLDLANGUAGES_BATANGANS</v>
          </cell>
        </row>
        <row r="37947">
          <cell r="A37947" t="str">
            <v>TAX_WORLDLANGUAGES_BATANGAS</v>
          </cell>
        </row>
        <row r="37948">
          <cell r="A37948" t="str">
            <v>TAX_WORLDLANGUAGES_BATAVI</v>
          </cell>
        </row>
        <row r="37949">
          <cell r="A37949" t="str">
            <v>TAX_WORLDLANGUAGES_BATAVIS</v>
          </cell>
        </row>
        <row r="37950">
          <cell r="A37950" t="str">
            <v>TAX_WORLDLANGUAGES_BATAWI</v>
          </cell>
        </row>
        <row r="37951">
          <cell r="A37951" t="str">
            <v>TAX_WORLDLANGUAGES_BATCHENGA</v>
          </cell>
        </row>
        <row r="37952">
          <cell r="A37952" t="str">
            <v>TAX_WORLDLANGUAGES_BATEG</v>
          </cell>
        </row>
        <row r="37953">
          <cell r="A37953" t="str">
            <v>TAX_WORLDLANGUAGES_BATEK</v>
          </cell>
        </row>
        <row r="37954">
          <cell r="A37954" t="str">
            <v>TAX_WORLDLANGUAGES_BATEKS</v>
          </cell>
        </row>
        <row r="37955">
          <cell r="A37955" t="str">
            <v>TAX_WORLDLANGUAGES_BATEQ</v>
          </cell>
        </row>
        <row r="37956">
          <cell r="A37956" t="str">
            <v>TAX_WORLDLANGUAGES_BATEQS</v>
          </cell>
        </row>
        <row r="37957">
          <cell r="A37957" t="str">
            <v>TAX_WORLDLANGUAGES_BATERI</v>
          </cell>
        </row>
        <row r="37958">
          <cell r="A37958" t="str">
            <v>TAX_WORLDLANGUAGES_BATERIS</v>
          </cell>
        </row>
        <row r="37959">
          <cell r="A37959" t="str">
            <v>TAX_WORLDLANGUAGES_BATHA</v>
          </cell>
        </row>
        <row r="37960">
          <cell r="A37960" t="str">
            <v>TAX_WORLDLANGUAGES_BATHARI</v>
          </cell>
        </row>
        <row r="37961">
          <cell r="A37961" t="str">
            <v>TAX_WORLDLANGUAGES_BATHAS</v>
          </cell>
        </row>
        <row r="37962">
          <cell r="A37962" t="str">
            <v>TAX_WORLDLANGUAGES_BATHUDI</v>
          </cell>
        </row>
        <row r="37963">
          <cell r="A37963" t="str">
            <v>TAX_WORLDLANGUAGES_BATHUDIS</v>
          </cell>
        </row>
        <row r="37964">
          <cell r="A37964" t="str">
            <v>TAX_WORLDLANGUAGES_BATIBO</v>
          </cell>
        </row>
        <row r="37965">
          <cell r="A37965" t="str">
            <v>TAX_WORLDLANGUAGES_BATIBOS</v>
          </cell>
        </row>
        <row r="37966">
          <cell r="A37966" t="str">
            <v>TAX_WORLDLANGUAGES_BATIE</v>
          </cell>
        </row>
        <row r="37967">
          <cell r="A37967" t="str">
            <v>TAX_WORLDLANGUAGES_BATIES</v>
          </cell>
        </row>
        <row r="37968">
          <cell r="A37968" t="str">
            <v>TAX_WORLDLANGUAGES_BATJAN</v>
          </cell>
        </row>
        <row r="37969">
          <cell r="A37969" t="str">
            <v>TAX_WORLDLANGUAGES_BATOK</v>
          </cell>
        </row>
        <row r="37970">
          <cell r="A37970" t="str">
            <v>TAX_WORLDLANGUAGES_BATONU</v>
          </cell>
        </row>
        <row r="37971">
          <cell r="A37971" t="str">
            <v>TAX_WORLDLANGUAGES_BATSBI</v>
          </cell>
        </row>
        <row r="37972">
          <cell r="A37972" t="str">
            <v>TAX_WORLDLANGUAGES_BATSI</v>
          </cell>
        </row>
        <row r="37973">
          <cell r="A37973" t="str">
            <v>TAX_WORLDLANGUAGES_BATSIS</v>
          </cell>
        </row>
        <row r="37974">
          <cell r="A37974" t="str">
            <v>TAX_WORLDLANGUAGES_BATTA</v>
          </cell>
        </row>
        <row r="37975">
          <cell r="A37975" t="str">
            <v>TAX_WORLDLANGUAGES_BATTAS</v>
          </cell>
        </row>
        <row r="37976">
          <cell r="A37976" t="str">
            <v>TAX_WORLDLANGUAGES_BATULEY</v>
          </cell>
        </row>
        <row r="37977">
          <cell r="A37977" t="str">
            <v>TAX_WORLDLANGUAGES_BATWA</v>
          </cell>
        </row>
        <row r="37978">
          <cell r="A37978" t="str">
            <v>TAX_WORLDLANGUAGES_BATWAS</v>
          </cell>
        </row>
        <row r="37979">
          <cell r="A37979" t="str">
            <v>TAX_WORLDLANGUAGES_BAUBAU</v>
          </cell>
        </row>
        <row r="37980">
          <cell r="A37980" t="str">
            <v>TAX_WORLDLANGUAGES_BAUBAUS</v>
          </cell>
        </row>
        <row r="37981">
          <cell r="A37981" t="str">
            <v>TAX_WORLDLANGUAGES_BAUCHI</v>
          </cell>
        </row>
        <row r="37982">
          <cell r="A37982" t="str">
            <v>TAX_WORLDLANGUAGES_BAUCHIS</v>
          </cell>
        </row>
        <row r="37983">
          <cell r="A37983" t="str">
            <v>TAX_WORLDLANGUAGES_BAUCI</v>
          </cell>
        </row>
        <row r="37984">
          <cell r="A37984" t="str">
            <v>TAX_WORLDLANGUAGES_BAUCIS</v>
          </cell>
        </row>
        <row r="37985">
          <cell r="A37985" t="str">
            <v>TAX_WORLDLANGUAGES_BAUDI</v>
          </cell>
        </row>
        <row r="37986">
          <cell r="A37986" t="str">
            <v>TAX_WORLDLANGUAGES_BAUDIS</v>
          </cell>
        </row>
        <row r="37987">
          <cell r="A37987" t="str">
            <v>TAX_WORLDLANGUAGES_BAUDO</v>
          </cell>
        </row>
        <row r="37988">
          <cell r="A37988" t="str">
            <v>TAX_WORLDLANGUAGES_BAUDOS</v>
          </cell>
        </row>
        <row r="37989">
          <cell r="A37989" t="str">
            <v>TAX_WORLDLANGUAGES_BAUKAN</v>
          </cell>
        </row>
        <row r="37990">
          <cell r="A37990" t="str">
            <v>TAX_WORLDLANGUAGES_BAUL</v>
          </cell>
        </row>
        <row r="37991">
          <cell r="A37991" t="str">
            <v>TAX_WORLDLANGUAGES_BAULE</v>
          </cell>
        </row>
        <row r="37992">
          <cell r="A37992" t="str">
            <v>TAX_WORLDLANGUAGES_BAULS</v>
          </cell>
        </row>
        <row r="37993">
          <cell r="A37993" t="str">
            <v>TAX_WORLDLANGUAGES_BAURE</v>
          </cell>
        </row>
        <row r="37994">
          <cell r="A37994" t="str">
            <v>TAX_WORLDLANGUAGES_BAURES</v>
          </cell>
        </row>
        <row r="37995">
          <cell r="A37995" t="str">
            <v>TAX_WORLDLANGUAGES_BAURI</v>
          </cell>
        </row>
        <row r="37996">
          <cell r="A37996" t="str">
            <v>TAX_WORLDLANGUAGES_BAURIA</v>
          </cell>
        </row>
        <row r="37997">
          <cell r="A37997" t="str">
            <v>TAX_WORLDLANGUAGES_BAURIS</v>
          </cell>
        </row>
        <row r="37998">
          <cell r="A37998" t="str">
            <v>TAX_WORLDLANGUAGES_BAURO</v>
          </cell>
        </row>
        <row r="37999">
          <cell r="A37999" t="str">
            <v>TAX_WORLDLANGUAGES_BAUROS</v>
          </cell>
        </row>
        <row r="38000">
          <cell r="A38000" t="str">
            <v>TAX_WORLDLANGUAGES_BAUSHI</v>
          </cell>
        </row>
        <row r="38001">
          <cell r="A38001" t="str">
            <v>TAX_WORLDLANGUAGES_BAUZI</v>
          </cell>
        </row>
        <row r="38002">
          <cell r="A38002" t="str">
            <v>TAX_WORLDLANGUAGES_BAVARIAN</v>
          </cell>
        </row>
        <row r="38003">
          <cell r="A38003" t="str">
            <v>TAX_WORLDLANGUAGES_BAVARIAN_AUSTRIAN</v>
          </cell>
        </row>
        <row r="38004">
          <cell r="A38004" t="str">
            <v>TAX_WORLDLANGUAGES_BAVARIAN_AUSTRIANS</v>
          </cell>
        </row>
        <row r="38005">
          <cell r="A38005" t="str">
            <v>TAX_WORLDLANGUAGES_BAVARIANS</v>
          </cell>
        </row>
        <row r="38006">
          <cell r="A38006" t="str">
            <v>TAX_WORLDLANGUAGES_BAWAKI</v>
          </cell>
        </row>
        <row r="38007">
          <cell r="A38007" t="str">
            <v>TAX_WORLDLANGUAGES_BAWARI</v>
          </cell>
        </row>
        <row r="38008">
          <cell r="A38008" t="str">
            <v>TAX_WORLDLANGUAGES_BAWARIS</v>
          </cell>
        </row>
        <row r="38009">
          <cell r="A38009" t="str">
            <v>TAX_WORLDLANGUAGES_BAWERA</v>
          </cell>
        </row>
        <row r="38010">
          <cell r="A38010" t="str">
            <v>TAX_WORLDLANGUAGES_BAWNG</v>
          </cell>
        </row>
        <row r="38011">
          <cell r="A38011" t="str">
            <v>TAX_WORLDLANGUAGES_BAWULE</v>
          </cell>
        </row>
        <row r="38012">
          <cell r="A38012" t="str">
            <v>TAX_WORLDLANGUAGES_BAWULI</v>
          </cell>
        </row>
        <row r="38013">
          <cell r="A38013" t="str">
            <v>TAX_WORLDLANGUAGES_BAYALI</v>
          </cell>
        </row>
        <row r="38014">
          <cell r="A38014" t="str">
            <v>TAX_WORLDLANGUAGES_BAYALIS</v>
          </cell>
        </row>
        <row r="38015">
          <cell r="A38015" t="str">
            <v>TAX_WORLDLANGUAGES_BAYANGI</v>
          </cell>
        </row>
        <row r="38016">
          <cell r="A38016" t="str">
            <v>TAX_WORLDLANGUAGES_BAYANGIS</v>
          </cell>
        </row>
        <row r="38017">
          <cell r="A38017" t="str">
            <v>TAX_WORLDLANGUAGES_BAYGO</v>
          </cell>
        </row>
        <row r="38018">
          <cell r="A38018" t="str">
            <v>TAX_WORLDLANGUAGES_BAYGOS</v>
          </cell>
        </row>
        <row r="38019">
          <cell r="A38019" t="str">
            <v>TAX_WORLDLANGUAGES_BAYOMBE</v>
          </cell>
        </row>
        <row r="38020">
          <cell r="A38020" t="str">
            <v>TAX_WORLDLANGUAGES_BAYONG</v>
          </cell>
        </row>
        <row r="38021">
          <cell r="A38021" t="str">
            <v>TAX_WORLDLANGUAGES_BAYONGS</v>
          </cell>
        </row>
        <row r="38022">
          <cell r="A38022" t="str">
            <v>TAX_WORLDLANGUAGES_BAYOT</v>
          </cell>
        </row>
        <row r="38023">
          <cell r="A38023" t="str">
            <v>TAX_WORLDLANGUAGES_BAYOTS</v>
          </cell>
        </row>
        <row r="38024">
          <cell r="A38024" t="str">
            <v>TAX_WORLDLANGUAGES_BAYOTTE</v>
          </cell>
        </row>
        <row r="38025">
          <cell r="A38025" t="str">
            <v>TAX_WORLDLANGUAGES_BAYOTTES</v>
          </cell>
        </row>
        <row r="38026">
          <cell r="A38026" t="str">
            <v>TAX_WORLDLANGUAGES_BAYRISCH</v>
          </cell>
        </row>
        <row r="38027">
          <cell r="A38027" t="str">
            <v>TAX_WORLDLANGUAGES_BAYSO</v>
          </cell>
        </row>
        <row r="38028">
          <cell r="A38028" t="str">
            <v>TAX_WORLDLANGUAGES_BAYUNG</v>
          </cell>
        </row>
        <row r="38029">
          <cell r="A38029" t="str">
            <v>TAX_WORLDLANGUAGES_BAYUNGS</v>
          </cell>
        </row>
        <row r="38030">
          <cell r="A38030" t="str">
            <v>TAX_WORLDLANGUAGES_BAZAAR_MALAY</v>
          </cell>
        </row>
        <row r="38031">
          <cell r="A38031" t="str">
            <v>TAX_WORLDLANGUAGES_BAZEN</v>
          </cell>
        </row>
        <row r="38032">
          <cell r="A38032" t="str">
            <v>TAX_WORLDLANGUAGES_BAZENS</v>
          </cell>
        </row>
        <row r="38033">
          <cell r="A38033" t="str">
            <v>TAX_WORLDLANGUAGES_BAZIGAR</v>
          </cell>
        </row>
        <row r="38034">
          <cell r="A38034" t="str">
            <v>TAX_WORLDLANGUAGES_BAZIGARS</v>
          </cell>
        </row>
        <row r="38035">
          <cell r="A38035" t="str">
            <v>TAX_WORLDLANGUAGES_BEADA</v>
          </cell>
        </row>
        <row r="38036">
          <cell r="A38036" t="str">
            <v>TAX_WORLDLANGUAGES_BEADAS</v>
          </cell>
        </row>
        <row r="38037">
          <cell r="A38037" t="str">
            <v>TAX_WORLDLANGUAGES_BEAFADA</v>
          </cell>
        </row>
        <row r="38038">
          <cell r="A38038" t="str">
            <v>TAX_WORLDLANGUAGES_BEAMI</v>
          </cell>
        </row>
        <row r="38039">
          <cell r="A38039" t="str">
            <v>TAX_WORLDLANGUAGES_BEAMIS</v>
          </cell>
        </row>
        <row r="38040">
          <cell r="A38040" t="str">
            <v>TAX_WORLDLANGUAGES_BEBAYAKA</v>
          </cell>
        </row>
        <row r="38041">
          <cell r="A38041" t="str">
            <v>TAX_WORLDLANGUAGES_BEBELE</v>
          </cell>
        </row>
        <row r="38042">
          <cell r="A38042" t="str">
            <v>TAX_WORLDLANGUAGES_BEBELI</v>
          </cell>
        </row>
        <row r="38043">
          <cell r="A38043" t="str">
            <v>TAX_WORLDLANGUAGES_BEBELIS</v>
          </cell>
        </row>
        <row r="38044">
          <cell r="A38044" t="str">
            <v>TAX_WORLDLANGUAGES_BEBIL</v>
          </cell>
        </row>
        <row r="38045">
          <cell r="A38045" t="str">
            <v>TAX_WORLDLANGUAGES_BECHER</v>
          </cell>
        </row>
        <row r="38046">
          <cell r="A38046" t="str">
            <v>TAX_WORLDLANGUAGES_BECHERE</v>
          </cell>
        </row>
        <row r="38047">
          <cell r="A38047" t="str">
            <v>TAX_WORLDLANGUAGES_BECHERS</v>
          </cell>
        </row>
        <row r="38048">
          <cell r="A38048" t="str">
            <v>TAX_WORLDLANGUAGES_BECHEVE</v>
          </cell>
        </row>
        <row r="38049">
          <cell r="A38049" t="str">
            <v>TAX_WORLDLANGUAGES_BECHEVES</v>
          </cell>
        </row>
        <row r="38050">
          <cell r="A38050" t="str">
            <v>TAX_WORLDLANGUAGES_BEDAMINI</v>
          </cell>
        </row>
        <row r="38051">
          <cell r="A38051" t="str">
            <v>TAX_WORLDLANGUAGES_BEDAMUNI</v>
          </cell>
        </row>
        <row r="38052">
          <cell r="A38052" t="str">
            <v>TAX_WORLDLANGUAGES_BEDAWI</v>
          </cell>
        </row>
        <row r="38053">
          <cell r="A38053" t="str">
            <v>TAX_WORLDLANGUAGES_BEDDA</v>
          </cell>
        </row>
        <row r="38054">
          <cell r="A38054" t="str">
            <v>TAX_WORLDLANGUAGES_BEDDE</v>
          </cell>
        </row>
        <row r="38055">
          <cell r="A38055" t="str">
            <v>TAX_WORLDLANGUAGES_BEDDES</v>
          </cell>
        </row>
        <row r="38056">
          <cell r="A38056" t="str">
            <v>TAX_WORLDLANGUAGES_BEDDU</v>
          </cell>
        </row>
        <row r="38057">
          <cell r="A38057" t="str">
            <v>TAX_WORLDLANGUAGES_BEDDUS</v>
          </cell>
        </row>
        <row r="38058">
          <cell r="A38058" t="str">
            <v>TAX_WORLDLANGUAGES_BEDERE</v>
          </cell>
        </row>
        <row r="38059">
          <cell r="A38059" t="str">
            <v>TAX_WORLDLANGUAGES_BEDIA</v>
          </cell>
        </row>
        <row r="38060">
          <cell r="A38060" t="str">
            <v>TAX_WORLDLANGUAGES_BEDIAS</v>
          </cell>
        </row>
        <row r="38061">
          <cell r="A38061" t="str">
            <v>TAX_WORLDLANGUAGES_BEDIK</v>
          </cell>
        </row>
        <row r="38062">
          <cell r="A38062" t="str">
            <v>TAX_WORLDLANGUAGES_BEDIKS</v>
          </cell>
        </row>
        <row r="38063">
          <cell r="A38063" t="str">
            <v>TAX_WORLDLANGUAGES_BEDIYA</v>
          </cell>
        </row>
        <row r="38064">
          <cell r="A38064" t="str">
            <v>TAX_WORLDLANGUAGES_BEDIYAS</v>
          </cell>
        </row>
        <row r="38065">
          <cell r="A38065" t="str">
            <v>TAX_WORLDLANGUAGES_BEDJA</v>
          </cell>
        </row>
        <row r="38066">
          <cell r="A38066" t="str">
            <v>TAX_WORLDLANGUAGES_BEDJAS</v>
          </cell>
        </row>
        <row r="38067">
          <cell r="A38067" t="str">
            <v>TAX_WORLDLANGUAGES_BEDJONDO</v>
          </cell>
        </row>
        <row r="38068">
          <cell r="A38068" t="str">
            <v>TAX_WORLDLANGUAGES_BEDWI</v>
          </cell>
        </row>
        <row r="38069">
          <cell r="A38069" t="str">
            <v>TAX_WORLDLANGUAGES_BEDYA</v>
          </cell>
        </row>
        <row r="38070">
          <cell r="A38070" t="str">
            <v>TAX_WORLDLANGUAGES_BEDYAS</v>
          </cell>
        </row>
        <row r="38071">
          <cell r="A38071" t="str">
            <v>TAX_WORLDLANGUAGES_BEEK</v>
          </cell>
        </row>
        <row r="38072">
          <cell r="A38072" t="str">
            <v>TAX_WORLDLANGUAGES_BEEKE</v>
          </cell>
        </row>
        <row r="38073">
          <cell r="A38073" t="str">
            <v>TAX_WORLDLANGUAGES_BEEKS</v>
          </cell>
        </row>
        <row r="38074">
          <cell r="A38074" t="str">
            <v>TAX_WORLDLANGUAGES_BEEMBE</v>
          </cell>
        </row>
        <row r="38075">
          <cell r="A38075" t="str">
            <v>TAX_WORLDLANGUAGES_BEEZEN</v>
          </cell>
        </row>
        <row r="38076">
          <cell r="A38076" t="str">
            <v>TAX_WORLDLANGUAGES_BEFANG</v>
          </cell>
        </row>
        <row r="38077">
          <cell r="A38077" t="str">
            <v>TAX_WORLDLANGUAGES_BEFUN</v>
          </cell>
        </row>
        <row r="38078">
          <cell r="A38078" t="str">
            <v>TAX_WORLDLANGUAGES_BEGASIN</v>
          </cell>
        </row>
        <row r="38079">
          <cell r="A38079" t="str">
            <v>TAX_WORLDLANGUAGES_BEHDINI</v>
          </cell>
        </row>
        <row r="38080">
          <cell r="A38080" t="str">
            <v>TAX_WORLDLANGUAGES_BEHIE</v>
          </cell>
        </row>
        <row r="38081">
          <cell r="A38081" t="str">
            <v>TAX_WORLDLANGUAGES_BEHLI</v>
          </cell>
        </row>
        <row r="38082">
          <cell r="A38082" t="str">
            <v>TAX_WORLDLANGUAGES_BEHLIS</v>
          </cell>
        </row>
        <row r="38083">
          <cell r="A38083" t="str">
            <v>TAX_WORLDLANGUAGES_BEHOA</v>
          </cell>
        </row>
        <row r="38084">
          <cell r="A38084" t="str">
            <v>TAX_WORLDLANGUAGES_BEHRAN</v>
          </cell>
        </row>
        <row r="38085">
          <cell r="A38085" t="str">
            <v>TAX_WORLDLANGUAGES_BEHRANS</v>
          </cell>
        </row>
        <row r="38086">
          <cell r="A38086" t="str">
            <v>TAX_WORLDLANGUAGES_BEIGO</v>
          </cell>
        </row>
        <row r="38087">
          <cell r="A38087" t="str">
            <v>TAX_WORLDLANGUAGES_BEILI</v>
          </cell>
        </row>
        <row r="38088">
          <cell r="A38088" t="str">
            <v>TAX_WORLDLANGUAGES_BEILIS</v>
          </cell>
        </row>
        <row r="38089">
          <cell r="A38089" t="str">
            <v>TAX_WORLDLANGUAGES_BEKETAN</v>
          </cell>
        </row>
        <row r="38090">
          <cell r="A38090" t="str">
            <v>TAX_WORLDLANGUAGES_BEKETANS</v>
          </cell>
        </row>
        <row r="38091">
          <cell r="A38091" t="str">
            <v>TAX_WORLDLANGUAGES_BEKIAU</v>
          </cell>
        </row>
        <row r="38092">
          <cell r="A38092" t="str">
            <v>TAX_WORLDLANGUAGES_BEKOE</v>
          </cell>
        </row>
        <row r="38093">
          <cell r="A38093" t="str">
            <v>TAX_WORLDLANGUAGES_BEKOL</v>
          </cell>
        </row>
        <row r="38094">
          <cell r="A38094" t="str">
            <v>TAX_WORLDLANGUAGES_BEKWARRA</v>
          </cell>
        </row>
        <row r="38095">
          <cell r="A38095" t="str">
            <v>TAX_WORLDLANGUAGES_BELAGAR</v>
          </cell>
        </row>
        <row r="38096">
          <cell r="A38096" t="str">
            <v>TAX_WORLDLANGUAGES_BELAIT</v>
          </cell>
        </row>
        <row r="38097">
          <cell r="A38097" t="str">
            <v>TAX_WORLDLANGUAGES_BELAITS</v>
          </cell>
        </row>
        <row r="38098">
          <cell r="A38098" t="str">
            <v>TAX_WORLDLANGUAGES_BELANDA</v>
          </cell>
        </row>
        <row r="38099">
          <cell r="A38099" t="str">
            <v>TAX_WORLDLANGUAGES_BELANTE</v>
          </cell>
        </row>
        <row r="38100">
          <cell r="A38100" t="str">
            <v>TAX_WORLDLANGUAGES_BELAUAN</v>
          </cell>
        </row>
        <row r="38101">
          <cell r="A38101" t="str">
            <v>TAX_WORLDLANGUAGES_BELAUANS</v>
          </cell>
        </row>
        <row r="38102">
          <cell r="A38102" t="str">
            <v>TAX_WORLDLANGUAGES_BELEN</v>
          </cell>
        </row>
        <row r="38103">
          <cell r="A38103" t="str">
            <v>TAX_WORLDLANGUAGES_BELENI</v>
          </cell>
        </row>
        <row r="38104">
          <cell r="A38104" t="str">
            <v>TAX_WORLDLANGUAGES_BELENIS</v>
          </cell>
        </row>
        <row r="38105">
          <cell r="A38105" t="str">
            <v>TAX_WORLDLANGUAGES_BELGIAN_SIGN_LANGUAGE</v>
          </cell>
        </row>
        <row r="38106">
          <cell r="A38106" t="str">
            <v>TAX_WORLDLANGUAGES_BELHARIYA</v>
          </cell>
        </row>
        <row r="38107">
          <cell r="A38107" t="str">
            <v>TAX_WORLDLANGUAGES_BELIBI</v>
          </cell>
        </row>
        <row r="38108">
          <cell r="A38108" t="str">
            <v>TAX_WORLDLANGUAGES_BELIBIS</v>
          </cell>
        </row>
        <row r="38109">
          <cell r="A38109" t="str">
            <v>TAX_WORLDLANGUAGES_BELLA_COOLA</v>
          </cell>
        </row>
        <row r="38110">
          <cell r="A38110" t="str">
            <v>TAX_WORLDLANGUAGES_BELLARI</v>
          </cell>
        </row>
        <row r="38111">
          <cell r="A38111" t="str">
            <v>TAX_WORLDLANGUAGES_BELLARIS</v>
          </cell>
        </row>
        <row r="38112">
          <cell r="A38112" t="str">
            <v>TAX_WORLDLANGUAGES_BELOM</v>
          </cell>
        </row>
        <row r="38113">
          <cell r="A38113" t="str">
            <v>TAX_WORLDLANGUAGES_BELORUSSIAN</v>
          </cell>
        </row>
        <row r="38114">
          <cell r="A38114" t="str">
            <v>TAX_WORLDLANGUAGES_BELORUSSIANS</v>
          </cell>
        </row>
        <row r="38115">
          <cell r="A38115" t="str">
            <v>TAX_WORLDLANGUAGES_BEMAL</v>
          </cell>
        </row>
        <row r="38116">
          <cell r="A38116" t="str">
            <v>TAX_WORLDLANGUAGES_BEMBA</v>
          </cell>
        </row>
        <row r="38117">
          <cell r="A38117" t="str">
            <v>TAX_WORLDLANGUAGES_BEMBALA</v>
          </cell>
        </row>
        <row r="38118">
          <cell r="A38118" t="str">
            <v>TAX_WORLDLANGUAGES_BEMBAS</v>
          </cell>
        </row>
        <row r="38119">
          <cell r="A38119" t="str">
            <v>TAX_WORLDLANGUAGES_BEMBE</v>
          </cell>
        </row>
        <row r="38120">
          <cell r="A38120" t="str">
            <v>TAX_WORLDLANGUAGES_BEMBES</v>
          </cell>
        </row>
        <row r="38121">
          <cell r="A38121" t="str">
            <v>TAX_WORLDLANGUAGES_BEMBI</v>
          </cell>
        </row>
        <row r="38122">
          <cell r="A38122" t="str">
            <v>TAX_WORLDLANGUAGES_BENABENA</v>
          </cell>
        </row>
        <row r="38123">
          <cell r="A38123" t="str">
            <v>TAX_WORLDLANGUAGES_BENAULE</v>
          </cell>
        </row>
        <row r="38124">
          <cell r="A38124" t="str">
            <v>TAX_WORLDLANGUAGES_BENCOOLEN</v>
          </cell>
        </row>
        <row r="38125">
          <cell r="A38125" t="str">
            <v>TAX_WORLDLANGUAGES_BENDIS</v>
          </cell>
        </row>
        <row r="38126">
          <cell r="A38126" t="str">
            <v>TAX_WORLDLANGUAGES_BENERAF</v>
          </cell>
        </row>
        <row r="38127">
          <cell r="A38127" t="str">
            <v>TAX_WORLDLANGUAGES_BENGA</v>
          </cell>
        </row>
        <row r="38128">
          <cell r="A38128" t="str">
            <v>TAX_WORLDLANGUAGES_BENGALI</v>
          </cell>
        </row>
        <row r="38129">
          <cell r="A38129" t="str">
            <v>TAX_WORLDLANGUAGES_BENGALIS</v>
          </cell>
        </row>
        <row r="38130">
          <cell r="A38130" t="str">
            <v>TAX_WORLDLANGUAGES_BENGAS</v>
          </cell>
        </row>
        <row r="38131">
          <cell r="A38131" t="str">
            <v>TAX_WORLDLANGUAGES_BENGKULU</v>
          </cell>
        </row>
        <row r="38132">
          <cell r="A38132" t="str">
            <v>TAX_WORLDLANGUAGES_BENGKULUS</v>
          </cell>
        </row>
        <row r="38133">
          <cell r="A38133" t="str">
            <v>TAX_WORLDLANGUAGES_BENGUET_IGOROT</v>
          </cell>
        </row>
        <row r="38134">
          <cell r="A38134" t="str">
            <v>TAX_WORLDLANGUAGES_BENI_AMER</v>
          </cell>
        </row>
        <row r="38135">
          <cell r="A38135" t="str">
            <v>TAX_WORLDLANGUAGES_BENI_AMIR</v>
          </cell>
        </row>
        <row r="38136">
          <cell r="A38136" t="str">
            <v>TAX_WORLDLANGUAGES_BENI_SHANGUL</v>
          </cell>
        </row>
        <row r="38137">
          <cell r="A38137" t="str">
            <v>TAX_WORLDLANGUAGES_BENIAMER</v>
          </cell>
        </row>
        <row r="38138">
          <cell r="A38138" t="str">
            <v>TAX_WORLDLANGUAGES_BENIAMIR</v>
          </cell>
        </row>
        <row r="38139">
          <cell r="A38139" t="str">
            <v>TAX_WORLDLANGUAGES_BENIN</v>
          </cell>
        </row>
        <row r="38140">
          <cell r="A38140" t="str">
            <v>TAX_WORLDLANGUAGES_BENINS</v>
          </cell>
        </row>
        <row r="38141">
          <cell r="A38141" t="str">
            <v>TAX_WORLDLANGUAGES_BENTENAN</v>
          </cell>
        </row>
        <row r="38142">
          <cell r="A38142" t="str">
            <v>TAX_WORLDLANGUAGES_BENTONG</v>
          </cell>
        </row>
        <row r="38143">
          <cell r="A38143" t="str">
            <v>TAX_WORLDLANGUAGES_BENUA</v>
          </cell>
        </row>
        <row r="38144">
          <cell r="A38144" t="str">
            <v>TAX_WORLDLANGUAGES_BENYI</v>
          </cell>
        </row>
        <row r="38145">
          <cell r="A38145" t="str">
            <v>TAX_WORLDLANGUAGES_BENYIS</v>
          </cell>
        </row>
        <row r="38146">
          <cell r="A38146" t="str">
            <v>TAX_WORLDLANGUAGES_BENZING</v>
          </cell>
        </row>
        <row r="38147">
          <cell r="A38147" t="str">
            <v>TAX_WORLDLANGUAGES_BENZINGS</v>
          </cell>
        </row>
        <row r="38148">
          <cell r="A38148" t="str">
            <v>TAX_WORLDLANGUAGES_BEPOUR</v>
          </cell>
        </row>
        <row r="38149">
          <cell r="A38149" t="str">
            <v>TAX_WORLDLANGUAGES_BERAKOU</v>
          </cell>
        </row>
        <row r="38150">
          <cell r="A38150" t="str">
            <v>TAX_WORLDLANGUAGES_BERANG</v>
          </cell>
        </row>
        <row r="38151">
          <cell r="A38151" t="str">
            <v>TAX_WORLDLANGUAGES_BERARI</v>
          </cell>
        </row>
        <row r="38152">
          <cell r="A38152" t="str">
            <v>TAX_WORLDLANGUAGES_BERAU</v>
          </cell>
        </row>
        <row r="38153">
          <cell r="A38153" t="str">
            <v>TAX_WORLDLANGUAGES_BERAUR</v>
          </cell>
        </row>
        <row r="38154">
          <cell r="A38154" t="str">
            <v>TAX_WORLDLANGUAGES_BERAUS</v>
          </cell>
        </row>
        <row r="38155">
          <cell r="A38155" t="str">
            <v>TAX_WORLDLANGUAGES_BERAWAN</v>
          </cell>
        </row>
        <row r="38156">
          <cell r="A38156" t="str">
            <v>TAX_WORLDLANGUAGES_BERAWANS</v>
          </cell>
        </row>
        <row r="38157">
          <cell r="A38157" t="str">
            <v>TAX_WORLDLANGUAGES_BERBA</v>
          </cell>
        </row>
        <row r="38158">
          <cell r="A38158" t="str">
            <v>TAX_WORLDLANGUAGES_BERBAS</v>
          </cell>
        </row>
        <row r="38159">
          <cell r="A38159" t="str">
            <v>TAX_WORLDLANGUAGES_BERBERI</v>
          </cell>
        </row>
        <row r="38160">
          <cell r="A38160" t="str">
            <v>TAX_WORLDLANGUAGES_BERBERIS</v>
          </cell>
        </row>
        <row r="38161">
          <cell r="A38161" t="str">
            <v>TAX_WORLDLANGUAGES_BERGDAMARA</v>
          </cell>
        </row>
        <row r="38162">
          <cell r="A38162" t="str">
            <v>TAX_WORLDLANGUAGES_BERGIT</v>
          </cell>
        </row>
        <row r="38163">
          <cell r="A38163" t="str">
            <v>TAX_WORLDLANGUAGES_BERGITS</v>
          </cell>
        </row>
        <row r="38164">
          <cell r="A38164" t="str">
            <v>TAX_WORLDLANGUAGES_BERIA</v>
          </cell>
        </row>
        <row r="38165">
          <cell r="A38165" t="str">
            <v>TAX_WORLDLANGUAGES_BERIAS</v>
          </cell>
        </row>
        <row r="38166">
          <cell r="A38166" t="str">
            <v>TAX_WORLDLANGUAGES_BERIBERI</v>
          </cell>
        </row>
        <row r="38167">
          <cell r="A38167" t="str">
            <v>TAX_WORLDLANGUAGES_BERIBERIS</v>
          </cell>
        </row>
        <row r="38168">
          <cell r="A38168" t="str">
            <v>TAX_WORLDLANGUAGES_BERICK</v>
          </cell>
        </row>
        <row r="38169">
          <cell r="A38169" t="str">
            <v>TAX_WORLDLANGUAGES_BERICKS</v>
          </cell>
        </row>
        <row r="38170">
          <cell r="A38170" t="str">
            <v>TAX_WORLDLANGUAGES_BERIK</v>
          </cell>
        </row>
        <row r="38171">
          <cell r="A38171" t="str">
            <v>TAX_WORLDLANGUAGES_BERIKS</v>
          </cell>
        </row>
        <row r="38172">
          <cell r="A38172" t="str">
            <v>TAX_WORLDLANGUAGES_BERIN</v>
          </cell>
        </row>
        <row r="38173">
          <cell r="A38173" t="str">
            <v>TAX_WORLDLANGUAGES_BERINS</v>
          </cell>
        </row>
        <row r="38174">
          <cell r="A38174" t="str">
            <v>TAX_WORLDLANGUAGES_BERIYA</v>
          </cell>
        </row>
        <row r="38175">
          <cell r="A38175" t="str">
            <v>TAX_WORLDLANGUAGES_BERIYAS</v>
          </cell>
        </row>
        <row r="38176">
          <cell r="A38176" t="str">
            <v>TAX_WORLDLANGUAGES_BEROM</v>
          </cell>
        </row>
        <row r="38177">
          <cell r="A38177" t="str">
            <v>TAX_WORLDLANGUAGES_BEROMS</v>
          </cell>
        </row>
        <row r="38178">
          <cell r="A38178" t="str">
            <v>TAX_WORLDLANGUAGES_BERRI</v>
          </cell>
        </row>
        <row r="38179">
          <cell r="A38179" t="str">
            <v>TAX_WORLDLANGUAGES_BERRIK</v>
          </cell>
        </row>
        <row r="38180">
          <cell r="A38180" t="str">
            <v>TAX_WORLDLANGUAGES_BERRINGEN</v>
          </cell>
        </row>
        <row r="38181">
          <cell r="A38181" t="str">
            <v>TAX_WORLDLANGUAGES_BERRIS</v>
          </cell>
        </row>
        <row r="38182">
          <cell r="A38182" t="str">
            <v>TAX_WORLDLANGUAGES_BERUM</v>
          </cell>
        </row>
        <row r="38183">
          <cell r="A38183" t="str">
            <v>TAX_WORLDLANGUAGES_BERUMS</v>
          </cell>
        </row>
        <row r="38184">
          <cell r="A38184" t="str">
            <v>TAX_WORLDLANGUAGES_BESAYA</v>
          </cell>
        </row>
        <row r="38185">
          <cell r="A38185" t="str">
            <v>TAX_WORLDLANGUAGES_BESEMA</v>
          </cell>
        </row>
        <row r="38186">
          <cell r="A38186" t="str">
            <v>TAX_WORLDLANGUAGES_BESEMAH</v>
          </cell>
        </row>
        <row r="38187">
          <cell r="A38187" t="str">
            <v>TAX_WORLDLANGUAGES_BESEME</v>
          </cell>
        </row>
        <row r="38188">
          <cell r="A38188" t="str">
            <v>TAX_WORLDLANGUAGES_BESHADA</v>
          </cell>
        </row>
        <row r="38189">
          <cell r="A38189" t="str">
            <v>TAX_WORLDLANGUAGES_BESISI</v>
          </cell>
        </row>
        <row r="38190">
          <cell r="A38190" t="str">
            <v>TAX_WORLDLANGUAGES_BESME</v>
          </cell>
        </row>
        <row r="38191">
          <cell r="A38191" t="str">
            <v>TAX_WORLDLANGUAGES_BESOA</v>
          </cell>
        </row>
        <row r="38192">
          <cell r="A38192" t="str">
            <v>TAX_WORLDLANGUAGES_BETAF</v>
          </cell>
        </row>
        <row r="38193">
          <cell r="A38193" t="str">
            <v>TAX_WORLDLANGUAGES_BETAWI</v>
          </cell>
        </row>
        <row r="38194">
          <cell r="A38194" t="str">
            <v>TAX_WORLDLANGUAGES_BETAWIS</v>
          </cell>
        </row>
        <row r="38195">
          <cell r="A38195" t="str">
            <v>TAX_WORLDLANGUAGES_BETAYA</v>
          </cell>
        </row>
        <row r="38196">
          <cell r="A38196" t="str">
            <v>TAX_WORLDLANGUAGES_BETOYA</v>
          </cell>
        </row>
        <row r="38197">
          <cell r="A38197" t="str">
            <v>TAX_WORLDLANGUAGES_BETTE</v>
          </cell>
        </row>
        <row r="38198">
          <cell r="A38198" t="str">
            <v>TAX_WORLDLANGUAGES_BETTEBENDI</v>
          </cell>
        </row>
        <row r="38199">
          <cell r="A38199" t="str">
            <v>TAX_WORLDLANGUAGES_BETTES</v>
          </cell>
        </row>
        <row r="38200">
          <cell r="A38200" t="str">
            <v>TAX_WORLDLANGUAGES_BEYGO</v>
          </cell>
        </row>
        <row r="38201">
          <cell r="A38201" t="str">
            <v>TAX_WORLDLANGUAGES_BEZHTA</v>
          </cell>
        </row>
        <row r="38202">
          <cell r="A38202" t="str">
            <v>TAX_WORLDLANGUAGES_BEZHTI</v>
          </cell>
        </row>
        <row r="38203">
          <cell r="A38203" t="str">
            <v>TAX_WORLDLANGUAGES_BHADRAVA</v>
          </cell>
        </row>
        <row r="38204">
          <cell r="A38204" t="str">
            <v>TAX_WORLDLANGUAGES_BHADRAWAHI</v>
          </cell>
        </row>
        <row r="38205">
          <cell r="A38205" t="str">
            <v>TAX_WORLDLANGUAGES_BHADRI</v>
          </cell>
        </row>
        <row r="38206">
          <cell r="A38206" t="str">
            <v>TAX_WORLDLANGUAGES_BHAKHA</v>
          </cell>
        </row>
        <row r="38207">
          <cell r="A38207" t="str">
            <v>TAX_WORLDLANGUAGES_BHAKTA</v>
          </cell>
        </row>
        <row r="38208">
          <cell r="A38208" t="str">
            <v>TAX_WORLDLANGUAGES_BHAKTAS</v>
          </cell>
        </row>
        <row r="38209">
          <cell r="A38209" t="str">
            <v>TAX_WORLDLANGUAGES_BHALAY</v>
          </cell>
        </row>
        <row r="38210">
          <cell r="A38210" t="str">
            <v>TAX_WORLDLANGUAGES_BHARAT</v>
          </cell>
        </row>
        <row r="38211">
          <cell r="A38211" t="str">
            <v>TAX_WORLDLANGUAGES_BHARATS</v>
          </cell>
        </row>
        <row r="38212">
          <cell r="A38212" t="str">
            <v>TAX_WORLDLANGUAGES_BHARIA</v>
          </cell>
        </row>
        <row r="38213">
          <cell r="A38213" t="str">
            <v>TAX_WORLDLANGUAGES_BHARIAS</v>
          </cell>
        </row>
        <row r="38214">
          <cell r="A38214" t="str">
            <v>TAX_WORLDLANGUAGES_BHATIYALI</v>
          </cell>
        </row>
        <row r="38215">
          <cell r="A38215" t="str">
            <v>TAX_WORLDLANGUAGES_BHATIYALIS</v>
          </cell>
        </row>
        <row r="38216">
          <cell r="A38216" t="str">
            <v>TAX_WORLDLANGUAGES_BHATOLA</v>
          </cell>
        </row>
        <row r="38217">
          <cell r="A38217" t="str">
            <v>TAX_WORLDLANGUAGES_BHATRA</v>
          </cell>
        </row>
        <row r="38218">
          <cell r="A38218" t="str">
            <v>TAX_WORLDLANGUAGES_BHATRAS</v>
          </cell>
        </row>
        <row r="38219">
          <cell r="A38219" t="str">
            <v>TAX_WORLDLANGUAGES_BHATRI</v>
          </cell>
        </row>
        <row r="38220">
          <cell r="A38220" t="str">
            <v>TAX_WORLDLANGUAGES_BHATTRI</v>
          </cell>
        </row>
        <row r="38221">
          <cell r="A38221" t="str">
            <v>TAX_WORLDLANGUAGES_BHAWALPURI</v>
          </cell>
        </row>
        <row r="38222">
          <cell r="A38222" t="str">
            <v>TAX_WORLDLANGUAGES_BHELE</v>
          </cell>
        </row>
        <row r="38223">
          <cell r="A38223" t="str">
            <v>TAX_WORLDLANGUAGES_BHELES</v>
          </cell>
        </row>
        <row r="38224">
          <cell r="A38224" t="str">
            <v>TAX_WORLDLANGUAGES_BHILALA</v>
          </cell>
        </row>
        <row r="38225">
          <cell r="A38225" t="str">
            <v>TAX_WORLDLANGUAGES_BHILALAS</v>
          </cell>
        </row>
        <row r="38226">
          <cell r="A38226" t="str">
            <v>TAX_WORLDLANGUAGES_BHILALI</v>
          </cell>
        </row>
        <row r="38227">
          <cell r="A38227" t="str">
            <v>TAX_WORLDLANGUAGES_BHILI</v>
          </cell>
        </row>
        <row r="38228">
          <cell r="A38228" t="str">
            <v>TAX_WORLDLANGUAGES_BHILLA</v>
          </cell>
        </row>
        <row r="38229">
          <cell r="A38229" t="str">
            <v>TAX_WORLDLANGUAGES_BHILLAS</v>
          </cell>
        </row>
        <row r="38230">
          <cell r="A38230" t="str">
            <v>TAX_WORLDLANGUAGES_BHILODI</v>
          </cell>
        </row>
        <row r="38231">
          <cell r="A38231" t="str">
            <v>TAX_WORLDLANGUAGES_BHINA</v>
          </cell>
        </row>
        <row r="38232">
          <cell r="A38232" t="str">
            <v>TAX_WORLDLANGUAGES_BHOJAPURI</v>
          </cell>
        </row>
        <row r="38233">
          <cell r="A38233" t="str">
            <v>TAX_WORLDLANGUAGES_BHOJPURI</v>
          </cell>
        </row>
        <row r="38234">
          <cell r="A38234" t="str">
            <v>TAX_WORLDLANGUAGES_BHOJPURIS</v>
          </cell>
        </row>
        <row r="38235">
          <cell r="A38235" t="str">
            <v>TAX_WORLDLANGUAGES_BHONDA</v>
          </cell>
        </row>
        <row r="38236">
          <cell r="A38236" t="str">
            <v>TAX_WORLDLANGUAGES_BHONDAS</v>
          </cell>
        </row>
        <row r="38237">
          <cell r="A38237" t="str">
            <v>TAX_WORLDLANGUAGES_BHORIA</v>
          </cell>
        </row>
        <row r="38238">
          <cell r="A38238" t="str">
            <v>TAX_WORLDLANGUAGES_BHOTIA</v>
          </cell>
        </row>
        <row r="38239">
          <cell r="A38239" t="str">
            <v>TAX_WORLDLANGUAGES_BHOTIAS</v>
          </cell>
        </row>
        <row r="38240">
          <cell r="A38240" t="str">
            <v>TAX_WORLDLANGUAGES_BHOTTADA</v>
          </cell>
        </row>
        <row r="38241">
          <cell r="A38241" t="str">
            <v>TAX_WORLDLANGUAGES_BHUINHAR</v>
          </cell>
        </row>
        <row r="38242">
          <cell r="A38242" t="str">
            <v>TAX_WORLDLANGUAGES_BHUINYA</v>
          </cell>
        </row>
        <row r="38243">
          <cell r="A38243" t="str">
            <v>TAX_WORLDLANGUAGES_BHUINYAS</v>
          </cell>
        </row>
        <row r="38244">
          <cell r="A38244" t="str">
            <v>TAX_WORLDLANGUAGES_BHUIYA</v>
          </cell>
        </row>
        <row r="38245">
          <cell r="A38245" t="str">
            <v>TAX_WORLDLANGUAGES_BHUIYAR</v>
          </cell>
        </row>
        <row r="38246">
          <cell r="A38246" t="str">
            <v>TAX_WORLDLANGUAGES_BHUIYAS</v>
          </cell>
        </row>
        <row r="38247">
          <cell r="A38247" t="str">
            <v>TAX_WORLDLANGUAGES_BHUMIA</v>
          </cell>
        </row>
        <row r="38248">
          <cell r="A38248" t="str">
            <v>TAX_WORLDLANGUAGES_BHUMIAS</v>
          </cell>
        </row>
        <row r="38249">
          <cell r="A38249" t="str">
            <v>TAX_WORLDLANGUAGES_BHUMIJ</v>
          </cell>
        </row>
        <row r="38250">
          <cell r="A38250" t="str">
            <v>TAX_WORLDLANGUAGES_BHUMIJ_MUNDA</v>
          </cell>
        </row>
        <row r="38251">
          <cell r="A38251" t="str">
            <v>TAX_WORLDLANGUAGES_BHUMIJS</v>
          </cell>
        </row>
        <row r="38252">
          <cell r="A38252" t="str">
            <v>TAX_WORLDLANGUAGES_BHUMIYA</v>
          </cell>
        </row>
        <row r="38253">
          <cell r="A38253" t="str">
            <v>TAX_WORLDLANGUAGES_BHUMIYAS</v>
          </cell>
        </row>
        <row r="38254">
          <cell r="A38254" t="str">
            <v>TAX_WORLDLANGUAGES_BHUNJIA</v>
          </cell>
        </row>
        <row r="38255">
          <cell r="A38255" t="str">
            <v>TAX_WORLDLANGUAGES_BHUNJIAS</v>
          </cell>
        </row>
        <row r="38256">
          <cell r="A38256" t="str">
            <v>TAX_WORLDLANGUAGES_BHUNJIYA</v>
          </cell>
        </row>
        <row r="38257">
          <cell r="A38257" t="str">
            <v>TAX_WORLDLANGUAGES_BHURIA</v>
          </cell>
        </row>
        <row r="38258">
          <cell r="A38258" t="str">
            <v>TAX_WORLDLANGUAGES_BHURIAS</v>
          </cell>
        </row>
        <row r="38259">
          <cell r="A38259" t="str">
            <v>TAX_WORLDLANGUAGES_BHUTANESE</v>
          </cell>
        </row>
        <row r="38260">
          <cell r="A38260" t="str">
            <v>TAX_WORLDLANGUAGES_BHUTANESES</v>
          </cell>
        </row>
        <row r="38261">
          <cell r="A38261" t="str">
            <v>TAX_WORLDLANGUAGES_BIADA</v>
          </cell>
        </row>
        <row r="38262">
          <cell r="A38262" t="str">
            <v>TAX_WORLDLANGUAGES_BIADAS</v>
          </cell>
        </row>
        <row r="38263">
          <cell r="A38263" t="str">
            <v>TAX_WORLDLANGUAGES_BIAFADA</v>
          </cell>
        </row>
        <row r="38264">
          <cell r="A38264" t="str">
            <v>TAX_WORLDLANGUAGES_BIAFADAS</v>
          </cell>
        </row>
        <row r="38265">
          <cell r="A38265" t="str">
            <v>TAX_WORLDLANGUAGES_BIAFAR</v>
          </cell>
        </row>
        <row r="38266">
          <cell r="A38266" t="str">
            <v>TAX_WORLDLANGUAGES_BIAK_NUMFOR</v>
          </cell>
        </row>
        <row r="38267">
          <cell r="A38267" t="str">
            <v>TAX_WORLDLANGUAGES_BIAKA</v>
          </cell>
        </row>
        <row r="38268">
          <cell r="A38268" t="str">
            <v>TAX_WORLDLANGUAGES_BIAKNUMFOR</v>
          </cell>
        </row>
        <row r="38269">
          <cell r="A38269" t="str">
            <v>TAX_WORLDLANGUAGES_BIALI</v>
          </cell>
        </row>
        <row r="38270">
          <cell r="A38270" t="str">
            <v>TAX_WORLDLANGUAGES_BIALIS</v>
          </cell>
        </row>
        <row r="38271">
          <cell r="A38271" t="str">
            <v>TAX_WORLDLANGUAGES_BIAMI</v>
          </cell>
        </row>
        <row r="38272">
          <cell r="A38272" t="str">
            <v>TAX_WORLDLANGUAGES_BIAMIS</v>
          </cell>
        </row>
        <row r="38273">
          <cell r="A38273" t="str">
            <v>TAX_WORLDLANGUAGES_BIANGAI</v>
          </cell>
        </row>
        <row r="38274">
          <cell r="A38274" t="str">
            <v>TAX_WORLDLANGUAGES_BIANGAIS</v>
          </cell>
        </row>
        <row r="38275">
          <cell r="A38275" t="str">
            <v>TAX_WORLDLANGUAGES_BIAO_CHAO</v>
          </cell>
        </row>
        <row r="38276">
          <cell r="A38276" t="str">
            <v>TAX_WORLDLANGUAGES_BIAO_CHAOS</v>
          </cell>
        </row>
        <row r="38277">
          <cell r="A38277" t="str">
            <v>TAX_WORLDLANGUAGES_BIATAH</v>
          </cell>
        </row>
        <row r="38278">
          <cell r="A38278" t="str">
            <v>TAX_WORLDLANGUAGES_BIATE</v>
          </cell>
        </row>
        <row r="38279">
          <cell r="A38279" t="str">
            <v>TAX_WORLDLANGUAGES_BIATES</v>
          </cell>
        </row>
        <row r="38280">
          <cell r="A38280" t="str">
            <v>TAX_WORLDLANGUAGES_BIBAYA</v>
          </cell>
        </row>
        <row r="38281">
          <cell r="A38281" t="str">
            <v>TAX_WORLDLANGUAGES_BIBINO</v>
          </cell>
        </row>
        <row r="38282">
          <cell r="A38282" t="str">
            <v>TAX_WORLDLANGUAGES_BIBL</v>
          </cell>
        </row>
        <row r="38283">
          <cell r="A38283" t="str">
            <v>TAX_WORLDLANGUAGES_BIBLING</v>
          </cell>
        </row>
        <row r="38284">
          <cell r="A38284" t="str">
            <v>TAX_WORLDLANGUAGES_BIBLS</v>
          </cell>
        </row>
        <row r="38285">
          <cell r="A38285" t="str">
            <v>TAX_WORLDLANGUAGES_BICEK</v>
          </cell>
        </row>
        <row r="38286">
          <cell r="A38286" t="str">
            <v>TAX_WORLDLANGUAGES_BICOLANO</v>
          </cell>
        </row>
        <row r="38287">
          <cell r="A38287" t="str">
            <v>TAX_WORLDLANGUAGES_BICOLANOS</v>
          </cell>
        </row>
        <row r="38288">
          <cell r="A38288" t="str">
            <v>TAX_WORLDLANGUAGES_BICOLI</v>
          </cell>
        </row>
        <row r="38289">
          <cell r="A38289" t="str">
            <v>TAX_WORLDLANGUAGES_BIDA_BIDA</v>
          </cell>
        </row>
        <row r="38290">
          <cell r="A38290" t="str">
            <v>TAX_WORLDLANGUAGES_BIDABIDA</v>
          </cell>
        </row>
        <row r="38291">
          <cell r="A38291" t="str">
            <v>TAX_WORLDLANGUAGES_BIDEYAT</v>
          </cell>
        </row>
        <row r="38292">
          <cell r="A38292" t="str">
            <v>TAX_WORLDLANGUAGES_BIDIO</v>
          </cell>
        </row>
        <row r="38293">
          <cell r="A38293" t="str">
            <v>TAX_WORLDLANGUAGES_BIDIOS</v>
          </cell>
        </row>
        <row r="38294">
          <cell r="A38294" t="str">
            <v>TAX_WORLDLANGUAGES_BIDIRE</v>
          </cell>
        </row>
        <row r="38295">
          <cell r="A38295" t="str">
            <v>TAX_WORLDLANGUAGES_BIDIYA</v>
          </cell>
        </row>
        <row r="38296">
          <cell r="A38296" t="str">
            <v>TAX_WORLDLANGUAGES_BIDIYO</v>
          </cell>
        </row>
        <row r="38297">
          <cell r="A38297" t="str">
            <v>TAX_WORLDLANGUAGES_BIDYARA</v>
          </cell>
        </row>
        <row r="38298">
          <cell r="A38298" t="str">
            <v>TAX_WORLDLANGUAGES_BIDYO</v>
          </cell>
        </row>
        <row r="38299">
          <cell r="A38299" t="str">
            <v>TAX_WORLDLANGUAGES_BIDYOGO</v>
          </cell>
        </row>
        <row r="38300">
          <cell r="A38300" t="str">
            <v>TAX_WORLDLANGUAGES_BIELORUSSIAN</v>
          </cell>
        </row>
        <row r="38301">
          <cell r="A38301" t="str">
            <v>TAX_WORLDLANGUAGES_BIELORUSSIANS</v>
          </cell>
        </row>
        <row r="38302">
          <cell r="A38302" t="str">
            <v>TAX_WORLDLANGUAGES_BIERI</v>
          </cell>
        </row>
        <row r="38303">
          <cell r="A38303" t="str">
            <v>TAX_WORLDLANGUAGES_BIERIA</v>
          </cell>
        </row>
        <row r="38304">
          <cell r="A38304" t="str">
            <v>TAX_WORLDLANGUAGES_BIERIS</v>
          </cell>
        </row>
        <row r="38305">
          <cell r="A38305" t="str">
            <v>TAX_WORLDLANGUAGES_BIETE</v>
          </cell>
        </row>
        <row r="38306">
          <cell r="A38306" t="str">
            <v>TAX_WORLDLANGUAGES_BIETES</v>
          </cell>
        </row>
        <row r="38307">
          <cell r="A38307" t="str">
            <v>TAX_WORLDLANGUAGES_BIFANG</v>
          </cell>
        </row>
        <row r="38308">
          <cell r="A38308" t="str">
            <v>TAX_WORLDLANGUAGES_BIG_BAY</v>
          </cell>
        </row>
        <row r="38309">
          <cell r="A38309" t="str">
            <v>TAX_WORLDLANGUAGES_BIG_BAYS</v>
          </cell>
        </row>
        <row r="38310">
          <cell r="A38310" t="str">
            <v>TAX_WORLDLANGUAGES_BIGOLA</v>
          </cell>
        </row>
        <row r="38311">
          <cell r="A38311" t="str">
            <v>TAX_WORLDLANGUAGES_BIHARI</v>
          </cell>
        </row>
        <row r="38312">
          <cell r="A38312" t="str">
            <v>TAX_WORLDLANGUAGES_BIHARIS</v>
          </cell>
        </row>
        <row r="38313">
          <cell r="A38313" t="str">
            <v>TAX_WORLDLANGUAGES_BIHOR</v>
          </cell>
        </row>
        <row r="38314">
          <cell r="A38314" t="str">
            <v>TAX_WORLDLANGUAGES_BIHORS</v>
          </cell>
        </row>
        <row r="38315">
          <cell r="A38315" t="str">
            <v>TAX_WORLDLANGUAGES_BIIRA</v>
          </cell>
        </row>
        <row r="38316">
          <cell r="A38316" t="str">
            <v>TAX_WORLDLANGUAGES_BIJAGO</v>
          </cell>
        </row>
        <row r="38317">
          <cell r="A38317" t="str">
            <v>TAX_WORLDLANGUAGES_BIJAGOS</v>
          </cell>
        </row>
        <row r="38318">
          <cell r="A38318" t="str">
            <v>TAX_WORLDLANGUAGES_BIJOGO</v>
          </cell>
        </row>
        <row r="38319">
          <cell r="A38319" t="str">
            <v>TAX_WORLDLANGUAGES_BIJORI</v>
          </cell>
        </row>
        <row r="38320">
          <cell r="A38320" t="str">
            <v>TAX_WORLDLANGUAGES_BIJUGA</v>
          </cell>
        </row>
        <row r="38321">
          <cell r="A38321" t="str">
            <v>TAX_WORLDLANGUAGES_BIKARU</v>
          </cell>
        </row>
        <row r="38322">
          <cell r="A38322" t="str">
            <v>TAX_WORLDLANGUAGES_BIKOL</v>
          </cell>
        </row>
        <row r="38323">
          <cell r="A38323" t="str">
            <v>TAX_WORLDLANGUAGES_BIKOLS</v>
          </cell>
        </row>
        <row r="38324">
          <cell r="A38324" t="str">
            <v>TAX_WORLDLANGUAGES_BIKOM</v>
          </cell>
        </row>
        <row r="38325">
          <cell r="A38325" t="str">
            <v>TAX_WORLDLANGUAGES_BIKSI</v>
          </cell>
        </row>
        <row r="38326">
          <cell r="A38326" t="str">
            <v>TAX_WORLDLANGUAGES_BIKYA</v>
          </cell>
        </row>
        <row r="38327">
          <cell r="A38327" t="str">
            <v>TAX_WORLDLANGUAGES_BILAAN</v>
          </cell>
        </row>
        <row r="38328">
          <cell r="A38328" t="str">
            <v>TAX_WORLDLANGUAGES_BILAKURA</v>
          </cell>
        </row>
        <row r="38329">
          <cell r="A38329" t="str">
            <v>TAX_WORLDLANGUAGES_BILALA</v>
          </cell>
        </row>
        <row r="38330">
          <cell r="A38330" t="str">
            <v>TAX_WORLDLANGUAGES_BILALAS</v>
          </cell>
        </row>
        <row r="38331">
          <cell r="A38331" t="str">
            <v>TAX_WORLDLANGUAGES_BILANES</v>
          </cell>
        </row>
        <row r="38332">
          <cell r="A38332" t="str">
            <v>TAX_WORLDLANGUAGES_BILASPURI</v>
          </cell>
        </row>
        <row r="38333">
          <cell r="A38333" t="str">
            <v>TAX_WORLDLANGUAGES_BILASPURIS</v>
          </cell>
        </row>
        <row r="38334">
          <cell r="A38334" t="str">
            <v>TAX_WORLDLANGUAGES_BILBIL</v>
          </cell>
        </row>
        <row r="38335">
          <cell r="A38335" t="str">
            <v>TAX_WORLDLANGUAGES_BILBILS</v>
          </cell>
        </row>
        <row r="38336">
          <cell r="A38336" t="str">
            <v>TAX_WORLDLANGUAGES_BILEIN</v>
          </cell>
        </row>
        <row r="38337">
          <cell r="A38337" t="str">
            <v>TAX_WORLDLANGUAGES_BILEN</v>
          </cell>
        </row>
        <row r="38338">
          <cell r="A38338" t="str">
            <v>TAX_WORLDLANGUAGES_BILENS</v>
          </cell>
        </row>
        <row r="38339">
          <cell r="A38339" t="str">
            <v>TAX_WORLDLANGUAGES_BILIAU</v>
          </cell>
        </row>
        <row r="38340">
          <cell r="A38340" t="str">
            <v>TAX_WORLDLANGUAGES_BILIBIL</v>
          </cell>
        </row>
        <row r="38341">
          <cell r="A38341" t="str">
            <v>TAX_WORLDLANGUAGES_BILIN</v>
          </cell>
        </row>
        <row r="38342">
          <cell r="A38342" t="str">
            <v>TAX_WORLDLANGUAGES_BILINS</v>
          </cell>
        </row>
        <row r="38343">
          <cell r="A38343" t="str">
            <v>TAX_WORLDLANGUAGES_BILIRI</v>
          </cell>
        </row>
        <row r="38344">
          <cell r="A38344" t="str">
            <v>TAX_WORLDLANGUAGES_BILIRIS</v>
          </cell>
        </row>
        <row r="38345">
          <cell r="A38345" t="str">
            <v>TAX_WORLDLANGUAGES_BILTINE</v>
          </cell>
        </row>
        <row r="38346">
          <cell r="A38346" t="str">
            <v>TAX_WORLDLANGUAGES_BILUA</v>
          </cell>
        </row>
        <row r="38347">
          <cell r="A38347" t="str">
            <v>TAX_WORLDLANGUAGES_BILUR</v>
          </cell>
        </row>
        <row r="38348">
          <cell r="A38348" t="str">
            <v>TAX_WORLDLANGUAGES_BIMANESE</v>
          </cell>
        </row>
        <row r="38349">
          <cell r="A38349" t="str">
            <v>TAX_WORLDLANGUAGES_BIMBIA</v>
          </cell>
        </row>
        <row r="38350">
          <cell r="A38350" t="str">
            <v>TAX_WORLDLANGUAGES_BIMIN</v>
          </cell>
        </row>
        <row r="38351">
          <cell r="A38351" t="str">
            <v>TAX_WORLDLANGUAGES_BIMINS</v>
          </cell>
        </row>
        <row r="38352">
          <cell r="A38352" t="str">
            <v>TAX_WORLDLANGUAGES_BIMOBA</v>
          </cell>
        </row>
        <row r="38353">
          <cell r="A38353" t="str">
            <v>TAX_WORLDLANGUAGES_BIMOBAS</v>
          </cell>
        </row>
        <row r="38354">
          <cell r="A38354" t="str">
            <v>TAX_WORLDLANGUAGES_BINADAN</v>
          </cell>
        </row>
        <row r="38355">
          <cell r="A38355" t="str">
            <v>TAX_WORLDLANGUAGES_BINANDERE</v>
          </cell>
        </row>
        <row r="38356">
          <cell r="A38356" t="str">
            <v>TAX_WORLDLANGUAGES_BINANDERES</v>
          </cell>
        </row>
        <row r="38357">
          <cell r="A38357" t="str">
            <v>TAX_WORLDLANGUAGES_BINARI</v>
          </cell>
        </row>
        <row r="38358">
          <cell r="A38358" t="str">
            <v>TAX_WORLDLANGUAGES_BINARIS</v>
          </cell>
        </row>
        <row r="38359">
          <cell r="A38359" t="str">
            <v>TAX_WORLDLANGUAGES_BINATANGAN</v>
          </cell>
        </row>
        <row r="38360">
          <cell r="A38360" t="str">
            <v>TAX_WORLDLANGUAGES_BINAWA</v>
          </cell>
        </row>
        <row r="38361">
          <cell r="A38361" t="str">
            <v>TAX_WORLDLANGUAGES_BINAWAS</v>
          </cell>
        </row>
        <row r="38362">
          <cell r="A38362" t="str">
            <v>TAX_WORLDLANGUAGES_BINDI</v>
          </cell>
        </row>
        <row r="38363">
          <cell r="A38363" t="str">
            <v>TAX_WORLDLANGUAGES_BINDIS</v>
          </cell>
        </row>
        <row r="38364">
          <cell r="A38364" t="str">
            <v>TAX_WORLDLANGUAGES_BINDJI</v>
          </cell>
        </row>
        <row r="38365">
          <cell r="A38365" t="str">
            <v>TAX_WORLDLANGUAGES_BINGA</v>
          </cell>
        </row>
        <row r="38366">
          <cell r="A38366" t="str">
            <v>TAX_WORLDLANGUAGES_BINGAS</v>
          </cell>
        </row>
        <row r="38367">
          <cell r="A38367" t="str">
            <v>TAX_WORLDLANGUAGES_BINIGURA</v>
          </cell>
        </row>
        <row r="38368">
          <cell r="A38368" t="str">
            <v>TAX_WORLDLANGUAGES_BINISAYA</v>
          </cell>
        </row>
        <row r="38369">
          <cell r="A38369" t="str">
            <v>TAX_WORLDLANGUAGES_BINJA</v>
          </cell>
        </row>
        <row r="38370">
          <cell r="A38370" t="str">
            <v>TAX_WORLDLANGUAGES_BINJARA</v>
          </cell>
        </row>
        <row r="38371">
          <cell r="A38371" t="str">
            <v>TAX_WORLDLANGUAGES_BINJAS</v>
          </cell>
        </row>
        <row r="38372">
          <cell r="A38372" t="str">
            <v>TAX_WORLDLANGUAGES_BINJHAL</v>
          </cell>
        </row>
        <row r="38373">
          <cell r="A38373" t="str">
            <v>TAX_WORLDLANGUAGES_BINJHALS</v>
          </cell>
        </row>
        <row r="38374">
          <cell r="A38374" t="str">
            <v>TAX_WORLDLANGUAGES_BINJHIA</v>
          </cell>
        </row>
        <row r="38375">
          <cell r="A38375" t="str">
            <v>TAX_WORLDLANGUAGES_BINJHWAR</v>
          </cell>
        </row>
        <row r="38376">
          <cell r="A38376" t="str">
            <v>TAX_WORLDLANGUAGES_BINJI</v>
          </cell>
        </row>
        <row r="38377">
          <cell r="A38377" t="str">
            <v>TAX_WORLDLANGUAGES_BINNA</v>
          </cell>
        </row>
        <row r="38378">
          <cell r="A38378" t="str">
            <v>TAX_WORLDLANGUAGES_BINNAS</v>
          </cell>
        </row>
        <row r="38379">
          <cell r="A38379" t="str">
            <v>TAX_WORLDLANGUAGES_BINTAUNA</v>
          </cell>
        </row>
        <row r="38380">
          <cell r="A38380" t="str">
            <v>TAX_WORLDLANGUAGES_BINTULU</v>
          </cell>
        </row>
        <row r="38381">
          <cell r="A38381" t="str">
            <v>TAX_WORLDLANGUAGES_BINTUNI</v>
          </cell>
        </row>
        <row r="38382">
          <cell r="A38382" t="str">
            <v>TAX_WORLDLANGUAGES_BINUKID</v>
          </cell>
        </row>
        <row r="38383">
          <cell r="A38383" t="str">
            <v>TAX_WORLDLANGUAGES_BINUMARIEN</v>
          </cell>
        </row>
        <row r="38384">
          <cell r="A38384" t="str">
            <v>TAX_WORLDLANGUAGES_BIONG</v>
          </cell>
        </row>
        <row r="38385">
          <cell r="A38385" t="str">
            <v>TAX_WORLDLANGUAGES_BIONGS</v>
          </cell>
        </row>
        <row r="38386">
          <cell r="A38386" t="str">
            <v>TAX_WORLDLANGUAGES_BIOTU</v>
          </cell>
        </row>
        <row r="38387">
          <cell r="A38387" t="str">
            <v>TAX_WORLDLANGUAGES_BIRALE</v>
          </cell>
        </row>
        <row r="38388">
          <cell r="A38388" t="str">
            <v>TAX_WORLDLANGUAGES_BIRAO</v>
          </cell>
        </row>
        <row r="38389">
          <cell r="A38389" t="str">
            <v>TAX_WORLDLANGUAGES_BIRAR</v>
          </cell>
        </row>
        <row r="38390">
          <cell r="A38390" t="str">
            <v>TAX_WORLDLANGUAGES_BIRELLE</v>
          </cell>
        </row>
        <row r="38391">
          <cell r="A38391" t="str">
            <v>TAX_WORLDLANGUAGES_BIRGID</v>
          </cell>
        </row>
        <row r="38392">
          <cell r="A38392" t="str">
            <v>TAX_WORLDLANGUAGES_BIRGIDS</v>
          </cell>
        </row>
        <row r="38393">
          <cell r="A38393" t="str">
            <v>TAX_WORLDLANGUAGES_BIRGIT</v>
          </cell>
        </row>
        <row r="38394">
          <cell r="A38394" t="str">
            <v>TAX_WORLDLANGUAGES_BIRGITS</v>
          </cell>
        </row>
        <row r="38395">
          <cell r="A38395" t="str">
            <v>TAX_WORLDLANGUAGES_BIRGUID</v>
          </cell>
        </row>
        <row r="38396">
          <cell r="A38396" t="str">
            <v>TAX_WORLDLANGUAGES_BIRHAR</v>
          </cell>
        </row>
        <row r="38397">
          <cell r="A38397" t="str">
            <v>TAX_WORLDLANGUAGES_BIRHOR</v>
          </cell>
        </row>
        <row r="38398">
          <cell r="A38398" t="str">
            <v>TAX_WORLDLANGUAGES_BIRHORE</v>
          </cell>
        </row>
        <row r="38399">
          <cell r="A38399" t="str">
            <v>TAX_WORLDLANGUAGES_BIRHORES</v>
          </cell>
        </row>
        <row r="38400">
          <cell r="A38400" t="str">
            <v>TAX_WORLDLANGUAGES_BIRHORS</v>
          </cell>
        </row>
        <row r="38401">
          <cell r="A38401" t="str">
            <v>TAX_WORLDLANGUAGES_BIRIFO</v>
          </cell>
        </row>
        <row r="38402">
          <cell r="A38402" t="str">
            <v>TAX_WORLDLANGUAGES_BIRIFOR</v>
          </cell>
        </row>
        <row r="38403">
          <cell r="A38403" t="str">
            <v>TAX_WORLDLANGUAGES_BIRIFORS</v>
          </cell>
        </row>
        <row r="38404">
          <cell r="A38404" t="str">
            <v>TAX_WORLDLANGUAGES_BIRK</v>
          </cell>
        </row>
        <row r="38405">
          <cell r="A38405" t="str">
            <v>TAX_WORLDLANGUAGES_BIRKIT</v>
          </cell>
        </row>
        <row r="38406">
          <cell r="A38406" t="str">
            <v>TAX_WORLDLANGUAGES_BIRKS</v>
          </cell>
        </row>
        <row r="38407">
          <cell r="A38407" t="str">
            <v>TAX_WORLDLANGUAGES_BIRNI</v>
          </cell>
        </row>
        <row r="38408">
          <cell r="A38408" t="str">
            <v>TAX_WORLDLANGUAGES_BIRNIS</v>
          </cell>
        </row>
        <row r="38409">
          <cell r="A38409" t="str">
            <v>TAX_WORLDLANGUAGES_BIROM</v>
          </cell>
        </row>
        <row r="38410">
          <cell r="A38410" t="str">
            <v>TAX_WORLDLANGUAGES_BIROMS</v>
          </cell>
        </row>
        <row r="38411">
          <cell r="A38411" t="str">
            <v>TAX_WORLDLANGUAGES_BIRRI</v>
          </cell>
        </row>
        <row r="38412">
          <cell r="A38412" t="str">
            <v>TAX_WORLDLANGUAGES_BIRRIS</v>
          </cell>
        </row>
        <row r="38413">
          <cell r="A38413" t="str">
            <v>TAX_WORLDLANGUAGES_BIRSA</v>
          </cell>
        </row>
        <row r="38414">
          <cell r="A38414" t="str">
            <v>TAX_WORLDLANGUAGES_BIRSAS</v>
          </cell>
        </row>
        <row r="38415">
          <cell r="A38415" t="str">
            <v>TAX_WORLDLANGUAGES_BIRWA</v>
          </cell>
        </row>
        <row r="38416">
          <cell r="A38416" t="str">
            <v>TAX_WORLDLANGUAGES_BISAA</v>
          </cell>
        </row>
        <row r="38417">
          <cell r="A38417" t="str">
            <v>TAX_WORLDLANGUAGES_BISAIA</v>
          </cell>
        </row>
        <row r="38418">
          <cell r="A38418" t="str">
            <v>TAX_WORLDLANGUAGES_BISAYA</v>
          </cell>
        </row>
        <row r="38419">
          <cell r="A38419" t="str">
            <v>TAX_WORLDLANGUAGES_BISAYAH</v>
          </cell>
        </row>
        <row r="38420">
          <cell r="A38420" t="str">
            <v>TAX_WORLDLANGUAGES_BISAYAN</v>
          </cell>
        </row>
        <row r="38421">
          <cell r="A38421" t="str">
            <v>TAX_WORLDLANGUAGES_BISAYANS</v>
          </cell>
        </row>
        <row r="38422">
          <cell r="A38422" t="str">
            <v>TAX_WORLDLANGUAGES_BISAYAS</v>
          </cell>
        </row>
        <row r="38423">
          <cell r="A38423" t="str">
            <v>TAX_WORLDLANGUAGES_BISENI</v>
          </cell>
        </row>
        <row r="38424">
          <cell r="A38424" t="str">
            <v>TAX_WORLDLANGUAGES_BISHUO</v>
          </cell>
        </row>
        <row r="38425">
          <cell r="A38425" t="str">
            <v>TAX_WORLDLANGUAGES_BISIS</v>
          </cell>
        </row>
        <row r="38426">
          <cell r="A38426" t="str">
            <v>TAX_WORLDLANGUAGES_BISLAMA</v>
          </cell>
        </row>
        <row r="38427">
          <cell r="A38427" t="str">
            <v>TAX_WORLDLANGUAGES_BISON_HORN_MARIA</v>
          </cell>
        </row>
        <row r="38428">
          <cell r="A38428" t="str">
            <v>TAX_WORLDLANGUAGES_BISORIO</v>
          </cell>
        </row>
        <row r="38429">
          <cell r="A38429" t="str">
            <v>TAX_WORLDLANGUAGES_BISSA</v>
          </cell>
        </row>
        <row r="38430">
          <cell r="A38430" t="str">
            <v>TAX_WORLDLANGUAGES_BISSAS</v>
          </cell>
        </row>
        <row r="38431">
          <cell r="A38431" t="str">
            <v>TAX_WORLDLANGUAGES_BITARA</v>
          </cell>
        </row>
        <row r="38432">
          <cell r="A38432" t="str">
            <v>TAX_WORLDLANGUAGES_BITARE</v>
          </cell>
        </row>
        <row r="38433">
          <cell r="A38433" t="str">
            <v>TAX_WORLDLANGUAGES_BITARES</v>
          </cell>
        </row>
        <row r="38434">
          <cell r="A38434" t="str">
            <v>TAX_WORLDLANGUAGES_BITHARA</v>
          </cell>
        </row>
        <row r="38435">
          <cell r="A38435" t="str">
            <v>TAX_WORLDLANGUAGES_BITONGA</v>
          </cell>
        </row>
        <row r="38436">
          <cell r="A38436" t="str">
            <v>TAX_WORLDLANGUAGES_BIWAT</v>
          </cell>
        </row>
        <row r="38437">
          <cell r="A38437" t="str">
            <v>TAX_WORLDLANGUAGES_BIYALI</v>
          </cell>
        </row>
        <row r="38438">
          <cell r="A38438" t="str">
            <v>TAX_WORLDLANGUAGES_BIYAM</v>
          </cell>
        </row>
        <row r="38439">
          <cell r="A38439" t="str">
            <v>TAX_WORLDLANGUAGES_BIYAMS</v>
          </cell>
        </row>
        <row r="38440">
          <cell r="A38440" t="str">
            <v>TAX_WORLDLANGUAGES_BIYAN</v>
          </cell>
        </row>
        <row r="38441">
          <cell r="A38441" t="str">
            <v>TAX_WORLDLANGUAGES_BIYANS</v>
          </cell>
        </row>
        <row r="38442">
          <cell r="A38442" t="str">
            <v>TAX_WORLDLANGUAGES_BIYOM</v>
          </cell>
        </row>
        <row r="38443">
          <cell r="A38443" t="str">
            <v>TAX_WORLDLANGUAGES_BIYORI</v>
          </cell>
        </row>
        <row r="38444">
          <cell r="A38444" t="str">
            <v>TAX_WORLDLANGUAGES_BIYUE</v>
          </cell>
        </row>
        <row r="38445">
          <cell r="A38445" t="str">
            <v>TAX_WORLDLANGUAGES_BJERI</v>
          </cell>
        </row>
        <row r="38446">
          <cell r="A38446" t="str">
            <v>TAX_WORLDLANGUAGES_BLAAN</v>
          </cell>
        </row>
        <row r="38447">
          <cell r="A38447" t="str">
            <v>TAX_WORLDLANGUAGES_BLAANS</v>
          </cell>
        </row>
        <row r="38448">
          <cell r="A38448" t="str">
            <v>TAX_WORLDLANGUAGES_BLABLANGA</v>
          </cell>
        </row>
        <row r="38449">
          <cell r="A38449" t="str">
            <v>TAX_WORLDLANGUAGES_BLACK_BOBO</v>
          </cell>
        </row>
        <row r="38450">
          <cell r="A38450" t="str">
            <v>TAX_WORLDLANGUAGES_BLACK_BOBOS</v>
          </cell>
        </row>
        <row r="38451">
          <cell r="A38451" t="str">
            <v>TAX_WORLDLANGUAGES_BLACK_BUSHMAN</v>
          </cell>
        </row>
        <row r="38452">
          <cell r="A38452" t="str">
            <v>TAX_WORLDLANGUAGES_BLACK_CARIB</v>
          </cell>
        </row>
        <row r="38453">
          <cell r="A38453" t="str">
            <v>TAX_WORLDLANGUAGES_BLACK_CARIBS</v>
          </cell>
        </row>
        <row r="38454">
          <cell r="A38454" t="str">
            <v>TAX_WORLDLANGUAGES_BLACK_KAREN</v>
          </cell>
        </row>
        <row r="38455">
          <cell r="A38455" t="str">
            <v>TAX_WORLDLANGUAGES_BLACK_KARENS</v>
          </cell>
        </row>
        <row r="38456">
          <cell r="A38456" t="str">
            <v>TAX_WORLDLANGUAGES_BLACK_LISU</v>
          </cell>
        </row>
        <row r="38457">
          <cell r="A38457" t="str">
            <v>TAX_WORLDLANGUAGES_BLACK_MIAO</v>
          </cell>
        </row>
        <row r="38458">
          <cell r="A38458" t="str">
            <v>TAX_WORLDLANGUAGES_BLACK_SEMINOLE</v>
          </cell>
        </row>
        <row r="38459">
          <cell r="A38459" t="str">
            <v>TAX_WORLDLANGUAGES_BLACK_SEMINOLES</v>
          </cell>
        </row>
        <row r="38460">
          <cell r="A38460" t="str">
            <v>TAX_WORLDLANGUAGES_BLACK_TAI</v>
          </cell>
        </row>
        <row r="38461">
          <cell r="A38461" t="str">
            <v>TAX_WORLDLANGUAGES_BLACK_TAIS</v>
          </cell>
        </row>
        <row r="38462">
          <cell r="A38462" t="str">
            <v>TAX_WORLDLANGUAGES_BLACK_YANG</v>
          </cell>
        </row>
        <row r="38463">
          <cell r="A38463" t="str">
            <v>TAX_WORLDLANGUAGES_BLACKFOOT</v>
          </cell>
        </row>
        <row r="38464">
          <cell r="A38464" t="str">
            <v>TAX_WORLDLANGUAGES_BLAFE</v>
          </cell>
        </row>
        <row r="38465">
          <cell r="A38465" t="str">
            <v>TAX_WORLDLANGUAGES_BLAGAR</v>
          </cell>
        </row>
        <row r="38466">
          <cell r="A38466" t="str">
            <v>TAX_WORLDLANGUAGES_BLANCHE_BAY</v>
          </cell>
        </row>
        <row r="38467">
          <cell r="A38467" t="str">
            <v>TAX_WORLDLANGUAGES_BLANCHE_BAYS</v>
          </cell>
        </row>
        <row r="38468">
          <cell r="A38468" t="str">
            <v>TAX_WORLDLANGUAGES_BLANG</v>
          </cell>
        </row>
        <row r="38469">
          <cell r="A38469" t="str">
            <v>TAX_WORLDLANGUAGES_BLANGS</v>
          </cell>
        </row>
        <row r="38470">
          <cell r="A38470" t="str">
            <v>TAX_WORLDLANGUAGES_BLUE_MEO</v>
          </cell>
        </row>
        <row r="38471">
          <cell r="A38471" t="str">
            <v>TAX_WORLDLANGUAGES_BLUE_MIAO</v>
          </cell>
        </row>
        <row r="38472">
          <cell r="A38472" t="str">
            <v>TAX_WORLDLANGUAGES_BO_UNG</v>
          </cell>
        </row>
        <row r="38473">
          <cell r="A38473" t="str">
            <v>TAX_WORLDLANGUAGES_BOADJI</v>
          </cell>
        </row>
        <row r="38474">
          <cell r="A38474" t="str">
            <v>TAX_WORLDLANGUAGES_BOANA</v>
          </cell>
        </row>
        <row r="38475">
          <cell r="A38475" t="str">
            <v>TAX_WORLDLANGUAGES_BOANAS</v>
          </cell>
        </row>
        <row r="38476">
          <cell r="A38476" t="str">
            <v>TAX_WORLDLANGUAGES_BOANO</v>
          </cell>
        </row>
        <row r="38477">
          <cell r="A38477" t="str">
            <v>TAX_WORLDLANGUAGES_BOANOS</v>
          </cell>
        </row>
        <row r="38478">
          <cell r="A38478" t="str">
            <v>TAX_WORLDLANGUAGES_BOAZI</v>
          </cell>
        </row>
        <row r="38479">
          <cell r="A38479" t="str">
            <v>TAX_WORLDLANGUAGES_BOBANGI</v>
          </cell>
        </row>
        <row r="38480">
          <cell r="A38480" t="str">
            <v>TAX_WORLDLANGUAGES_BOBEA</v>
          </cell>
        </row>
        <row r="38481">
          <cell r="A38481" t="str">
            <v>TAX_WORLDLANGUAGES_BOBILIS</v>
          </cell>
        </row>
        <row r="38482">
          <cell r="A38482" t="str">
            <v>TAX_WORLDLANGUAGES_BOBO_DA</v>
          </cell>
        </row>
        <row r="38483">
          <cell r="A38483" t="str">
            <v>TAX_WORLDLANGUAGES_BOBO_F</v>
          </cell>
        </row>
        <row r="38484">
          <cell r="A38484" t="str">
            <v>TAX_WORLDLANGUAGES_BOBONAZA</v>
          </cell>
        </row>
        <row r="38485">
          <cell r="A38485" t="str">
            <v>TAX_WORLDLANGUAGES_BOBOT</v>
          </cell>
        </row>
        <row r="38486">
          <cell r="A38486" t="str">
            <v>TAX_WORLDLANGUAGES_BOBOTA</v>
          </cell>
        </row>
        <row r="38487">
          <cell r="A38487" t="str">
            <v>TAX_WORLDLANGUAGES_BOBOTAS</v>
          </cell>
        </row>
        <row r="38488">
          <cell r="A38488" t="str">
            <v>TAX_WORLDLANGUAGES_BOBOTS</v>
          </cell>
        </row>
        <row r="38489">
          <cell r="A38489" t="str">
            <v>TAX_WORLDLANGUAGES_BOCOTA</v>
          </cell>
        </row>
        <row r="38490">
          <cell r="A38490" t="str">
            <v>TAX_WORLDLANGUAGES_BOCOTAS</v>
          </cell>
        </row>
        <row r="38491">
          <cell r="A38491" t="str">
            <v>TAX_WORLDLANGUAGES_BODOMO</v>
          </cell>
        </row>
        <row r="38492">
          <cell r="A38492" t="str">
            <v>TAX_WORLDLANGUAGES_BODOR</v>
          </cell>
        </row>
        <row r="38493">
          <cell r="A38493" t="str">
            <v>TAX_WORLDLANGUAGES_BODORO</v>
          </cell>
        </row>
        <row r="38494">
          <cell r="A38494" t="str">
            <v>TAX_WORLDLANGUAGES_BODORS</v>
          </cell>
        </row>
        <row r="38495">
          <cell r="A38495" t="str">
            <v>TAX_WORLDLANGUAGES_BOEROE</v>
          </cell>
        </row>
        <row r="38496">
          <cell r="A38496" t="str">
            <v>TAX_WORLDLANGUAGES_BOEROES</v>
          </cell>
        </row>
        <row r="38497">
          <cell r="A38497" t="str">
            <v>TAX_WORLDLANGUAGES_BOEWE</v>
          </cell>
        </row>
        <row r="38498">
          <cell r="A38498" t="str">
            <v>TAX_WORLDLANGUAGES_BOFFI</v>
          </cell>
        </row>
        <row r="38499">
          <cell r="A38499" t="str">
            <v>TAX_WORLDLANGUAGES_BOGADJIM</v>
          </cell>
        </row>
        <row r="38500">
          <cell r="A38500" t="str">
            <v>TAX_WORLDLANGUAGES_BOGANA</v>
          </cell>
        </row>
        <row r="38501">
          <cell r="A38501" t="str">
            <v>TAX_WORLDLANGUAGES_BOGANAS</v>
          </cell>
        </row>
        <row r="38502">
          <cell r="A38502" t="str">
            <v>TAX_WORLDLANGUAGES_BOGATI</v>
          </cell>
        </row>
        <row r="38503">
          <cell r="A38503" t="str">
            <v>TAX_WORLDLANGUAGES_BOGATIS</v>
          </cell>
        </row>
        <row r="38504">
          <cell r="A38504" t="str">
            <v>TAX_WORLDLANGUAGES_BOGGHOM</v>
          </cell>
        </row>
        <row r="38505">
          <cell r="A38505" t="str">
            <v>TAX_WORLDLANGUAGES_BOGHOM</v>
          </cell>
        </row>
        <row r="38506">
          <cell r="A38506" t="str">
            <v>TAX_WORLDLANGUAGES_BOGO</v>
          </cell>
        </row>
        <row r="38507">
          <cell r="A38507" t="str">
            <v>TAX_WORLDLANGUAGES_BOGODO</v>
          </cell>
        </row>
        <row r="38508">
          <cell r="A38508" t="str">
            <v>TAX_WORLDLANGUAGES_BOGOS</v>
          </cell>
        </row>
        <row r="38509">
          <cell r="A38509" t="str">
            <v>TAX_WORLDLANGUAGES_BOGOTA</v>
          </cell>
        </row>
        <row r="38510">
          <cell r="A38510" t="str">
            <v>TAX_WORLDLANGUAGES_BOGOTO</v>
          </cell>
        </row>
        <row r="38511">
          <cell r="A38511" t="str">
            <v>TAX_WORLDLANGUAGES_BOGUE</v>
          </cell>
        </row>
        <row r="38512">
          <cell r="A38512" t="str">
            <v>TAX_WORLDLANGUAGES_BOGUES</v>
          </cell>
        </row>
        <row r="38513">
          <cell r="A38513" t="str">
            <v>TAX_WORLDLANGUAGES_BOGUNG</v>
          </cell>
        </row>
        <row r="38514">
          <cell r="A38514" t="str">
            <v>TAX_WORLDLANGUAGES_BOGURU</v>
          </cell>
        </row>
        <row r="38515">
          <cell r="A38515" t="str">
            <v>TAX_WORLDLANGUAGES_BOHEMIAN</v>
          </cell>
        </row>
        <row r="38516">
          <cell r="A38516" t="str">
            <v>TAX_WORLDLANGUAGES_BOHEMIANS</v>
          </cell>
        </row>
        <row r="38517">
          <cell r="A38517" t="str">
            <v>TAX_WORLDLANGUAGES_BOHOM</v>
          </cell>
        </row>
        <row r="38518">
          <cell r="A38518" t="str">
            <v>TAX_WORLDLANGUAGES_BOHUAI</v>
          </cell>
        </row>
        <row r="38519">
          <cell r="A38519" t="str">
            <v>TAX_WORLDLANGUAGES_BOHUTU</v>
          </cell>
        </row>
        <row r="38520">
          <cell r="A38520" t="str">
            <v>TAX_WORLDLANGUAGES_BOIKEN</v>
          </cell>
        </row>
        <row r="38521">
          <cell r="A38521" t="str">
            <v>TAX_WORLDLANGUAGES_BOIKIN</v>
          </cell>
        </row>
        <row r="38522">
          <cell r="A38522" t="str">
            <v>TAX_WORLDLANGUAGES_BOIKINS</v>
          </cell>
        </row>
        <row r="38523">
          <cell r="A38523" t="str">
            <v>TAX_WORLDLANGUAGES_BOKAR</v>
          </cell>
        </row>
        <row r="38524">
          <cell r="A38524" t="str">
            <v>TAX_WORLDLANGUAGES_BOKARS</v>
          </cell>
        </row>
        <row r="38525">
          <cell r="A38525" t="str">
            <v>TAX_WORLDLANGUAGES_BOKHARAN</v>
          </cell>
        </row>
        <row r="38526">
          <cell r="A38526" t="str">
            <v>TAX_WORLDLANGUAGES_BOKHARANS</v>
          </cell>
        </row>
        <row r="38527">
          <cell r="A38527" t="str">
            <v>TAX_WORLDLANGUAGES_BOKIYIM</v>
          </cell>
        </row>
        <row r="38528">
          <cell r="A38528" t="str">
            <v>TAX_WORLDLANGUAGES_BOKIYO</v>
          </cell>
        </row>
        <row r="38529">
          <cell r="A38529" t="str">
            <v>TAX_WORLDLANGUAGES_BOKKO</v>
          </cell>
        </row>
        <row r="38530">
          <cell r="A38530" t="str">
            <v>TAX_WORLDLANGUAGES_BOKKOS</v>
          </cell>
        </row>
        <row r="38531">
          <cell r="A38531" t="str">
            <v>TAX_WORLDLANGUAGES_BOKMAL</v>
          </cell>
        </row>
        <row r="38532">
          <cell r="A38532" t="str">
            <v>TAX_WORLDLANGUAGES_BOKOBARU</v>
          </cell>
        </row>
        <row r="38533">
          <cell r="A38533" t="str">
            <v>TAX_WORLDLANGUAGES_BOKOBARUS</v>
          </cell>
        </row>
        <row r="38534">
          <cell r="A38534" t="str">
            <v>TAX_WORLDLANGUAGES_BOKODO</v>
          </cell>
        </row>
        <row r="38535">
          <cell r="A38535" t="str">
            <v>TAX_WORLDLANGUAGES_BOKOKI</v>
          </cell>
        </row>
        <row r="38536">
          <cell r="A38536" t="str">
            <v>TAX_WORLDLANGUAGES_BOKOR</v>
          </cell>
        </row>
        <row r="38537">
          <cell r="A38537" t="str">
            <v>TAX_WORLDLANGUAGES_BOKORS</v>
          </cell>
        </row>
        <row r="38538">
          <cell r="A38538" t="str">
            <v>TAX_WORLDLANGUAGES_BOKOTA</v>
          </cell>
        </row>
        <row r="38539">
          <cell r="A38539" t="str">
            <v>TAX_WORLDLANGUAGES_BOKOTAS</v>
          </cell>
        </row>
        <row r="38540">
          <cell r="A38540" t="str">
            <v>TAX_WORLDLANGUAGES_BOKOTO</v>
          </cell>
        </row>
        <row r="38541">
          <cell r="A38541" t="str">
            <v>TAX_WORLDLANGUAGES_BOKYI</v>
          </cell>
        </row>
        <row r="38542">
          <cell r="A38542" t="str">
            <v>TAX_WORLDLANGUAGES_BOLAANG_MONGONDOW</v>
          </cell>
        </row>
        <row r="38543">
          <cell r="A38543" t="str">
            <v>TAX_WORLDLANGUAGES_BOLAKA</v>
          </cell>
        </row>
        <row r="38544">
          <cell r="A38544" t="str">
            <v>TAX_WORLDLANGUAGES_BOLAKAS</v>
          </cell>
        </row>
        <row r="38545">
          <cell r="A38545" t="str">
            <v>TAX_WORLDLANGUAGES_BOLANGO</v>
          </cell>
        </row>
        <row r="38546">
          <cell r="A38546" t="str">
            <v>TAX_WORLDLANGUAGES_BOLANO</v>
          </cell>
        </row>
        <row r="38547">
          <cell r="A38547" t="str">
            <v>TAX_WORLDLANGUAGES_BOLANOS</v>
          </cell>
        </row>
        <row r="38548">
          <cell r="A38548" t="str">
            <v>TAX_WORLDLANGUAGES_BOLAWA</v>
          </cell>
        </row>
        <row r="38549">
          <cell r="A38549" t="str">
            <v>TAX_WORLDLANGUAGES_BOLEKA</v>
          </cell>
        </row>
        <row r="38550">
          <cell r="A38550" t="str">
            <v>TAX_WORLDLANGUAGES_BOLEKI</v>
          </cell>
        </row>
        <row r="38551">
          <cell r="A38551" t="str">
            <v>TAX_WORLDLANGUAGES_BOLERI</v>
          </cell>
        </row>
        <row r="38552">
          <cell r="A38552" t="str">
            <v>TAX_WORLDLANGUAGES_BOLERIS</v>
          </cell>
        </row>
        <row r="38553">
          <cell r="A38553" t="str">
            <v>TAX_WORLDLANGUAGES_BOLEWA</v>
          </cell>
        </row>
        <row r="38554">
          <cell r="A38554" t="str">
            <v>TAX_WORLDLANGUAGES_BOLEWAS</v>
          </cell>
        </row>
        <row r="38555">
          <cell r="A38555" t="str">
            <v>TAX_WORLDLANGUAGES_BOLGO</v>
          </cell>
        </row>
        <row r="38556">
          <cell r="A38556" t="str">
            <v>TAX_WORLDLANGUAGES_BOLGOS</v>
          </cell>
        </row>
        <row r="38557">
          <cell r="A38557" t="str">
            <v>TAX_WORLDLANGUAGES_BOLIA</v>
          </cell>
        </row>
        <row r="38558">
          <cell r="A38558" t="str">
            <v>TAX_WORLDLANGUAGES_BOLIAS</v>
          </cell>
        </row>
        <row r="38559">
          <cell r="A38559" t="str">
            <v>TAX_WORLDLANGUAGES_BOLINAO</v>
          </cell>
        </row>
        <row r="38560">
          <cell r="A38560" t="str">
            <v>TAX_WORLDLANGUAGES_BOLINAOS</v>
          </cell>
        </row>
        <row r="38561">
          <cell r="A38561" t="str">
            <v>TAX_WORLDLANGUAGES_BOLIVIAN_SIGN_LANGUAGE</v>
          </cell>
        </row>
        <row r="38562">
          <cell r="A38562" t="str">
            <v>TAX_WORLDLANGUAGES_BOLOI</v>
          </cell>
        </row>
        <row r="38563">
          <cell r="A38563" t="str">
            <v>TAX_WORLDLANGUAGES_BOLOIS</v>
          </cell>
        </row>
        <row r="38564">
          <cell r="A38564" t="str">
            <v>TAX_WORLDLANGUAGES_BOLOKI</v>
          </cell>
        </row>
        <row r="38565">
          <cell r="A38565" t="str">
            <v>TAX_WORLDLANGUAGES_BOLOM</v>
          </cell>
        </row>
        <row r="38566">
          <cell r="A38566" t="str">
            <v>TAX_WORLDLANGUAGES_BOLOMS</v>
          </cell>
        </row>
        <row r="38567">
          <cell r="A38567" t="str">
            <v>TAX_WORLDLANGUAGES_BOLON</v>
          </cell>
        </row>
        <row r="38568">
          <cell r="A38568" t="str">
            <v>TAX_WORLDLANGUAGES_BOLONDO</v>
          </cell>
        </row>
        <row r="38569">
          <cell r="A38569" t="str">
            <v>TAX_WORLDLANGUAGES_BOLONDOS</v>
          </cell>
        </row>
        <row r="38570">
          <cell r="A38570" t="str">
            <v>TAX_WORLDLANGUAGES_BOLONGAN</v>
          </cell>
        </row>
        <row r="38571">
          <cell r="A38571" t="str">
            <v>TAX_WORLDLANGUAGES_BOLONS</v>
          </cell>
        </row>
        <row r="38572">
          <cell r="A38572" t="str">
            <v>TAX_WORLDLANGUAGES_BOLOVEN</v>
          </cell>
        </row>
        <row r="38573">
          <cell r="A38573" t="str">
            <v>TAX_WORLDLANGUAGES_BOLOVENS</v>
          </cell>
        </row>
        <row r="38574">
          <cell r="A38574" t="str">
            <v>TAX_WORLDLANGUAGES_BOLYU</v>
          </cell>
        </row>
        <row r="38575">
          <cell r="A38575" t="str">
            <v>TAX_WORLDLANGUAGES_BOMALI</v>
          </cell>
        </row>
        <row r="38576">
          <cell r="A38576" t="str">
            <v>TAX_WORLDLANGUAGES_BOMASA</v>
          </cell>
        </row>
        <row r="38577">
          <cell r="A38577" t="str">
            <v>TAX_WORLDLANGUAGES_BOMASSA</v>
          </cell>
        </row>
        <row r="38578">
          <cell r="A38578" t="str">
            <v>TAX_WORLDLANGUAGES_BOMBO</v>
          </cell>
        </row>
        <row r="38579">
          <cell r="A38579" t="str">
            <v>TAX_WORLDLANGUAGES_BOMBOKO</v>
          </cell>
        </row>
        <row r="38580">
          <cell r="A38580" t="str">
            <v>TAX_WORLDLANGUAGES_BOMBOLI</v>
          </cell>
        </row>
        <row r="38581">
          <cell r="A38581" t="str">
            <v>TAX_WORLDLANGUAGES_BOMBOLIS</v>
          </cell>
        </row>
        <row r="38582">
          <cell r="A38582" t="str">
            <v>TAX_WORLDLANGUAGES_BOMBOMA</v>
          </cell>
        </row>
        <row r="38583">
          <cell r="A38583" t="str">
            <v>TAX_WORLDLANGUAGES_BOMBOMAS</v>
          </cell>
        </row>
        <row r="38584">
          <cell r="A38584" t="str">
            <v>TAX_WORLDLANGUAGES_BOMBONGO</v>
          </cell>
        </row>
        <row r="38585">
          <cell r="A38585" t="str">
            <v>TAX_WORLDLANGUAGES_BOMBOS</v>
          </cell>
        </row>
        <row r="38586">
          <cell r="A38586" t="str">
            <v>TAX_WORLDLANGUAGES_BOMITABA</v>
          </cell>
        </row>
        <row r="38587">
          <cell r="A38587" t="str">
            <v>TAX_WORLDLANGUAGES_BOMITABAS</v>
          </cell>
        </row>
        <row r="38588">
          <cell r="A38588" t="str">
            <v>TAX_WORLDLANGUAGES_BONAN</v>
          </cell>
        </row>
        <row r="38589">
          <cell r="A38589" t="str">
            <v>TAX_WORLDLANGUAGES_BONANS</v>
          </cell>
        </row>
        <row r="38590">
          <cell r="A38590" t="str">
            <v>TAX_WORLDLANGUAGES_BONDEI</v>
          </cell>
        </row>
        <row r="38591">
          <cell r="A38591" t="str">
            <v>TAX_WORLDLANGUAGES_BONDO</v>
          </cell>
        </row>
        <row r="38592">
          <cell r="A38592" t="str">
            <v>TAX_WORLDLANGUAGES_BONDO_PORAJA</v>
          </cell>
        </row>
        <row r="38593">
          <cell r="A38593" t="str">
            <v>TAX_WORLDLANGUAGES_BONDONGA</v>
          </cell>
        </row>
        <row r="38594">
          <cell r="A38594" t="str">
            <v>TAX_WORLDLANGUAGES_BONDOS</v>
          </cell>
        </row>
        <row r="38595">
          <cell r="A38595" t="str">
            <v>TAX_WORLDLANGUAGES_BONDUKU</v>
          </cell>
        </row>
        <row r="38596">
          <cell r="A38596" t="str">
            <v>TAX_WORLDLANGUAGES_BONEFA</v>
          </cell>
        </row>
        <row r="38597">
          <cell r="A38597" t="str">
            <v>TAX_WORLDLANGUAGES_BONEFAS</v>
          </cell>
        </row>
        <row r="38598">
          <cell r="A38598" t="str">
            <v>TAX_WORLDLANGUAGES_BONEK</v>
          </cell>
        </row>
        <row r="38599">
          <cell r="A38599" t="str">
            <v>TAX_WORLDLANGUAGES_BONERATE</v>
          </cell>
        </row>
        <row r="38600">
          <cell r="A38600" t="str">
            <v>TAX_WORLDLANGUAGES_BONFIA</v>
          </cell>
        </row>
        <row r="38601">
          <cell r="A38601" t="str">
            <v>TAX_WORLDLANGUAGES_BONFIAS</v>
          </cell>
        </row>
        <row r="38602">
          <cell r="A38602" t="str">
            <v>TAX_WORLDLANGUAGES_BONGA</v>
          </cell>
        </row>
        <row r="38603">
          <cell r="A38603" t="str">
            <v>TAX_WORLDLANGUAGES_BONGAS</v>
          </cell>
        </row>
        <row r="38604">
          <cell r="A38604" t="str">
            <v>TAX_WORLDLANGUAGES_BONGGI</v>
          </cell>
        </row>
        <row r="38605">
          <cell r="A38605" t="str">
            <v>TAX_WORLDLANGUAGES_BONGGO</v>
          </cell>
        </row>
        <row r="38606">
          <cell r="A38606" t="str">
            <v>TAX_WORLDLANGUAGES_BONGGOS</v>
          </cell>
        </row>
        <row r="38607">
          <cell r="A38607" t="str">
            <v>TAX_WORLDLANGUAGES_BONGIRI</v>
          </cell>
        </row>
        <row r="38608">
          <cell r="A38608" t="str">
            <v>TAX_WORLDLANGUAGES_BONGU</v>
          </cell>
        </row>
        <row r="38609">
          <cell r="A38609" t="str">
            <v>TAX_WORLDLANGUAGES_BONGUS</v>
          </cell>
        </row>
        <row r="38610">
          <cell r="A38610" t="str">
            <v>TAX_WORLDLANGUAGES_BONGWE</v>
          </cell>
        </row>
        <row r="38611">
          <cell r="A38611" t="str">
            <v>TAX_WORLDLANGUAGES_BONGWES</v>
          </cell>
        </row>
        <row r="38612">
          <cell r="A38612" t="str">
            <v>TAX_WORLDLANGUAGES_BONJO</v>
          </cell>
        </row>
        <row r="38613">
          <cell r="A38613" t="str">
            <v>TAX_WORLDLANGUAGES_BONJOS</v>
          </cell>
        </row>
        <row r="38614">
          <cell r="A38614" t="str">
            <v>TAX_WORLDLANGUAGES_BONOM</v>
          </cell>
        </row>
        <row r="38615">
          <cell r="A38615" t="str">
            <v>TAX_WORLDLANGUAGES_BONTOC</v>
          </cell>
        </row>
        <row r="38616">
          <cell r="A38616" t="str">
            <v>TAX_WORLDLANGUAGES_BONTOCS</v>
          </cell>
        </row>
        <row r="38617">
          <cell r="A38617" t="str">
            <v>TAX_WORLDLANGUAGES_BONTOK</v>
          </cell>
        </row>
        <row r="38618">
          <cell r="A38618" t="str">
            <v>TAX_WORLDLANGUAGES_BONTOKS</v>
          </cell>
        </row>
        <row r="38619">
          <cell r="A38619" t="str">
            <v>TAX_WORLDLANGUAGES_BOOMU</v>
          </cell>
        </row>
        <row r="38620">
          <cell r="A38620" t="str">
            <v>TAX_WORLDLANGUAGES_BOOMUS</v>
          </cell>
        </row>
        <row r="38621">
          <cell r="A38621" t="str">
            <v>TAX_WORLDLANGUAGES_BOORAN</v>
          </cell>
        </row>
        <row r="38622">
          <cell r="A38622" t="str">
            <v>TAX_WORLDLANGUAGES_BORAAN</v>
          </cell>
        </row>
        <row r="38623">
          <cell r="A38623" t="str">
            <v>TAX_WORLDLANGUAGES_BORAI</v>
          </cell>
        </row>
        <row r="38624">
          <cell r="A38624" t="str">
            <v>TAX_WORLDLANGUAGES_BORAIS</v>
          </cell>
        </row>
        <row r="38625">
          <cell r="A38625" t="str">
            <v>TAX_WORLDLANGUAGES_BORAKA</v>
          </cell>
        </row>
        <row r="38626">
          <cell r="A38626" t="str">
            <v>TAX_WORLDLANGUAGES_BORAKAS</v>
          </cell>
        </row>
        <row r="38627">
          <cell r="A38627" t="str">
            <v>TAX_WORLDLANGUAGES_BORAN</v>
          </cell>
        </row>
        <row r="38628">
          <cell r="A38628" t="str">
            <v>TAX_WORLDLANGUAGES_BORANA</v>
          </cell>
        </row>
        <row r="38629">
          <cell r="A38629" t="str">
            <v>TAX_WORLDLANGUAGES_BORANAS</v>
          </cell>
        </row>
        <row r="38630">
          <cell r="A38630" t="str">
            <v>TAX_WORLDLANGUAGES_BORANS</v>
          </cell>
        </row>
        <row r="38631">
          <cell r="A38631" t="str">
            <v>TAX_WORLDLANGUAGES_BORDURIA</v>
          </cell>
        </row>
        <row r="38632">
          <cell r="A38632" t="str">
            <v>TAX_WORLDLANGUAGES_BOREI</v>
          </cell>
        </row>
        <row r="38633">
          <cell r="A38633" t="str">
            <v>TAX_WORLDLANGUAGES_BOREIS</v>
          </cell>
        </row>
        <row r="38634">
          <cell r="A38634" t="str">
            <v>TAX_WORLDLANGUAGES_BORGAWA</v>
          </cell>
        </row>
        <row r="38635">
          <cell r="A38635" t="str">
            <v>TAX_WORLDLANGUAGES_BORGU</v>
          </cell>
        </row>
        <row r="38636">
          <cell r="A38636" t="str">
            <v>TAX_WORLDLANGUAGES_BORGUS</v>
          </cell>
        </row>
        <row r="38637">
          <cell r="A38637" t="str">
            <v>TAX_WORLDLANGUAGES_BORNA</v>
          </cell>
        </row>
        <row r="38638">
          <cell r="A38638" t="str">
            <v>TAX_WORLDLANGUAGES_BORNAS</v>
          </cell>
        </row>
        <row r="38639">
          <cell r="A38639" t="str">
            <v>TAX_WORLDLANGUAGES_BORNOUAN</v>
          </cell>
        </row>
        <row r="38640">
          <cell r="A38640" t="str">
            <v>TAX_WORLDLANGUAGES_BORNOUANS</v>
          </cell>
        </row>
        <row r="38641">
          <cell r="A38641" t="str">
            <v>TAX_WORLDLANGUAGES_BORNU</v>
          </cell>
        </row>
        <row r="38642">
          <cell r="A38642" t="str">
            <v>TAX_WORLDLANGUAGES_BORNUS</v>
          </cell>
        </row>
        <row r="38643">
          <cell r="A38643" t="str">
            <v>TAX_WORLDLANGUAGES_BOROA</v>
          </cell>
        </row>
        <row r="38644">
          <cell r="A38644" t="str">
            <v>TAX_WORLDLANGUAGES_BOROAS</v>
          </cell>
        </row>
        <row r="38645">
          <cell r="A38645" t="str">
            <v>TAX_WORLDLANGUAGES_BORONI</v>
          </cell>
        </row>
        <row r="38646">
          <cell r="A38646" t="str">
            <v>TAX_WORLDLANGUAGES_BORONIS</v>
          </cell>
        </row>
        <row r="38647">
          <cell r="A38647" t="str">
            <v>TAX_WORLDLANGUAGES_BORORO</v>
          </cell>
        </row>
        <row r="38648">
          <cell r="A38648" t="str">
            <v>TAX_WORLDLANGUAGES_BOROROS</v>
          </cell>
        </row>
        <row r="38649">
          <cell r="A38649" t="str">
            <v>TAX_WORLDLANGUAGES_BORROM</v>
          </cell>
        </row>
        <row r="38650">
          <cell r="A38650" t="str">
            <v>TAX_WORLDLANGUAGES_BORUCA</v>
          </cell>
        </row>
        <row r="38651">
          <cell r="A38651" t="str">
            <v>TAX_WORLDLANGUAGES_BORUCAS</v>
          </cell>
        </row>
        <row r="38652">
          <cell r="A38652" t="str">
            <v>TAX_WORLDLANGUAGES_BORUN</v>
          </cell>
        </row>
        <row r="38653">
          <cell r="A38653" t="str">
            <v>TAX_WORLDLANGUAGES_BORUNCA</v>
          </cell>
        </row>
        <row r="38654">
          <cell r="A38654" t="str">
            <v>TAX_WORLDLANGUAGES_BORUNS</v>
          </cell>
        </row>
        <row r="38655">
          <cell r="A38655" t="str">
            <v>TAX_WORLDLANGUAGES_BOSAVI</v>
          </cell>
        </row>
        <row r="38656">
          <cell r="A38656" t="str">
            <v>TAX_WORLDLANGUAGES_BOSHA</v>
          </cell>
        </row>
        <row r="38657">
          <cell r="A38657" t="str">
            <v>TAX_WORLDLANGUAGES_BOSHAS</v>
          </cell>
        </row>
        <row r="38658">
          <cell r="A38658" t="str">
            <v>TAX_WORLDLANGUAGES_BOSMAN</v>
          </cell>
        </row>
        <row r="38659">
          <cell r="A38659" t="str">
            <v>TAX_WORLDLANGUAGES_BOSMANS</v>
          </cell>
        </row>
        <row r="38660">
          <cell r="A38660" t="str">
            <v>TAX_WORLDLANGUAGES_BOSNIAN</v>
          </cell>
        </row>
        <row r="38661">
          <cell r="A38661" t="str">
            <v>TAX_WORLDLANGUAGES_BOSNIANS</v>
          </cell>
        </row>
        <row r="38662">
          <cell r="A38662" t="str">
            <v>TAX_WORLDLANGUAGES_BOTE_MAJHI</v>
          </cell>
        </row>
        <row r="38663">
          <cell r="A38663" t="str">
            <v>TAX_WORLDLANGUAGES_BOTEL_TOBAGO</v>
          </cell>
        </row>
        <row r="38664">
          <cell r="A38664" t="str">
            <v>TAX_WORLDLANGUAGES_BOTHAR</v>
          </cell>
        </row>
        <row r="38665">
          <cell r="A38665" t="str">
            <v>TAX_WORLDLANGUAGES_BOTHARI</v>
          </cell>
        </row>
        <row r="38666">
          <cell r="A38666" t="str">
            <v>TAX_WORLDLANGUAGES_BOTHARS</v>
          </cell>
        </row>
        <row r="38667">
          <cell r="A38667" t="str">
            <v>TAX_WORLDLANGUAGES_BOTIN</v>
          </cell>
        </row>
        <row r="38668">
          <cell r="A38668" t="str">
            <v>TAX_WORLDLANGUAGES_BOTINS</v>
          </cell>
        </row>
        <row r="38669">
          <cell r="A38669" t="str">
            <v>TAX_WORLDLANGUAGES_BOTLIKH</v>
          </cell>
        </row>
        <row r="38670">
          <cell r="A38670" t="str">
            <v>TAX_WORLDLANGUAGES_BOTOCUDOS</v>
          </cell>
        </row>
        <row r="38671">
          <cell r="A38671" t="str">
            <v>TAX_WORLDLANGUAGES_BOUAKA</v>
          </cell>
        </row>
        <row r="38672">
          <cell r="A38672" t="str">
            <v>TAX_WORLDLANGUAGES_BOUDOUMA</v>
          </cell>
        </row>
        <row r="38673">
          <cell r="A38673" t="str">
            <v>TAX_WORLDLANGUAGES_BOUDOUMAS</v>
          </cell>
        </row>
        <row r="38674">
          <cell r="A38674" t="str">
            <v>TAX_WORLDLANGUAGES_BOUIN</v>
          </cell>
        </row>
        <row r="38675">
          <cell r="A38675" t="str">
            <v>TAX_WORLDLANGUAGES_BOUINS</v>
          </cell>
        </row>
        <row r="38676">
          <cell r="A38676" t="str">
            <v>TAX_WORLDLANGUAGES_BOULALA</v>
          </cell>
        </row>
        <row r="38677">
          <cell r="A38677" t="str">
            <v>TAX_WORLDLANGUAGES_BOULBA</v>
          </cell>
        </row>
        <row r="38678">
          <cell r="A38678" t="str">
            <v>TAX_WORLDLANGUAGES_BOULBE</v>
          </cell>
        </row>
        <row r="38679">
          <cell r="A38679" t="str">
            <v>TAX_WORLDLANGUAGES_BOULBES</v>
          </cell>
        </row>
        <row r="38680">
          <cell r="A38680" t="str">
            <v>TAX_WORLDLANGUAGES_BOULOU</v>
          </cell>
        </row>
        <row r="38681">
          <cell r="A38681" t="str">
            <v>TAX_WORLDLANGUAGES_BOULOUS</v>
          </cell>
        </row>
        <row r="38682">
          <cell r="A38682" t="str">
            <v>TAX_WORLDLANGUAGES_BOUNG</v>
          </cell>
        </row>
        <row r="38683">
          <cell r="A38683" t="str">
            <v>TAX_WORLDLANGUAGES_BOURAKA</v>
          </cell>
        </row>
        <row r="38684">
          <cell r="A38684" t="str">
            <v>TAX_WORLDLANGUAGES_BOURAKAS</v>
          </cell>
        </row>
        <row r="38685">
          <cell r="A38685" t="str">
            <v>TAX_WORLDLANGUAGES_BOURGU</v>
          </cell>
        </row>
        <row r="38686">
          <cell r="A38686" t="str">
            <v>TAX_WORLDLANGUAGES_BOUYE</v>
          </cell>
        </row>
        <row r="38687">
          <cell r="A38687" t="str">
            <v>TAX_WORLDLANGUAGES_BOUYEI</v>
          </cell>
        </row>
        <row r="38688">
          <cell r="A38688" t="str">
            <v>TAX_WORLDLANGUAGES_BOUYES</v>
          </cell>
        </row>
        <row r="38689">
          <cell r="A38689" t="str">
            <v>TAX_WORLDLANGUAGES_BOWAI</v>
          </cell>
        </row>
        <row r="38690">
          <cell r="A38690" t="str">
            <v>TAX_WORLDLANGUAGES_BOWIRI</v>
          </cell>
        </row>
        <row r="38691">
          <cell r="A38691" t="str">
            <v>TAX_WORLDLANGUAGES_BOYELA</v>
          </cell>
        </row>
        <row r="38692">
          <cell r="A38692" t="str">
            <v>TAX_WORLDLANGUAGES_BOZABA</v>
          </cell>
        </row>
        <row r="38693">
          <cell r="A38693" t="str">
            <v>TAX_WORLDLANGUAGES_BOZOM</v>
          </cell>
        </row>
        <row r="38694">
          <cell r="A38694" t="str">
            <v>TAX_WORLDLANGUAGES_BRAGAT</v>
          </cell>
        </row>
        <row r="38695">
          <cell r="A38695" t="str">
            <v>TAX_WORLDLANGUAGES_BRAHMU</v>
          </cell>
        </row>
        <row r="38696">
          <cell r="A38696" t="str">
            <v>TAX_WORLDLANGUAGES_BRAHUI</v>
          </cell>
        </row>
        <row r="38697">
          <cell r="A38697" t="str">
            <v>TAX_WORLDLANGUAGES_BRAHUIS</v>
          </cell>
        </row>
        <row r="38698">
          <cell r="A38698" t="str">
            <v>TAX_WORLDLANGUAGES_BRAJ_BHAKHA</v>
          </cell>
        </row>
        <row r="38699">
          <cell r="A38699" t="str">
            <v>TAX_WORLDLANGUAGES_BRAJ_BHASHA</v>
          </cell>
        </row>
        <row r="38700">
          <cell r="A38700" t="str">
            <v>TAX_WORLDLANGUAGES_BRAME</v>
          </cell>
        </row>
        <row r="38701">
          <cell r="A38701" t="str">
            <v>TAX_WORLDLANGUAGES_BRAMES</v>
          </cell>
        </row>
        <row r="38702">
          <cell r="A38702" t="str">
            <v>TAX_WORLDLANGUAGES_BRAOU</v>
          </cell>
        </row>
        <row r="38703">
          <cell r="A38703" t="str">
            <v>TAX_WORLDLANGUAGES_BRASSA</v>
          </cell>
        </row>
        <row r="38704">
          <cell r="A38704" t="str">
            <v>TAX_WORLDLANGUAGES_BRASSAS</v>
          </cell>
        </row>
        <row r="38705">
          <cell r="A38705" t="str">
            <v>TAX_WORLDLANGUAGES_BRAZILIAN_SIGN_LANGUAGE</v>
          </cell>
        </row>
        <row r="38706">
          <cell r="A38706" t="str">
            <v>TAX_WORLDLANGUAGES_BRERI</v>
          </cell>
        </row>
        <row r="38707">
          <cell r="A38707" t="str">
            <v>TAX_WORLDLANGUAGES_BRETON</v>
          </cell>
        </row>
        <row r="38708">
          <cell r="A38708" t="str">
            <v>TAX_WORLDLANGUAGES_BRETONS</v>
          </cell>
        </row>
        <row r="38709">
          <cell r="A38709" t="str">
            <v>TAX_WORLDLANGUAGES_BREZHONEG</v>
          </cell>
        </row>
        <row r="38710">
          <cell r="A38710" t="str">
            <v>TAX_WORLDLANGUAGES_BRIBRI</v>
          </cell>
        </row>
        <row r="38711">
          <cell r="A38711" t="str">
            <v>TAX_WORLDLANGUAGES_BRIBRIS</v>
          </cell>
        </row>
        <row r="38712">
          <cell r="A38712" t="str">
            <v>TAX_WORLDLANGUAGES_BRIGNAN</v>
          </cell>
        </row>
        <row r="38713">
          <cell r="A38713" t="str">
            <v>TAX_WORLDLANGUAGES_BRIJ_BHASHA</v>
          </cell>
        </row>
        <row r="38714">
          <cell r="A38714" t="str">
            <v>TAX_WORLDLANGUAGES_BRIJIA</v>
          </cell>
        </row>
        <row r="38715">
          <cell r="A38715" t="str">
            <v>TAX_WORLDLANGUAGES_BRIJIAS</v>
          </cell>
        </row>
        <row r="38716">
          <cell r="A38716" t="str">
            <v>TAX_WORLDLANGUAGES_BRIJU</v>
          </cell>
        </row>
        <row r="38717">
          <cell r="A38717" t="str">
            <v>TAX_WORLDLANGUAGES_BRIJUS</v>
          </cell>
        </row>
        <row r="38718">
          <cell r="A38718" t="str">
            <v>TAX_WORLDLANGUAGES_BRINYA</v>
          </cell>
        </row>
        <row r="38719">
          <cell r="A38719" t="str">
            <v>TAX_WORLDLANGUAGES_BRITISH_SIGN_LANGUAGE</v>
          </cell>
        </row>
        <row r="38720">
          <cell r="A38720" t="str">
            <v>TAX_WORLDLANGUAGES_BRITISH_SIGN_LANGUAGES</v>
          </cell>
        </row>
        <row r="38721">
          <cell r="A38721" t="str">
            <v>TAX_WORLDLANGUAGES_BROKPA</v>
          </cell>
        </row>
        <row r="38722">
          <cell r="A38722" t="str">
            <v>TAX_WORLDLANGUAGES_BROKPAS</v>
          </cell>
        </row>
        <row r="38723">
          <cell r="A38723" t="str">
            <v>TAX_WORLDLANGUAGES_BROKSKAT</v>
          </cell>
        </row>
        <row r="38724">
          <cell r="A38724" t="str">
            <v>TAX_WORLDLANGUAGES_BRONG</v>
          </cell>
        </row>
        <row r="38725">
          <cell r="A38725" t="str">
            <v>TAX_WORLDLANGUAGES_BRONGS</v>
          </cell>
        </row>
        <row r="38726">
          <cell r="A38726" t="str">
            <v>TAX_WORLDLANGUAGES_BROOME_PEARLING_LUGGER_PIDGIN</v>
          </cell>
        </row>
        <row r="38727">
          <cell r="A38727" t="str">
            <v>TAX_WORLDLANGUAGES_BRUNCA</v>
          </cell>
        </row>
        <row r="38728">
          <cell r="A38728" t="str">
            <v>TAX_WORLDLANGUAGES_BRUNCAS</v>
          </cell>
        </row>
        <row r="38729">
          <cell r="A38729" t="str">
            <v>TAX_WORLDLANGUAGES_BRUNEI</v>
          </cell>
        </row>
        <row r="38730">
          <cell r="A38730" t="str">
            <v>TAX_WORLDLANGUAGES_BRUNEIS</v>
          </cell>
        </row>
        <row r="38731">
          <cell r="A38731" t="str">
            <v>TAX_WORLDLANGUAGES_BRUNKA</v>
          </cell>
        </row>
        <row r="38732">
          <cell r="A38732" t="str">
            <v>TAX_WORLDLANGUAGES_BRUSHASKI</v>
          </cell>
        </row>
        <row r="38733">
          <cell r="A38733" t="str">
            <v>TAX_WORLDLANGUAGES_BU_HWAN</v>
          </cell>
        </row>
        <row r="38734">
          <cell r="A38734" t="str">
            <v>TAX_WORLDLANGUAGES_BUANG</v>
          </cell>
        </row>
        <row r="38735">
          <cell r="A38735" t="str">
            <v>TAX_WORLDLANGUAGES_BUANGS</v>
          </cell>
        </row>
        <row r="38736">
          <cell r="A38736" t="str">
            <v>TAX_WORLDLANGUAGES_BUANO</v>
          </cell>
        </row>
        <row r="38737">
          <cell r="A38737" t="str">
            <v>TAX_WORLDLANGUAGES_BUANOS</v>
          </cell>
        </row>
        <row r="38738">
          <cell r="A38738" t="str">
            <v>TAX_WORLDLANGUAGES_BUASI</v>
          </cell>
        </row>
        <row r="38739">
          <cell r="A38739" t="str">
            <v>TAX_WORLDLANGUAGES_BUBIA</v>
          </cell>
        </row>
        <row r="38740">
          <cell r="A38740" t="str">
            <v>TAX_WORLDLANGUAGES_BUBURES</v>
          </cell>
        </row>
        <row r="38741">
          <cell r="A38741" t="str">
            <v>TAX_WORLDLANGUAGES_BUD_KAT</v>
          </cell>
        </row>
        <row r="38742">
          <cell r="A38742" t="str">
            <v>TAX_WORLDLANGUAGES_BUDANG</v>
          </cell>
        </row>
        <row r="38743">
          <cell r="A38743" t="str">
            <v>TAX_WORLDLANGUAGES_BUDIBUD</v>
          </cell>
        </row>
        <row r="38744">
          <cell r="A38744" t="str">
            <v>TAX_WORLDLANGUAGES_BUDIK</v>
          </cell>
        </row>
        <row r="38745">
          <cell r="A38745" t="str">
            <v>TAX_WORLDLANGUAGES_BUDIKS</v>
          </cell>
        </row>
        <row r="38746">
          <cell r="A38746" t="str">
            <v>TAX_WORLDLANGUAGES_BUDINA</v>
          </cell>
        </row>
        <row r="38747">
          <cell r="A38747" t="str">
            <v>TAX_WORLDLANGUAGES_BUDINAS</v>
          </cell>
        </row>
        <row r="38748">
          <cell r="A38748" t="str">
            <v>TAX_WORLDLANGUAGES_BUDJA</v>
          </cell>
        </row>
        <row r="38749">
          <cell r="A38749" t="str">
            <v>TAX_WORLDLANGUAGES_BUDJAS</v>
          </cell>
        </row>
        <row r="38750">
          <cell r="A38750" t="str">
            <v>TAX_WORLDLANGUAGES_BUDONG</v>
          </cell>
        </row>
        <row r="38751">
          <cell r="A38751" t="str">
            <v>TAX_WORLDLANGUAGES_BUDONG_BUDONG</v>
          </cell>
        </row>
        <row r="38752">
          <cell r="A38752" t="str">
            <v>TAX_WORLDLANGUAGES_BUDONGBUDONG</v>
          </cell>
        </row>
        <row r="38753">
          <cell r="A38753" t="str">
            <v>TAX_WORLDLANGUAGES_BUDUG</v>
          </cell>
        </row>
        <row r="38754">
          <cell r="A38754" t="str">
            <v>TAX_WORLDLANGUAGES_BUDUKH</v>
          </cell>
        </row>
        <row r="38755">
          <cell r="A38755" t="str">
            <v>TAX_WORLDLANGUAGES_BUDUMA</v>
          </cell>
        </row>
        <row r="38756">
          <cell r="A38756" t="str">
            <v>TAX_WORLDLANGUAGES_BUDUMAS</v>
          </cell>
        </row>
        <row r="38757">
          <cell r="A38757" t="str">
            <v>TAX_WORLDLANGUAGES_BUDUNA</v>
          </cell>
        </row>
        <row r="38758">
          <cell r="A38758" t="str">
            <v>TAX_WORLDLANGUAGES_BUDZA</v>
          </cell>
        </row>
        <row r="38759">
          <cell r="A38759" t="str">
            <v>TAX_WORLDLANGUAGES_BUELA</v>
          </cell>
        </row>
        <row r="38760">
          <cell r="A38760" t="str">
            <v>TAX_WORLDLANGUAGES_BUELAS</v>
          </cell>
        </row>
        <row r="38761">
          <cell r="A38761" t="str">
            <v>TAX_WORLDLANGUAGES_BUGAGO</v>
          </cell>
        </row>
        <row r="38762">
          <cell r="A38762" t="str">
            <v>TAX_WORLDLANGUAGES_BUGALU</v>
          </cell>
        </row>
        <row r="38763">
          <cell r="A38763" t="str">
            <v>TAX_WORLDLANGUAGES_BUGALUS</v>
          </cell>
        </row>
        <row r="38764">
          <cell r="A38764" t="str">
            <v>TAX_WORLDLANGUAGES_BUGAN</v>
          </cell>
        </row>
        <row r="38765">
          <cell r="A38765" t="str">
            <v>TAX_WORLDLANGUAGES_BUGINESE</v>
          </cell>
        </row>
        <row r="38766">
          <cell r="A38766" t="str">
            <v>TAX_WORLDLANGUAGES_BUGIS</v>
          </cell>
        </row>
        <row r="38767">
          <cell r="A38767" t="str">
            <v>TAX_WORLDLANGUAGES_BUGOTA</v>
          </cell>
        </row>
        <row r="38768">
          <cell r="A38768" t="str">
            <v>TAX_WORLDLANGUAGES_BUGOTO</v>
          </cell>
        </row>
        <row r="38769">
          <cell r="A38769" t="str">
            <v>TAX_WORLDLANGUAGES_BUGOTU</v>
          </cell>
        </row>
        <row r="38770">
          <cell r="A38770" t="str">
            <v>TAX_WORLDLANGUAGES_BUGRE</v>
          </cell>
        </row>
        <row r="38771">
          <cell r="A38771" t="str">
            <v>TAX_WORLDLANGUAGES_BUGRES</v>
          </cell>
        </row>
        <row r="38772">
          <cell r="A38772" t="str">
            <v>TAX_WORLDLANGUAGES_BUGULI</v>
          </cell>
        </row>
        <row r="38773">
          <cell r="A38773" t="str">
            <v>TAX_WORLDLANGUAGES_BUGURI</v>
          </cell>
        </row>
        <row r="38774">
          <cell r="A38774" t="str">
            <v>TAX_WORLDLANGUAGES_BUGURIS</v>
          </cell>
        </row>
        <row r="38775">
          <cell r="A38775" t="str">
            <v>TAX_WORLDLANGUAGES_BUHID</v>
          </cell>
        </row>
        <row r="38776">
          <cell r="A38776" t="str">
            <v>TAX_WORLDLANGUAGES_BUHWAN</v>
          </cell>
        </row>
        <row r="38777">
          <cell r="A38777" t="str">
            <v>TAX_WORLDLANGUAGES_BUILSA</v>
          </cell>
        </row>
        <row r="38778">
          <cell r="A38778" t="str">
            <v>TAX_WORLDLANGUAGES_BUILSAS</v>
          </cell>
        </row>
        <row r="38779">
          <cell r="A38779" t="str">
            <v>TAX_WORLDLANGUAGES_BUJAL</v>
          </cell>
        </row>
        <row r="38780">
          <cell r="A38780" t="str">
            <v>TAX_WORLDLANGUAGES_BUJHEL</v>
          </cell>
        </row>
        <row r="38781">
          <cell r="A38781" t="str">
            <v>TAX_WORLDLANGUAGES_BUKAR</v>
          </cell>
        </row>
        <row r="38782">
          <cell r="A38782" t="str">
            <v>TAX_WORLDLANGUAGES_BUKAR_SADONG</v>
          </cell>
        </row>
        <row r="38783">
          <cell r="A38783" t="str">
            <v>TAX_WORLDLANGUAGES_BUKARS</v>
          </cell>
        </row>
        <row r="38784">
          <cell r="A38784" t="str">
            <v>TAX_WORLDLANGUAGES_BUKAT</v>
          </cell>
        </row>
        <row r="38785">
          <cell r="A38785" t="str">
            <v>TAX_WORLDLANGUAGES_BUKAWA</v>
          </cell>
        </row>
        <row r="38786">
          <cell r="A38786" t="str">
            <v>TAX_WORLDLANGUAGES_BUKHARAN</v>
          </cell>
        </row>
        <row r="38787">
          <cell r="A38787" t="str">
            <v>TAX_WORLDLANGUAGES_BUKHARANS</v>
          </cell>
        </row>
        <row r="38788">
          <cell r="A38788" t="str">
            <v>TAX_WORLDLANGUAGES_BUKHARIAN</v>
          </cell>
        </row>
        <row r="38789">
          <cell r="A38789" t="str">
            <v>TAX_WORLDLANGUAGES_BUKHARIANS</v>
          </cell>
        </row>
        <row r="38790">
          <cell r="A38790" t="str">
            <v>TAX_WORLDLANGUAGES_BUKHARIC</v>
          </cell>
        </row>
        <row r="38791">
          <cell r="A38791" t="str">
            <v>TAX_WORLDLANGUAGES_BUKIDNON</v>
          </cell>
        </row>
        <row r="38792">
          <cell r="A38792" t="str">
            <v>TAX_WORLDLANGUAGES_BUKIDNONS</v>
          </cell>
        </row>
        <row r="38793">
          <cell r="A38793" t="str">
            <v>TAX_WORLDLANGUAGES_BUKIL</v>
          </cell>
        </row>
        <row r="38794">
          <cell r="A38794" t="str">
            <v>TAX_WORLDLANGUAGES_BUKIT</v>
          </cell>
        </row>
        <row r="38795">
          <cell r="A38795" t="str">
            <v>TAX_WORLDLANGUAGES_BUKITAN</v>
          </cell>
        </row>
        <row r="38796">
          <cell r="A38796" t="str">
            <v>TAX_WORLDLANGUAGES_BUKITANS</v>
          </cell>
        </row>
        <row r="38797">
          <cell r="A38797" t="str">
            <v>TAX_WORLDLANGUAGES_BUKITS</v>
          </cell>
        </row>
        <row r="38798">
          <cell r="A38798" t="str">
            <v>TAX_WORLDLANGUAGES_BUKIYIP</v>
          </cell>
        </row>
        <row r="38799">
          <cell r="A38799" t="str">
            <v>TAX_WORLDLANGUAGES_BUKSA</v>
          </cell>
        </row>
        <row r="38800">
          <cell r="A38800" t="str">
            <v>TAX_WORLDLANGUAGES_BUKSAS</v>
          </cell>
        </row>
        <row r="38801">
          <cell r="A38801" t="str">
            <v>TAX_WORLDLANGUAGES_BUKUMA</v>
          </cell>
        </row>
        <row r="38802">
          <cell r="A38802" t="str">
            <v>TAX_WORLDLANGUAGES_BUKUSU</v>
          </cell>
        </row>
        <row r="38803">
          <cell r="A38803" t="str">
            <v>TAX_WORLDLANGUAGES_BUKUSUS</v>
          </cell>
        </row>
        <row r="38804">
          <cell r="A38804" t="str">
            <v>TAX_WORLDLANGUAGES_BULAHAI</v>
          </cell>
        </row>
        <row r="38805">
          <cell r="A38805" t="str">
            <v>TAX_WORLDLANGUAGES_BULAI</v>
          </cell>
        </row>
        <row r="38806">
          <cell r="A38806" t="str">
            <v>TAX_WORLDLANGUAGES_BULAIS</v>
          </cell>
        </row>
        <row r="38807">
          <cell r="A38807" t="str">
            <v>TAX_WORLDLANGUAGES_BULALA</v>
          </cell>
        </row>
        <row r="38808">
          <cell r="A38808" t="str">
            <v>TAX_WORLDLANGUAGES_BULALAS</v>
          </cell>
        </row>
        <row r="38809">
          <cell r="A38809" t="str">
            <v>TAX_WORLDLANGUAGES_BULANDA</v>
          </cell>
        </row>
        <row r="38810">
          <cell r="A38810" t="str">
            <v>TAX_WORLDLANGUAGES_BULANG</v>
          </cell>
        </row>
        <row r="38811">
          <cell r="A38811" t="str">
            <v>TAX_WORLDLANGUAGES_BULANGA</v>
          </cell>
        </row>
        <row r="38812">
          <cell r="A38812" t="str">
            <v>TAX_WORLDLANGUAGES_BULAWA</v>
          </cell>
        </row>
        <row r="38813">
          <cell r="A38813" t="str">
            <v>TAX_WORLDLANGUAGES_BULAWAS</v>
          </cell>
        </row>
        <row r="38814">
          <cell r="A38814" t="str">
            <v>TAX_WORLDLANGUAGES_BULBA</v>
          </cell>
        </row>
        <row r="38815">
          <cell r="A38815" t="str">
            <v>TAX_WORLDLANGUAGES_BULBAS</v>
          </cell>
        </row>
        <row r="38816">
          <cell r="A38816" t="str">
            <v>TAX_WORLDLANGUAGES_BULEM</v>
          </cell>
        </row>
        <row r="38817">
          <cell r="A38817" t="str">
            <v>TAX_WORLDLANGUAGES_BULGAR</v>
          </cell>
        </row>
        <row r="38818">
          <cell r="A38818" t="str">
            <v>TAX_WORLDLANGUAGES_BULGARIAN</v>
          </cell>
        </row>
        <row r="38819">
          <cell r="A38819" t="str">
            <v>TAX_WORLDLANGUAGES_BULGARIAN_SIGN_LANGUAGE</v>
          </cell>
        </row>
        <row r="38820">
          <cell r="A38820" t="str">
            <v>TAX_WORLDLANGUAGES_BULGARIANS</v>
          </cell>
        </row>
        <row r="38821">
          <cell r="A38821" t="str">
            <v>TAX_WORLDLANGUAGES_BULGARS</v>
          </cell>
        </row>
        <row r="38822">
          <cell r="A38822" t="str">
            <v>TAX_WORLDLANGUAGES_BULIA</v>
          </cell>
        </row>
        <row r="38823">
          <cell r="A38823" t="str">
            <v>TAX_WORLDLANGUAGES_BULIAS</v>
          </cell>
        </row>
        <row r="38824">
          <cell r="A38824" t="str">
            <v>TAX_WORLDLANGUAGES_BULISA</v>
          </cell>
        </row>
        <row r="38825">
          <cell r="A38825" t="str">
            <v>TAX_WORLDLANGUAGES_BULLIN</v>
          </cell>
        </row>
        <row r="38826">
          <cell r="A38826" t="str">
            <v>TAX_WORLDLANGUAGES_BULLINS</v>
          </cell>
        </row>
        <row r="38827">
          <cell r="A38827" t="str">
            <v>TAX_WORLDLANGUAGES_BULUKI</v>
          </cell>
        </row>
        <row r="38828">
          <cell r="A38828" t="str">
            <v>TAX_WORLDLANGUAGES_BULUM</v>
          </cell>
        </row>
        <row r="38829">
          <cell r="A38829" t="str">
            <v>TAX_WORLDLANGUAGES_BULUNGAN</v>
          </cell>
        </row>
        <row r="38830">
          <cell r="A38830" t="str">
            <v>TAX_WORLDLANGUAGES_BULUNGE</v>
          </cell>
        </row>
        <row r="38831">
          <cell r="A38831" t="str">
            <v>TAX_WORLDLANGUAGES_BUMAJI</v>
          </cell>
        </row>
        <row r="38832">
          <cell r="A38832" t="str">
            <v>TAX_WORLDLANGUAGES_BUMALI</v>
          </cell>
        </row>
        <row r="38833">
          <cell r="A38833" t="str">
            <v>TAX_WORLDLANGUAGES_BUMBONG</v>
          </cell>
        </row>
        <row r="38834">
          <cell r="A38834" t="str">
            <v>TAX_WORLDLANGUAGES_BUNABA</v>
          </cell>
        </row>
        <row r="38835">
          <cell r="A38835" t="str">
            <v>TAX_WORLDLANGUAGES_BUNABUN</v>
          </cell>
        </row>
        <row r="38836">
          <cell r="A38836" t="str">
            <v>TAX_WORLDLANGUAGES_BUNAK</v>
          </cell>
        </row>
        <row r="38837">
          <cell r="A38837" t="str">
            <v>TAX_WORLDLANGUAGES_BUNAKE</v>
          </cell>
        </row>
        <row r="38838">
          <cell r="A38838" t="str">
            <v>TAX_WORLDLANGUAGES_BUNAMA</v>
          </cell>
        </row>
        <row r="38839">
          <cell r="A38839" t="str">
            <v>TAX_WORLDLANGUAGES_BUNAN</v>
          </cell>
        </row>
        <row r="38840">
          <cell r="A38840" t="str">
            <v>TAX_WORLDLANGUAGES_BUNAO</v>
          </cell>
        </row>
        <row r="38841">
          <cell r="A38841" t="str">
            <v>TAX_WORLDLANGUAGES_BUNDA</v>
          </cell>
        </row>
        <row r="38842">
          <cell r="A38842" t="str">
            <v>TAX_WORLDLANGUAGES_BUNDALA</v>
          </cell>
        </row>
        <row r="38843">
          <cell r="A38843" t="str">
            <v>TAX_WORLDLANGUAGES_BUNDALAS</v>
          </cell>
        </row>
        <row r="38844">
          <cell r="A38844" t="str">
            <v>TAX_WORLDLANGUAGES_BUNDAS</v>
          </cell>
        </row>
        <row r="38845">
          <cell r="A38845" t="str">
            <v>TAX_WORLDLANGUAGES_BUNDEL_KHANDI</v>
          </cell>
        </row>
        <row r="38846">
          <cell r="A38846" t="str">
            <v>TAX_WORLDLANGUAGES_BUNDELI</v>
          </cell>
        </row>
        <row r="38847">
          <cell r="A38847" t="str">
            <v>TAX_WORLDLANGUAGES_BUNDELIS</v>
          </cell>
        </row>
        <row r="38848">
          <cell r="A38848" t="str">
            <v>TAX_WORLDLANGUAGES_BUNDI</v>
          </cell>
        </row>
        <row r="38849">
          <cell r="A38849" t="str">
            <v>TAX_WORLDLANGUAGES_BUNDIS</v>
          </cell>
        </row>
        <row r="38850">
          <cell r="A38850" t="str">
            <v>TAX_WORLDLANGUAGES_BUNGAIN</v>
          </cell>
        </row>
        <row r="38851">
          <cell r="A38851" t="str">
            <v>TAX_WORLDLANGUAGES_BUNGELA</v>
          </cell>
        </row>
        <row r="38852">
          <cell r="A38852" t="str">
            <v>TAX_WORLDLANGUAGES_BUNGI</v>
          </cell>
        </row>
        <row r="38853">
          <cell r="A38853" t="str">
            <v>TAX_WORLDLANGUAGES_BUNGILI</v>
          </cell>
        </row>
        <row r="38854">
          <cell r="A38854" t="str">
            <v>TAX_WORLDLANGUAGES_BUNGIRI</v>
          </cell>
        </row>
        <row r="38855">
          <cell r="A38855" t="str">
            <v>TAX_WORLDLANGUAGES_BUNGIS</v>
          </cell>
        </row>
        <row r="38856">
          <cell r="A38856" t="str">
            <v>TAX_WORLDLANGUAGES_BUNGKU</v>
          </cell>
        </row>
        <row r="38857">
          <cell r="A38857" t="str">
            <v>TAX_WORLDLANGUAGES_BUNGKUS</v>
          </cell>
        </row>
        <row r="38858">
          <cell r="A38858" t="str">
            <v>TAX_WORLDLANGUAGES_BUNGU</v>
          </cell>
        </row>
        <row r="38859">
          <cell r="A38859" t="str">
            <v>TAX_WORLDLANGUAGES_BUNGUN</v>
          </cell>
        </row>
        <row r="38860">
          <cell r="A38860" t="str">
            <v>TAX_WORLDLANGUAGES_BUNGUNS</v>
          </cell>
        </row>
        <row r="38861">
          <cell r="A38861" t="str">
            <v>TAX_WORLDLANGUAGES_BUNGUS</v>
          </cell>
        </row>
        <row r="38862">
          <cell r="A38862" t="str">
            <v>TAX_WORLDLANGUAGES_BUNONG</v>
          </cell>
        </row>
        <row r="38863">
          <cell r="A38863" t="str">
            <v>TAX_WORLDLANGUAGES_BUNONGS</v>
          </cell>
        </row>
        <row r="38864">
          <cell r="A38864" t="str">
            <v>TAX_WORLDLANGUAGES_BUNTI</v>
          </cell>
        </row>
        <row r="38865">
          <cell r="A38865" t="str">
            <v>TAX_WORLDLANGUAGES_BUNTIS</v>
          </cell>
        </row>
        <row r="38866">
          <cell r="A38866" t="str">
            <v>TAX_WORLDLANGUAGES_BUNUBA</v>
          </cell>
        </row>
        <row r="38867">
          <cell r="A38867" t="str">
            <v>TAX_WORLDLANGUAGES_BUNUM</v>
          </cell>
        </row>
        <row r="38868">
          <cell r="A38868" t="str">
            <v>TAX_WORLDLANGUAGES_BUNUMS</v>
          </cell>
        </row>
        <row r="38869">
          <cell r="A38869" t="str">
            <v>TAX_WORLDLANGUAGES_BUNUN</v>
          </cell>
        </row>
        <row r="38870">
          <cell r="A38870" t="str">
            <v>TAX_WORLDLANGUAGES_BUNUNS</v>
          </cell>
        </row>
        <row r="38871">
          <cell r="A38871" t="str">
            <v>TAX_WORLDLANGUAGES_BURA_PABIR</v>
          </cell>
        </row>
        <row r="38872">
          <cell r="A38872" t="str">
            <v>TAX_WORLDLANGUAGES_BURADA</v>
          </cell>
        </row>
        <row r="38873">
          <cell r="A38873" t="str">
            <v>TAX_WORLDLANGUAGES_BURADAS</v>
          </cell>
        </row>
        <row r="38874">
          <cell r="A38874" t="str">
            <v>TAX_WORLDLANGUAGES_BURAK</v>
          </cell>
        </row>
        <row r="38875">
          <cell r="A38875" t="str">
            <v>TAX_WORLDLANGUAGES_BURAKA</v>
          </cell>
        </row>
        <row r="38876">
          <cell r="A38876" t="str">
            <v>TAX_WORLDLANGUAGES_BURAKAS</v>
          </cell>
        </row>
        <row r="38877">
          <cell r="A38877" t="str">
            <v>TAX_WORLDLANGUAGES_BURAKS</v>
          </cell>
        </row>
        <row r="38878">
          <cell r="A38878" t="str">
            <v>TAX_WORLDLANGUAGES_BURARRA</v>
          </cell>
        </row>
        <row r="38879">
          <cell r="A38879" t="str">
            <v>TAX_WORLDLANGUAGES_BURATE</v>
          </cell>
        </row>
        <row r="38880">
          <cell r="A38880" t="str">
            <v>TAX_WORLDLANGUAGES_BURBA</v>
          </cell>
        </row>
        <row r="38881">
          <cell r="A38881" t="str">
            <v>TAX_WORLDLANGUAGES_BURBAS</v>
          </cell>
        </row>
        <row r="38882">
          <cell r="A38882" t="str">
            <v>TAX_WORLDLANGUAGES_BUREDA</v>
          </cell>
        </row>
        <row r="38883">
          <cell r="A38883" t="str">
            <v>TAX_WORLDLANGUAGES_BURERA</v>
          </cell>
        </row>
        <row r="38884">
          <cell r="A38884" t="str">
            <v>TAX_WORLDLANGUAGES_BURGADI</v>
          </cell>
        </row>
        <row r="38885">
          <cell r="A38885" t="str">
            <v>TAX_WORLDLANGUAGES_BURGU</v>
          </cell>
        </row>
        <row r="38886">
          <cell r="A38886" t="str">
            <v>TAX_WORLDLANGUAGES_BURGUS</v>
          </cell>
        </row>
        <row r="38887">
          <cell r="A38887" t="str">
            <v>TAX_WORLDLANGUAGES_BURIAT</v>
          </cell>
        </row>
        <row r="38888">
          <cell r="A38888" t="str">
            <v>TAX_WORLDLANGUAGES_BURIATS</v>
          </cell>
        </row>
        <row r="38889">
          <cell r="A38889" t="str">
            <v>TAX_WORLDLANGUAGES_BURIG</v>
          </cell>
        </row>
        <row r="38890">
          <cell r="A38890" t="str">
            <v>TAX_WORLDLANGUAGES_BURJA</v>
          </cell>
        </row>
        <row r="38891">
          <cell r="A38891" t="str">
            <v>TAX_WORLDLANGUAGES_BURJAS</v>
          </cell>
        </row>
        <row r="38892">
          <cell r="A38892" t="str">
            <v>TAX_WORLDLANGUAGES_BURJI</v>
          </cell>
        </row>
        <row r="38893">
          <cell r="A38893" t="str">
            <v>TAX_WORLDLANGUAGES_BURJIS</v>
          </cell>
        </row>
        <row r="38894">
          <cell r="A38894" t="str">
            <v>TAX_WORLDLANGUAGES_BURMA</v>
          </cell>
        </row>
        <row r="38895">
          <cell r="A38895" t="str">
            <v>TAX_WORLDLANGUAGES_BURMAS</v>
          </cell>
        </row>
        <row r="38896">
          <cell r="A38896" t="str">
            <v>TAX_WORLDLANGUAGES_BURMESE</v>
          </cell>
        </row>
        <row r="38897">
          <cell r="A38897" t="str">
            <v>TAX_WORLDLANGUAGES_BURMESE_KAREN</v>
          </cell>
        </row>
        <row r="38898">
          <cell r="A38898" t="str">
            <v>TAX_WORLDLANGUAGES_BURMESE_KARENS</v>
          </cell>
        </row>
        <row r="38899">
          <cell r="A38899" t="str">
            <v>TAX_WORLDLANGUAGES_BURMESES</v>
          </cell>
        </row>
        <row r="38900">
          <cell r="A38900" t="str">
            <v>TAX_WORLDLANGUAGES_BURMESO</v>
          </cell>
        </row>
        <row r="38901">
          <cell r="A38901" t="str">
            <v>TAX_WORLDLANGUAGES_BUROM</v>
          </cell>
        </row>
        <row r="38902">
          <cell r="A38902" t="str">
            <v>TAX_WORLDLANGUAGES_BURRA</v>
          </cell>
        </row>
        <row r="38903">
          <cell r="A38903" t="str">
            <v>TAX_WORLDLANGUAGES_BURRAS</v>
          </cell>
        </row>
        <row r="38904">
          <cell r="A38904" t="str">
            <v>TAX_WORLDLANGUAGES_BURRUM</v>
          </cell>
        </row>
        <row r="38905">
          <cell r="A38905" t="str">
            <v>TAX_WORLDLANGUAGES_BURRUMS</v>
          </cell>
        </row>
        <row r="38906">
          <cell r="A38906" t="str">
            <v>TAX_WORLDLANGUAGES_BURTA</v>
          </cell>
        </row>
        <row r="38907">
          <cell r="A38907" t="str">
            <v>TAX_WORLDLANGUAGES_BURTAS</v>
          </cell>
        </row>
        <row r="38908">
          <cell r="A38908" t="str">
            <v>TAX_WORLDLANGUAGES_BURUI</v>
          </cell>
        </row>
        <row r="38909">
          <cell r="A38909" t="str">
            <v>TAX_WORLDLANGUAGES_BURUM</v>
          </cell>
        </row>
        <row r="38910">
          <cell r="A38910" t="str">
            <v>TAX_WORLDLANGUAGES_BURUMBA</v>
          </cell>
        </row>
        <row r="38911">
          <cell r="A38911" t="str">
            <v>TAX_WORLDLANGUAGES_BURUMS</v>
          </cell>
        </row>
        <row r="38912">
          <cell r="A38912" t="str">
            <v>TAX_WORLDLANGUAGES_BURUN</v>
          </cell>
        </row>
        <row r="38913">
          <cell r="A38913" t="str">
            <v>TAX_WORLDLANGUAGES_BURUNGE</v>
          </cell>
        </row>
        <row r="38914">
          <cell r="A38914" t="str">
            <v>TAX_WORLDLANGUAGES_BURUNS</v>
          </cell>
        </row>
        <row r="38915">
          <cell r="A38915" t="str">
            <v>TAX_WORLDLANGUAGES_BURUSA</v>
          </cell>
        </row>
        <row r="38916">
          <cell r="A38916" t="str">
            <v>TAX_WORLDLANGUAGES_BURUSAS</v>
          </cell>
        </row>
        <row r="38917">
          <cell r="A38917" t="str">
            <v>TAX_WORLDLANGUAGES_BURUSHAKI</v>
          </cell>
        </row>
        <row r="38918">
          <cell r="A38918" t="str">
            <v>TAX_WORLDLANGUAGES_BURUSHASKI</v>
          </cell>
        </row>
        <row r="38919">
          <cell r="A38919" t="str">
            <v>TAX_WORLDLANGUAGES_BURUSU</v>
          </cell>
        </row>
        <row r="38920">
          <cell r="A38920" t="str">
            <v>TAX_WORLDLANGUAGES_BURUWAI</v>
          </cell>
        </row>
        <row r="38921">
          <cell r="A38921" t="str">
            <v>TAX_WORLDLANGUAGES_BURYAT</v>
          </cell>
        </row>
        <row r="38922">
          <cell r="A38922" t="str">
            <v>TAX_WORLDLANGUAGES_BURYATS</v>
          </cell>
        </row>
        <row r="38923">
          <cell r="A38923" t="str">
            <v>TAX_WORLDLANGUAGES_BUSAM</v>
          </cell>
        </row>
        <row r="38924">
          <cell r="A38924" t="str">
            <v>TAX_WORLDLANGUAGES_BUSAMI</v>
          </cell>
        </row>
        <row r="38925">
          <cell r="A38925" t="str">
            <v>TAX_WORLDLANGUAGES_BUSAMS</v>
          </cell>
        </row>
        <row r="38926">
          <cell r="A38926" t="str">
            <v>TAX_WORLDLANGUAGES_BUSANG</v>
          </cell>
        </row>
        <row r="38927">
          <cell r="A38927" t="str">
            <v>TAX_WORLDLANGUAGES_BUSANO</v>
          </cell>
        </row>
        <row r="38928">
          <cell r="A38928" t="str">
            <v>TAX_WORLDLANGUAGES_BUSANOS</v>
          </cell>
        </row>
        <row r="38929">
          <cell r="A38929" t="str">
            <v>TAX_WORLDLANGUAGES_BUSENI</v>
          </cell>
        </row>
        <row r="38930">
          <cell r="A38930" t="str">
            <v>TAX_WORLDLANGUAGES_BUSH_C</v>
          </cell>
        </row>
        <row r="38931">
          <cell r="A38931" t="str">
            <v>TAX_WORLDLANGUAGES_BUSHC</v>
          </cell>
        </row>
        <row r="38932">
          <cell r="A38932" t="str">
            <v>TAX_WORLDLANGUAGES_BUSHI</v>
          </cell>
        </row>
        <row r="38933">
          <cell r="A38933" t="str">
            <v>TAX_WORLDLANGUAGES_BUSHIS</v>
          </cell>
        </row>
        <row r="38934">
          <cell r="A38934" t="str">
            <v>TAX_WORLDLANGUAGES_BUSHONG</v>
          </cell>
        </row>
        <row r="38935">
          <cell r="A38935" t="str">
            <v>TAX_WORLDLANGUAGES_BUSHONGO</v>
          </cell>
        </row>
        <row r="38936">
          <cell r="A38936" t="str">
            <v>TAX_WORLDLANGUAGES_BUSHONGS</v>
          </cell>
        </row>
        <row r="38937">
          <cell r="A38937" t="str">
            <v>TAX_WORLDLANGUAGES_BUSHOONG</v>
          </cell>
        </row>
        <row r="38938">
          <cell r="A38938" t="str">
            <v>TAX_WORLDLANGUAGES_BUSOA</v>
          </cell>
        </row>
        <row r="38939">
          <cell r="A38939" t="str">
            <v>TAX_WORLDLANGUAGES_BUSSA</v>
          </cell>
        </row>
        <row r="38940">
          <cell r="A38940" t="str">
            <v>TAX_WORLDLANGUAGES_BUSSAS</v>
          </cell>
        </row>
        <row r="38941">
          <cell r="A38941" t="str">
            <v>TAX_WORLDLANGUAGES_BUSSO</v>
          </cell>
        </row>
        <row r="38942">
          <cell r="A38942" t="str">
            <v>TAX_WORLDLANGUAGES_BUSSOS</v>
          </cell>
        </row>
        <row r="38943">
          <cell r="A38943" t="str">
            <v>TAX_WORLDLANGUAGES_BUSUU</v>
          </cell>
        </row>
        <row r="38944">
          <cell r="A38944" t="str">
            <v>TAX_WORLDLANGUAGES_BUTBUT</v>
          </cell>
        </row>
        <row r="38945">
          <cell r="A38945" t="str">
            <v>TAX_WORLDLANGUAGES_BUTBUTS</v>
          </cell>
        </row>
        <row r="38946">
          <cell r="A38946" t="str">
            <v>TAX_WORLDLANGUAGES_BUTJU</v>
          </cell>
        </row>
        <row r="38947">
          <cell r="A38947" t="str">
            <v>TAX_WORLDLANGUAGES_BUTON</v>
          </cell>
        </row>
        <row r="38948">
          <cell r="A38948" t="str">
            <v>TAX_WORLDLANGUAGES_BUTONESE</v>
          </cell>
        </row>
        <row r="38949">
          <cell r="A38949" t="str">
            <v>TAX_WORLDLANGUAGES_BUTONS</v>
          </cell>
        </row>
        <row r="38950">
          <cell r="A38950" t="str">
            <v>TAX_WORLDLANGUAGES_BUTUANON</v>
          </cell>
        </row>
        <row r="38951">
          <cell r="A38951" t="str">
            <v>TAX_WORLDLANGUAGES_BUTUANONS</v>
          </cell>
        </row>
        <row r="38952">
          <cell r="A38952" t="str">
            <v>TAX_WORLDLANGUAGES_BUTUNG</v>
          </cell>
        </row>
        <row r="38953">
          <cell r="A38953" t="str">
            <v>TAX_WORLDLANGUAGES_BUWAL</v>
          </cell>
        </row>
        <row r="38954">
          <cell r="A38954" t="str">
            <v>TAX_WORLDLANGUAGES_BUWAN</v>
          </cell>
        </row>
        <row r="38955">
          <cell r="A38955" t="str">
            <v>TAX_WORLDLANGUAGES_BUYAKA</v>
          </cell>
        </row>
        <row r="38956">
          <cell r="A38956" t="str">
            <v>TAX_WORLDLANGUAGES_BUYANG</v>
          </cell>
        </row>
        <row r="38957">
          <cell r="A38957" t="str">
            <v>TAX_WORLDLANGUAGES_BUYANGS</v>
          </cell>
        </row>
        <row r="38958">
          <cell r="A38958" t="str">
            <v>TAX_WORLDLANGUAGES_BUYEI</v>
          </cell>
        </row>
        <row r="38959">
          <cell r="A38959" t="str">
            <v>TAX_WORLDLANGUAGES_BUYEIS</v>
          </cell>
        </row>
        <row r="38960">
          <cell r="A38960" t="str">
            <v>TAX_WORLDLANGUAGES_BUZABA</v>
          </cell>
        </row>
        <row r="38961">
          <cell r="A38961" t="str">
            <v>TAX_WORLDLANGUAGES_BVIRI</v>
          </cell>
        </row>
        <row r="38962">
          <cell r="A38962" t="str">
            <v>TAX_WORLDLANGUAGES_BWABA</v>
          </cell>
        </row>
        <row r="38963">
          <cell r="A38963" t="str">
            <v>TAX_WORLDLANGUAGES_BWABAS</v>
          </cell>
        </row>
        <row r="38964">
          <cell r="A38964" t="str">
            <v>TAX_WORLDLANGUAGES_BWAKA</v>
          </cell>
        </row>
        <row r="38965">
          <cell r="A38965" t="str">
            <v>TAX_WORLDLANGUAGES_BWAMU</v>
          </cell>
        </row>
        <row r="38966">
          <cell r="A38966" t="str">
            <v>TAX_WORLDLANGUAGES_BWANABWANA</v>
          </cell>
        </row>
        <row r="38967">
          <cell r="A38967" t="str">
            <v>TAX_WORLDLANGUAGES_BWATOO</v>
          </cell>
        </row>
        <row r="38968">
          <cell r="A38968" t="str">
            <v>TAX_WORLDLANGUAGES_BWELA</v>
          </cell>
        </row>
        <row r="38969">
          <cell r="A38969" t="str">
            <v>TAX_WORLDLANGUAGES_BWILE</v>
          </cell>
        </row>
        <row r="38970">
          <cell r="A38970" t="str">
            <v>TAX_WORLDLANGUAGES_BWILES</v>
          </cell>
        </row>
        <row r="38971">
          <cell r="A38971" t="str">
            <v>TAX_WORLDLANGUAGES_BYELORUSSIAN</v>
          </cell>
        </row>
        <row r="38972">
          <cell r="A38972" t="str">
            <v>TAX_WORLDLANGUAGES_BYELORUSSIANS</v>
          </cell>
        </row>
        <row r="38973">
          <cell r="A38973" t="str">
            <v>TAX_WORLDLANGUAGES_BYOKI</v>
          </cell>
        </row>
        <row r="38974">
          <cell r="A38974" t="str">
            <v>TAX_WORLDLANGUAGES_CA_TUA</v>
          </cell>
        </row>
        <row r="38975">
          <cell r="A38975" t="str">
            <v>TAX_WORLDLANGUAGES_CAABE</v>
          </cell>
        </row>
        <row r="38976">
          <cell r="A38976" t="str">
            <v>TAX_WORLDLANGUAGES_CABARAN</v>
          </cell>
        </row>
        <row r="38977">
          <cell r="A38977" t="str">
            <v>TAX_WORLDLANGUAGES_CABINDA</v>
          </cell>
        </row>
        <row r="38978">
          <cell r="A38978" t="str">
            <v>TAX_WORLDLANGUAGES_CABRAI</v>
          </cell>
        </row>
        <row r="38979">
          <cell r="A38979" t="str">
            <v>TAX_WORLDLANGUAGES_CABRAIS</v>
          </cell>
        </row>
        <row r="38980">
          <cell r="A38980" t="str">
            <v>TAX_WORLDLANGUAGES_CACAHUE</v>
          </cell>
        </row>
        <row r="38981">
          <cell r="A38981" t="str">
            <v>TAX_WORLDLANGUAGES_CACAOPERA</v>
          </cell>
        </row>
        <row r="38982">
          <cell r="A38982" t="str">
            <v>TAX_WORLDLANGUAGES_CACAOPERAS</v>
          </cell>
        </row>
        <row r="38983">
          <cell r="A38983" t="str">
            <v>TAX_WORLDLANGUAGES_CACHARI</v>
          </cell>
        </row>
        <row r="38984">
          <cell r="A38984" t="str">
            <v>TAX_WORLDLANGUAGES_CACHARIS</v>
          </cell>
        </row>
        <row r="38985">
          <cell r="A38985" t="str">
            <v>TAX_WORLDLANGUAGES_CACIBO</v>
          </cell>
        </row>
        <row r="38986">
          <cell r="A38986" t="str">
            <v>TAX_WORLDLANGUAGES_CACUA</v>
          </cell>
        </row>
        <row r="38987">
          <cell r="A38987" t="str">
            <v>TAX_WORLDLANGUAGES_CACUAS</v>
          </cell>
        </row>
        <row r="38988">
          <cell r="A38988" t="str">
            <v>TAX_WORLDLANGUAGES_CADDO</v>
          </cell>
        </row>
        <row r="38989">
          <cell r="A38989" t="str">
            <v>TAX_WORLDLANGUAGES_CADDOE</v>
          </cell>
        </row>
        <row r="38990">
          <cell r="A38990" t="str">
            <v>TAX_WORLDLANGUAGES_CADDOES</v>
          </cell>
        </row>
        <row r="38991">
          <cell r="A38991" t="str">
            <v>TAX_WORLDLANGUAGES_CADDOS</v>
          </cell>
        </row>
        <row r="38992">
          <cell r="A38992" t="str">
            <v>TAX_WORLDLANGUAGES_CADONG</v>
          </cell>
        </row>
        <row r="38993">
          <cell r="A38993" t="str">
            <v>TAX_WORLDLANGUAGES_CAELI</v>
          </cell>
        </row>
        <row r="38994">
          <cell r="A38994" t="str">
            <v>TAX_WORLDLANGUAGES_CAELIS</v>
          </cell>
        </row>
        <row r="38995">
          <cell r="A38995" t="str">
            <v>TAX_WORLDLANGUAGES_CAFFINO</v>
          </cell>
        </row>
        <row r="38996">
          <cell r="A38996" t="str">
            <v>TAX_WORLDLANGUAGES_CAGAYAN</v>
          </cell>
        </row>
        <row r="38997">
          <cell r="A38997" t="str">
            <v>TAX_WORLDLANGUAGES_CAGAYAN_DE_SULU</v>
          </cell>
        </row>
        <row r="38998">
          <cell r="A38998" t="str">
            <v>TAX_WORLDLANGUAGES_CAGAYANCILLO</v>
          </cell>
        </row>
        <row r="38999">
          <cell r="A38999" t="str">
            <v>TAX_WORLDLANGUAGES_CAGAYANO</v>
          </cell>
        </row>
        <row r="39000">
          <cell r="A39000" t="str">
            <v>TAX_WORLDLANGUAGES_CAGAYANON</v>
          </cell>
        </row>
        <row r="39001">
          <cell r="A39001" t="str">
            <v>TAX_WORLDLANGUAGES_CAGAYANONS</v>
          </cell>
        </row>
        <row r="39002">
          <cell r="A39002" t="str">
            <v>TAX_WORLDLANGUAGES_CAGAYANOS</v>
          </cell>
        </row>
        <row r="39003">
          <cell r="A39003" t="str">
            <v>TAX_WORLDLANGUAGES_CAGAYANS</v>
          </cell>
        </row>
        <row r="39004">
          <cell r="A39004" t="str">
            <v>TAX_WORLDLANGUAGES_CAGUA</v>
          </cell>
        </row>
        <row r="39005">
          <cell r="A39005" t="str">
            <v>TAX_WORLDLANGUAGES_CAGUAS</v>
          </cell>
        </row>
        <row r="39006">
          <cell r="A39006" t="str">
            <v>TAX_WORLDLANGUAGES_CAHIVO</v>
          </cell>
        </row>
        <row r="39007">
          <cell r="A39007" t="str">
            <v>TAX_WORLDLANGUAGES_CAHTO</v>
          </cell>
        </row>
        <row r="39008">
          <cell r="A39008" t="str">
            <v>TAX_WORLDLANGUAGES_CAHUAPA</v>
          </cell>
        </row>
        <row r="39009">
          <cell r="A39009" t="str">
            <v>TAX_WORLDLANGUAGES_CAHUAPAS</v>
          </cell>
        </row>
        <row r="39010">
          <cell r="A39010" t="str">
            <v>TAX_WORLDLANGUAGES_CAHUARANO</v>
          </cell>
        </row>
        <row r="39011">
          <cell r="A39011" t="str">
            <v>TAX_WORLDLANGUAGES_CAHUILLA</v>
          </cell>
        </row>
        <row r="39012">
          <cell r="A39012" t="str">
            <v>TAX_WORLDLANGUAGES_CAHUILLAS</v>
          </cell>
        </row>
        <row r="39013">
          <cell r="A39013" t="str">
            <v>TAX_WORLDLANGUAGES_CAIABI</v>
          </cell>
        </row>
        <row r="39014">
          <cell r="A39014" t="str">
            <v>TAX_WORLDLANGUAGES_CAIABIS</v>
          </cell>
        </row>
        <row r="39015">
          <cell r="A39015" t="str">
            <v>TAX_WORLDLANGUAGES_CAIMAN_NUEVO</v>
          </cell>
        </row>
        <row r="39016">
          <cell r="A39016" t="str">
            <v>TAX_WORLDLANGUAGES_CAINGANG</v>
          </cell>
        </row>
        <row r="39017">
          <cell r="A39017" t="str">
            <v>TAX_WORLDLANGUAGES_CAINGUAS</v>
          </cell>
        </row>
        <row r="39018">
          <cell r="A39018" t="str">
            <v>TAX_WORLDLANGUAGES_CAIRUI</v>
          </cell>
        </row>
        <row r="39019">
          <cell r="A39019" t="str">
            <v>TAX_WORLDLANGUAGES_CAIUA</v>
          </cell>
        </row>
        <row r="39020">
          <cell r="A39020" t="str">
            <v>TAX_WORLDLANGUAGES_CAIUAS</v>
          </cell>
        </row>
        <row r="39021">
          <cell r="A39021" t="str">
            <v>TAX_WORLDLANGUAGES_CAJAN</v>
          </cell>
        </row>
        <row r="39022">
          <cell r="A39022" t="str">
            <v>TAX_WORLDLANGUAGES_CAJANS</v>
          </cell>
        </row>
        <row r="39023">
          <cell r="A39023" t="str">
            <v>TAX_WORLDLANGUAGES_CAJELI</v>
          </cell>
        </row>
        <row r="39024">
          <cell r="A39024" t="str">
            <v>TAX_WORLDLANGUAGES_CAJUN</v>
          </cell>
        </row>
        <row r="39025">
          <cell r="A39025" t="str">
            <v>TAX_WORLDLANGUAGES_CAJUNS</v>
          </cell>
        </row>
        <row r="39026">
          <cell r="A39026" t="str">
            <v>TAX_WORLDLANGUAGES_CAKCHIQUEL</v>
          </cell>
        </row>
        <row r="39027">
          <cell r="A39027" t="str">
            <v>TAX_WORLDLANGUAGES_CAKCHIQUELS</v>
          </cell>
        </row>
        <row r="39028">
          <cell r="A39028" t="str">
            <v>TAX_WORLDLANGUAGES_CALA_CALA</v>
          </cell>
        </row>
        <row r="39029">
          <cell r="A39029" t="str">
            <v>TAX_WORLDLANGUAGES_CALABAR</v>
          </cell>
        </row>
        <row r="39030">
          <cell r="A39030" t="str">
            <v>TAX_WORLDLANGUAGES_CALABARS</v>
          </cell>
        </row>
        <row r="39031">
          <cell r="A39031" t="str">
            <v>TAX_WORLDLANGUAGES_CALACALA</v>
          </cell>
        </row>
        <row r="39032">
          <cell r="A39032" t="str">
            <v>TAX_WORLDLANGUAGES_CALAMIANO</v>
          </cell>
        </row>
        <row r="39033">
          <cell r="A39033" t="str">
            <v>TAX_WORLDLANGUAGES_CALEBASSES</v>
          </cell>
        </row>
        <row r="39034">
          <cell r="A39034" t="str">
            <v>TAX_WORLDLANGUAGES_CALIANA</v>
          </cell>
        </row>
        <row r="39035">
          <cell r="A39035" t="str">
            <v>TAX_WORLDLANGUAGES_CALLAHUAYA</v>
          </cell>
        </row>
        <row r="39036">
          <cell r="A39036" t="str">
            <v>TAX_WORLDLANGUAGES_CALLAHUAYAS</v>
          </cell>
        </row>
        <row r="39037">
          <cell r="A39037" t="str">
            <v>TAX_WORLDLANGUAGES_CALLAWALLAS</v>
          </cell>
        </row>
        <row r="39038">
          <cell r="A39038" t="str">
            <v>TAX_WORLDLANGUAGES_CAM_MU</v>
          </cell>
        </row>
        <row r="39039">
          <cell r="A39039" t="str">
            <v>TAX_WORLDLANGUAGES_CAMAN</v>
          </cell>
        </row>
        <row r="39040">
          <cell r="A39040" t="str">
            <v>TAX_WORLDLANGUAGES_CAMANS</v>
          </cell>
        </row>
        <row r="39041">
          <cell r="A39041" t="str">
            <v>TAX_WORLDLANGUAGES_CAMBA</v>
          </cell>
        </row>
        <row r="39042">
          <cell r="A39042" t="str">
            <v>TAX_WORLDLANGUAGES_CAMBAS</v>
          </cell>
        </row>
        <row r="39043">
          <cell r="A39043" t="str">
            <v>TAX_WORLDLANGUAGES_CAMBEBA</v>
          </cell>
        </row>
        <row r="39044">
          <cell r="A39044" t="str">
            <v>TAX_WORLDLANGUAGES_CAMBEBAS</v>
          </cell>
        </row>
        <row r="39045">
          <cell r="A39045" t="str">
            <v>TAX_WORLDLANGUAGES_CAMBELA</v>
          </cell>
        </row>
        <row r="39046">
          <cell r="A39046" t="str">
            <v>TAX_WORLDLANGUAGES_CAMBELAS</v>
          </cell>
        </row>
        <row r="39047">
          <cell r="A39047" t="str">
            <v>TAX_WORLDLANGUAGES_CAMBODIAN</v>
          </cell>
        </row>
        <row r="39048">
          <cell r="A39048" t="str">
            <v>TAX_WORLDLANGUAGES_CAMBODIAN_CHAM</v>
          </cell>
        </row>
        <row r="39049">
          <cell r="A39049" t="str">
            <v>TAX_WORLDLANGUAGES_CAMBODIAN_CHAMS</v>
          </cell>
        </row>
        <row r="39050">
          <cell r="A39050" t="str">
            <v>TAX_WORLDLANGUAGES_CAMBODIANS</v>
          </cell>
        </row>
        <row r="39051">
          <cell r="A39051" t="str">
            <v>TAX_WORLDLANGUAGES_CAMLING</v>
          </cell>
        </row>
        <row r="39052">
          <cell r="A39052" t="str">
            <v>TAX_WORLDLANGUAGES_CAMLINGS</v>
          </cell>
        </row>
        <row r="39053">
          <cell r="A39053" t="str">
            <v>TAX_WORLDLANGUAGES_CAMOTE</v>
          </cell>
        </row>
        <row r="39054">
          <cell r="A39054" t="str">
            <v>TAX_WORLDLANGUAGES_CAMOTES</v>
          </cell>
        </row>
        <row r="39055">
          <cell r="A39055" t="str">
            <v>TAX_WORLDLANGUAGES_CAMPA</v>
          </cell>
        </row>
        <row r="39056">
          <cell r="A39056" t="str">
            <v>TAX_WORLDLANGUAGES_CAMPALAGIAN</v>
          </cell>
        </row>
        <row r="39057">
          <cell r="A39057" t="str">
            <v>TAX_WORLDLANGUAGES_CAMPAS</v>
          </cell>
        </row>
        <row r="39058">
          <cell r="A39058" t="str">
            <v>TAX_WORLDLANGUAGES_CAMPEBAS</v>
          </cell>
        </row>
        <row r="39059">
          <cell r="A39059" t="str">
            <v>TAX_WORLDLANGUAGES_CAMPIDANESE</v>
          </cell>
        </row>
        <row r="39060">
          <cell r="A39060" t="str">
            <v>TAX_WORLDLANGUAGES_CAMUKI</v>
          </cell>
        </row>
        <row r="39061">
          <cell r="A39061" t="str">
            <v>TAX_WORLDLANGUAGES_CANAANIC</v>
          </cell>
        </row>
        <row r="39062">
          <cell r="A39062" t="str">
            <v>TAX_WORLDLANGUAGES_CANADIAN_SIGN_LANGUAGE</v>
          </cell>
        </row>
        <row r="39063">
          <cell r="A39063" t="str">
            <v>TAX_WORLDLANGUAGES_CANALA</v>
          </cell>
        </row>
        <row r="39064">
          <cell r="A39064" t="str">
            <v>TAX_WORLDLANGUAGES_CANALAS</v>
          </cell>
        </row>
        <row r="39065">
          <cell r="A39065" t="str">
            <v>TAX_WORLDLANGUAGES_CANARESE</v>
          </cell>
        </row>
        <row r="39066">
          <cell r="A39066" t="str">
            <v>TAX_WORLDLANGUAGES_CANARESES</v>
          </cell>
        </row>
        <row r="39067">
          <cell r="A39067" t="str">
            <v>TAX_WORLDLANGUAGES_CANDOSHI</v>
          </cell>
        </row>
        <row r="39068">
          <cell r="A39068" t="str">
            <v>TAX_WORLDLANGUAGES_CANDOSHIS</v>
          </cell>
        </row>
        <row r="39069">
          <cell r="A39069" t="str">
            <v>TAX_WORLDLANGUAGES_CANELA</v>
          </cell>
        </row>
        <row r="39070">
          <cell r="A39070" t="str">
            <v>TAX_WORLDLANGUAGES_CANELAS</v>
          </cell>
        </row>
        <row r="39071">
          <cell r="A39071" t="str">
            <v>TAX_WORLDLANGUAGES_CANELOS_QUICHUA</v>
          </cell>
        </row>
        <row r="39072">
          <cell r="A39072" t="str">
            <v>TAX_WORLDLANGUAGES_CANGALA</v>
          </cell>
        </row>
        <row r="39073">
          <cell r="A39073" t="str">
            <v>TAX_WORLDLANGUAGES_CANICHANA</v>
          </cell>
        </row>
        <row r="39074">
          <cell r="A39074" t="str">
            <v>TAX_WORLDLANGUAGES_CANICHANAS</v>
          </cell>
        </row>
        <row r="39075">
          <cell r="A39075" t="str">
            <v>TAX_WORLDLANGUAGES_CANOA</v>
          </cell>
        </row>
        <row r="39076">
          <cell r="A39076" t="str">
            <v>TAX_WORLDLANGUAGES_CANOAS</v>
          </cell>
        </row>
        <row r="39077">
          <cell r="A39077" t="str">
            <v>TAX_WORLDLANGUAGES_CANOEIRO</v>
          </cell>
        </row>
        <row r="39078">
          <cell r="A39078" t="str">
            <v>TAX_WORLDLANGUAGES_CANOEIROS</v>
          </cell>
        </row>
        <row r="39079">
          <cell r="A39079" t="str">
            <v>TAX_WORLDLANGUAGES_CANTONESE</v>
          </cell>
        </row>
        <row r="39080">
          <cell r="A39080" t="str">
            <v>TAX_WORLDLANGUAGES_CANTONESES</v>
          </cell>
        </row>
        <row r="39081">
          <cell r="A39081" t="str">
            <v>TAX_WORLDLANGUAGES_CAO_LAN</v>
          </cell>
        </row>
        <row r="39082">
          <cell r="A39082" t="str">
            <v>TAX_WORLDLANGUAGES_CAO_MIAO</v>
          </cell>
        </row>
        <row r="39083">
          <cell r="A39083" t="str">
            <v>TAX_WORLDLANGUAGES_CAOLAN</v>
          </cell>
        </row>
        <row r="39084">
          <cell r="A39084" t="str">
            <v>TAX_WORLDLANGUAGES_CAPANAHUA</v>
          </cell>
        </row>
        <row r="39085">
          <cell r="A39085" t="str">
            <v>TAX_WORLDLANGUAGES_CAPANAHUAS</v>
          </cell>
        </row>
        <row r="39086">
          <cell r="A39086" t="str">
            <v>TAX_WORLDLANGUAGES_CAPE_HOTTENTOT</v>
          </cell>
        </row>
        <row r="39087">
          <cell r="A39087" t="str">
            <v>TAX_WORLDLANGUAGES_CAPE_HOTTENTOTS</v>
          </cell>
        </row>
        <row r="39088">
          <cell r="A39088" t="str">
            <v>TAX_WORLDLANGUAGES_CAPISANO</v>
          </cell>
        </row>
        <row r="39089">
          <cell r="A39089" t="str">
            <v>TAX_WORLDLANGUAGES_CAPIZNON</v>
          </cell>
        </row>
        <row r="39090">
          <cell r="A39090" t="str">
            <v>TAX_WORLDLANGUAGES_CAPIZNONS</v>
          </cell>
        </row>
        <row r="39091">
          <cell r="A39091" t="str">
            <v>TAX_WORLDLANGUAGES_CAPUL</v>
          </cell>
        </row>
        <row r="39092">
          <cell r="A39092" t="str">
            <v>TAX_WORLDLANGUAGES_CARABAYO</v>
          </cell>
        </row>
        <row r="39093">
          <cell r="A39093" t="str">
            <v>TAX_WORLDLANGUAGES_CARABAYOS</v>
          </cell>
        </row>
        <row r="39094">
          <cell r="A39094" t="str">
            <v>TAX_WORLDLANGUAGES_CARAPANA</v>
          </cell>
        </row>
        <row r="39095">
          <cell r="A39095" t="str">
            <v>TAX_WORLDLANGUAGES_CARIB</v>
          </cell>
        </row>
        <row r="39096">
          <cell r="A39096" t="str">
            <v>TAX_WORLDLANGUAGES_CARIBE</v>
          </cell>
        </row>
        <row r="39097">
          <cell r="A39097" t="str">
            <v>TAX_WORLDLANGUAGES_CARIBS</v>
          </cell>
        </row>
        <row r="39098">
          <cell r="A39098" t="str">
            <v>TAX_WORLDLANGUAGES_CARIJONA</v>
          </cell>
        </row>
        <row r="39099">
          <cell r="A39099" t="str">
            <v>TAX_WORLDLANGUAGES_CARIJONAS</v>
          </cell>
        </row>
        <row r="39100">
          <cell r="A39100" t="str">
            <v>TAX_WORLDLANGUAGES_CARIPUNA</v>
          </cell>
        </row>
        <row r="39101">
          <cell r="A39101" t="str">
            <v>TAX_WORLDLANGUAGES_CARIPUNAS</v>
          </cell>
        </row>
        <row r="39102">
          <cell r="A39102" t="str">
            <v>TAX_WORLDLANGUAGES_CARITIANA</v>
          </cell>
        </row>
        <row r="39103">
          <cell r="A39103" t="str">
            <v>TAX_WORLDLANGUAGES_CAROLINIAN</v>
          </cell>
        </row>
        <row r="39104">
          <cell r="A39104" t="str">
            <v>TAX_WORLDLANGUAGES_CAROLINIANS</v>
          </cell>
        </row>
        <row r="39105">
          <cell r="A39105" t="str">
            <v>TAX_WORLDLANGUAGES_CARPATHIAN</v>
          </cell>
        </row>
        <row r="39106">
          <cell r="A39106" t="str">
            <v>TAX_WORLDLANGUAGES_CARPATHIANS</v>
          </cell>
        </row>
        <row r="39107">
          <cell r="A39107" t="str">
            <v>TAX_WORLDLANGUAGES_CARPATHO_RUSYN</v>
          </cell>
        </row>
        <row r="39108">
          <cell r="A39108" t="str">
            <v>TAX_WORLDLANGUAGES_CARPATHO_RUSYNS</v>
          </cell>
        </row>
        <row r="39109">
          <cell r="A39109" t="str">
            <v>TAX_WORLDLANGUAGES_CARPATHORUSYN</v>
          </cell>
        </row>
        <row r="39110">
          <cell r="A39110" t="str">
            <v>TAX_WORLDLANGUAGES_CARPATHORUSYNS</v>
          </cell>
        </row>
        <row r="39111">
          <cell r="A39111" t="str">
            <v>TAX_WORLDLANGUAGES_CASHIBO_CACATAIBO</v>
          </cell>
        </row>
        <row r="39112">
          <cell r="A39112" t="str">
            <v>TAX_WORLDLANGUAGES_CASHIBOCACATAIBO</v>
          </cell>
        </row>
        <row r="39113">
          <cell r="A39113" t="str">
            <v>TAX_WORLDLANGUAGES_CASHINAHUA</v>
          </cell>
        </row>
        <row r="39114">
          <cell r="A39114" t="str">
            <v>TAX_WORLDLANGUAGES_CASHINAHUAS</v>
          </cell>
        </row>
        <row r="39115">
          <cell r="A39115" t="str">
            <v>TAX_WORLDLANGUAGES_CASHMIRI</v>
          </cell>
        </row>
        <row r="39116">
          <cell r="A39116" t="str">
            <v>TAX_WORLDLANGUAGES_CASHUBIAN</v>
          </cell>
        </row>
        <row r="39117">
          <cell r="A39117" t="str">
            <v>TAX_WORLDLANGUAGES_CASIGURAN_DUMAGAT</v>
          </cell>
        </row>
        <row r="39118">
          <cell r="A39118" t="str">
            <v>TAX_WORLDLANGUAGES_CASKA</v>
          </cell>
        </row>
        <row r="39119">
          <cell r="A39119" t="str">
            <v>TAX_WORLDLANGUAGES_CASKAS</v>
          </cell>
        </row>
        <row r="39120">
          <cell r="A39120" t="str">
            <v>TAX_WORLDLANGUAGES_CASSANGA</v>
          </cell>
        </row>
        <row r="39121">
          <cell r="A39121" t="str">
            <v>TAX_WORLDLANGUAGES_CASSUBIAN</v>
          </cell>
        </row>
        <row r="39122">
          <cell r="A39122" t="str">
            <v>TAX_WORLDLANGUAGES_CASTELLANO</v>
          </cell>
        </row>
        <row r="39123">
          <cell r="A39123" t="str">
            <v>TAX_WORLDLANGUAGES_CASTELLANOS</v>
          </cell>
        </row>
        <row r="39124">
          <cell r="A39124" t="str">
            <v>TAX_WORLDLANGUAGES_CASTILIAN</v>
          </cell>
        </row>
        <row r="39125">
          <cell r="A39125" t="str">
            <v>TAX_WORLDLANGUAGES_CASTILIANS</v>
          </cell>
        </row>
        <row r="39126">
          <cell r="A39126" t="str">
            <v>TAX_WORLDLANGUAGES_CATALONIAN</v>
          </cell>
        </row>
        <row r="39127">
          <cell r="A39127" t="str">
            <v>TAX_WORLDLANGUAGES_CATALONIANS</v>
          </cell>
        </row>
        <row r="39128">
          <cell r="A39128" t="str">
            <v>TAX_WORLDLANGUAGES_CATAWBA</v>
          </cell>
        </row>
        <row r="39129">
          <cell r="A39129" t="str">
            <v>TAX_WORLDLANGUAGES_CATAWBAS</v>
          </cell>
        </row>
        <row r="39130">
          <cell r="A39130" t="str">
            <v>TAX_WORLDLANGUAGES_CATIO</v>
          </cell>
        </row>
        <row r="39131">
          <cell r="A39131" t="str">
            <v>TAX_WORLDLANGUAGES_CATIOS</v>
          </cell>
        </row>
        <row r="39132">
          <cell r="A39132" t="str">
            <v>TAX_WORLDLANGUAGES_CAVINA</v>
          </cell>
        </row>
        <row r="39133">
          <cell r="A39133" t="str">
            <v>TAX_WORLDLANGUAGES_CAVINAS</v>
          </cell>
        </row>
        <row r="39134">
          <cell r="A39134" t="str">
            <v>TAX_WORLDLANGUAGES_CAWAI</v>
          </cell>
        </row>
        <row r="39135">
          <cell r="A39135" t="str">
            <v>TAX_WORLDLANGUAGES_CAYAPA</v>
          </cell>
        </row>
        <row r="39136">
          <cell r="A39136" t="str">
            <v>TAX_WORLDLANGUAGES_CAYAPAS</v>
          </cell>
        </row>
        <row r="39137">
          <cell r="A39137" t="str">
            <v>TAX_WORLDLANGUAGES_CAYUA</v>
          </cell>
        </row>
        <row r="39138">
          <cell r="A39138" t="str">
            <v>TAX_WORLDLANGUAGES_CAYUBABA</v>
          </cell>
        </row>
        <row r="39139">
          <cell r="A39139" t="str">
            <v>TAX_WORLDLANGUAGES_CAYUBABAS</v>
          </cell>
        </row>
        <row r="39140">
          <cell r="A39140" t="str">
            <v>TAX_WORLDLANGUAGES_CAYUGA</v>
          </cell>
        </row>
        <row r="39141">
          <cell r="A39141" t="str">
            <v>TAX_WORLDLANGUAGES_CAYUGAS</v>
          </cell>
        </row>
        <row r="39142">
          <cell r="A39142" t="str">
            <v>TAX_WORLDLANGUAGES_CEBUANO</v>
          </cell>
        </row>
        <row r="39143">
          <cell r="A39143" t="str">
            <v>TAX_WORLDLANGUAGES_CEBUANOS</v>
          </cell>
        </row>
        <row r="39144">
          <cell r="A39144" t="str">
            <v>TAX_WORLDLANGUAGES_CELLATE</v>
          </cell>
        </row>
        <row r="39145">
          <cell r="A39145" t="str">
            <v>TAX_WORLDLANGUAGES_CEMBA</v>
          </cell>
        </row>
        <row r="39146">
          <cell r="A39146" t="str">
            <v>TAX_WORLDLANGUAGES_CEMBAS</v>
          </cell>
        </row>
        <row r="39147">
          <cell r="A39147" t="str">
            <v>TAX_WORLDLANGUAGES_CENGE</v>
          </cell>
        </row>
        <row r="39148">
          <cell r="A39148" t="str">
            <v>TAX_WORLDLANGUAGES_CENKA</v>
          </cell>
        </row>
        <row r="39149">
          <cell r="A39149" t="str">
            <v>TAX_WORLDLANGUAGES_CENTRAL_ALASKAN_YUPIK</v>
          </cell>
        </row>
        <row r="39150">
          <cell r="A39150" t="str">
            <v>TAX_WORLDLANGUAGES_CENTRAL_AMBON</v>
          </cell>
        </row>
        <row r="39151">
          <cell r="A39151" t="str">
            <v>TAX_WORLDLANGUAGES_CENTRAL_AMERICAN_CARIB</v>
          </cell>
        </row>
        <row r="39152">
          <cell r="A39152" t="str">
            <v>TAX_WORLDLANGUAGES_CENTRAL_ASIAN_ARABIC</v>
          </cell>
        </row>
        <row r="39153">
          <cell r="A39153" t="str">
            <v>TAX_WORLDLANGUAGES_CENTRAL_AZTEC</v>
          </cell>
        </row>
        <row r="39154">
          <cell r="A39154" t="str">
            <v>TAX_WORLDLANGUAGES_CENTRAL_AZTECS</v>
          </cell>
        </row>
        <row r="39155">
          <cell r="A39155" t="str">
            <v>TAX_WORLDLANGUAGES_CENTRAL_CARRIER</v>
          </cell>
        </row>
        <row r="39156">
          <cell r="A39156" t="str">
            <v>TAX_WORLDLANGUAGES_CENTRAL_CARRIERS</v>
          </cell>
        </row>
        <row r="39157">
          <cell r="A39157" t="str">
            <v>TAX_WORLDLANGUAGES_CENTRAL_KONKAN</v>
          </cell>
        </row>
        <row r="39158">
          <cell r="A39158" t="str">
            <v>TAX_WORLDLANGUAGES_CENTRAL_LISU</v>
          </cell>
        </row>
        <row r="39159">
          <cell r="A39159" t="str">
            <v>TAX_WORLDLANGUAGES_CENTRAL_MIAO</v>
          </cell>
        </row>
        <row r="39160">
          <cell r="A39160" t="str">
            <v>TAX_WORLDLANGUAGES_CENTRAL_MIN</v>
          </cell>
        </row>
        <row r="39161">
          <cell r="A39161" t="str">
            <v>TAX_WORLDLANGUAGES_CENTRAL_MINS</v>
          </cell>
        </row>
        <row r="39162">
          <cell r="A39162" t="str">
            <v>TAX_WORLDLANGUAGES_CENTRAL_MONGOLIAN</v>
          </cell>
        </row>
        <row r="39163">
          <cell r="A39163" t="str">
            <v>TAX_WORLDLANGUAGES_CENTRAL_MONGOLIANS</v>
          </cell>
        </row>
        <row r="39164">
          <cell r="A39164" t="str">
            <v>TAX_WORLDLANGUAGES_CENTRAL_MURUT</v>
          </cell>
        </row>
        <row r="39165">
          <cell r="A39165" t="str">
            <v>TAX_WORLDLANGUAGES_CENTRAL_RAGA</v>
          </cell>
        </row>
        <row r="39166">
          <cell r="A39166" t="str">
            <v>TAX_WORLDLANGUAGES_CENTRAL_SARDINIAN</v>
          </cell>
        </row>
        <row r="39167">
          <cell r="A39167" t="str">
            <v>TAX_WORLDLANGUAGES_CENTRAL_SINAMA</v>
          </cell>
        </row>
        <row r="39168">
          <cell r="A39168" t="str">
            <v>TAX_WORLDLANGUAGES_CENTRAL_TAI</v>
          </cell>
        </row>
        <row r="39169">
          <cell r="A39169" t="str">
            <v>TAX_WORLDLANGUAGES_CENTRAL_TIBETAN</v>
          </cell>
        </row>
        <row r="39170">
          <cell r="A39170" t="str">
            <v>TAX_WORLDLANGUAGES_CENTRAL_TIBETANS</v>
          </cell>
        </row>
        <row r="39171">
          <cell r="A39171" t="str">
            <v>TAX_WORLDLANGUAGES_CERMA</v>
          </cell>
        </row>
        <row r="39172">
          <cell r="A39172" t="str">
            <v>TAX_WORLDLANGUAGES_CHABAKANO</v>
          </cell>
        </row>
        <row r="39173">
          <cell r="A39173" t="str">
            <v>TAX_WORLDLANGUAGES_CHACHI</v>
          </cell>
        </row>
        <row r="39174">
          <cell r="A39174" t="str">
            <v>TAX_WORLDLANGUAGES_CHACHIS</v>
          </cell>
        </row>
        <row r="39175">
          <cell r="A39175" t="str">
            <v>TAX_WORLDLANGUAGES_CHACO_SUR</v>
          </cell>
        </row>
        <row r="39176">
          <cell r="A39176" t="str">
            <v>TAX_WORLDLANGUAGES_CHAD_ARABIC</v>
          </cell>
        </row>
        <row r="39177">
          <cell r="A39177" t="str">
            <v>TAX_WORLDLANGUAGES_CHADIAN_ARABIC</v>
          </cell>
        </row>
        <row r="39178">
          <cell r="A39178" t="str">
            <v>TAX_WORLDLANGUAGES_CHADIC_ARABIC</v>
          </cell>
        </row>
        <row r="39179">
          <cell r="A39179" t="str">
            <v>TAX_WORLDLANGUAGES_CHAGA</v>
          </cell>
        </row>
        <row r="39180">
          <cell r="A39180" t="str">
            <v>TAX_WORLDLANGUAGES_CHAGAS</v>
          </cell>
        </row>
        <row r="39181">
          <cell r="A39181" t="str">
            <v>TAX_WORLDLANGUAGES_CHAGATAI</v>
          </cell>
        </row>
        <row r="39182">
          <cell r="A39182" t="str">
            <v>TAX_WORLDLANGUAGES_CHAGATAIS</v>
          </cell>
        </row>
        <row r="39183">
          <cell r="A39183" t="str">
            <v>TAX_WORLDLANGUAGES_CHAGGA</v>
          </cell>
        </row>
        <row r="39184">
          <cell r="A39184" t="str">
            <v>TAX_WORLDLANGUAGES_CHAGGAS</v>
          </cell>
        </row>
        <row r="39185">
          <cell r="A39185" t="str">
            <v>TAX_WORLDLANGUAGES_CHAGHATAY</v>
          </cell>
        </row>
        <row r="39186">
          <cell r="A39186" t="str">
            <v>TAX_WORLDLANGUAGES_CHAGHATAYS</v>
          </cell>
        </row>
        <row r="39187">
          <cell r="A39187" t="str">
            <v>TAX_WORLDLANGUAGES_CHAHAR_AIMAQ</v>
          </cell>
        </row>
        <row r="39188">
          <cell r="A39188" t="str">
            <v>TAX_WORLDLANGUAGES_CHAKALI</v>
          </cell>
        </row>
        <row r="39189">
          <cell r="A39189" t="str">
            <v>TAX_WORLDLANGUAGES_CHAKALIS</v>
          </cell>
        </row>
        <row r="39190">
          <cell r="A39190" t="str">
            <v>TAX_WORLDLANGUAGES_CHAKAMA</v>
          </cell>
        </row>
        <row r="39191">
          <cell r="A39191" t="str">
            <v>TAX_WORLDLANGUAGES_CHAKAMAS</v>
          </cell>
        </row>
        <row r="39192">
          <cell r="A39192" t="str">
            <v>TAX_WORLDLANGUAGES_CHAKHESANG</v>
          </cell>
        </row>
        <row r="39193">
          <cell r="A39193" t="str">
            <v>TAX_WORLDLANGUAGES_CHAKHESANGS</v>
          </cell>
        </row>
        <row r="39194">
          <cell r="A39194" t="str">
            <v>TAX_WORLDLANGUAGES_CHAKMA</v>
          </cell>
        </row>
        <row r="39195">
          <cell r="A39195" t="str">
            <v>TAX_WORLDLANGUAGES_CHAKMAS</v>
          </cell>
        </row>
        <row r="39196">
          <cell r="A39196" t="str">
            <v>TAX_WORLDLANGUAGES_CHAKOSI</v>
          </cell>
        </row>
        <row r="39197">
          <cell r="A39197" t="str">
            <v>TAX_WORLDLANGUAGES_CHAKOSIS</v>
          </cell>
        </row>
        <row r="39198">
          <cell r="A39198" t="str">
            <v>TAX_WORLDLANGUAGES_CHAKRU</v>
          </cell>
        </row>
        <row r="39199">
          <cell r="A39199" t="str">
            <v>TAX_WORLDLANGUAGES_CHALA</v>
          </cell>
        </row>
        <row r="39200">
          <cell r="A39200" t="str">
            <v>TAX_WORLDLANGUAGES_CHALAS</v>
          </cell>
        </row>
        <row r="39201">
          <cell r="A39201" t="str">
            <v>TAX_WORLDLANGUAGES_CHALDEAN</v>
          </cell>
        </row>
        <row r="39202">
          <cell r="A39202" t="str">
            <v>TAX_WORLDLANGUAGES_CHALDEANS</v>
          </cell>
        </row>
        <row r="39203">
          <cell r="A39203" t="str">
            <v>TAX_WORLDLANGUAGES_CHALGARI</v>
          </cell>
        </row>
        <row r="39204">
          <cell r="A39204" t="str">
            <v>TAX_WORLDLANGUAGES_CHALI</v>
          </cell>
        </row>
        <row r="39205">
          <cell r="A39205" t="str">
            <v>TAX_WORLDLANGUAGES_CHALIS</v>
          </cell>
        </row>
        <row r="39206">
          <cell r="A39206" t="str">
            <v>TAX_WORLDLANGUAGES_CHALLA</v>
          </cell>
        </row>
        <row r="39207">
          <cell r="A39207" t="str">
            <v>TAX_WORLDLANGUAGES_CHALLAS</v>
          </cell>
        </row>
        <row r="39208">
          <cell r="A39208" t="str">
            <v>TAX_WORLDLANGUAGES_CHAM_CHANG</v>
          </cell>
        </row>
        <row r="39209">
          <cell r="A39209" t="str">
            <v>TAX_WORLDLANGUAGES_CHAM_R</v>
          </cell>
        </row>
        <row r="39210">
          <cell r="A39210" t="str">
            <v>TAX_WORLDLANGUAGES_CHAM_RE</v>
          </cell>
        </row>
        <row r="39211">
          <cell r="A39211" t="str">
            <v>TAX_WORLDLANGUAGES_CHAM_RS</v>
          </cell>
        </row>
        <row r="39212">
          <cell r="A39212" t="str">
            <v>TAX_WORLDLANGUAGES_CHAMACOCO</v>
          </cell>
        </row>
        <row r="39213">
          <cell r="A39213" t="str">
            <v>TAX_WORLDLANGUAGES_CHAMACOCOS</v>
          </cell>
        </row>
        <row r="39214">
          <cell r="A39214" t="str">
            <v>TAX_WORLDLANGUAGES_CHAMALAL</v>
          </cell>
        </row>
        <row r="39215">
          <cell r="A39215" t="str">
            <v>TAX_WORLDLANGUAGES_CHAMALALS</v>
          </cell>
        </row>
        <row r="39216">
          <cell r="A39216" t="str">
            <v>TAX_WORLDLANGUAGES_CHAMAN</v>
          </cell>
        </row>
        <row r="39217">
          <cell r="A39217" t="str">
            <v>TAX_WORLDLANGUAGES_CHAMANS</v>
          </cell>
        </row>
        <row r="39218">
          <cell r="A39218" t="str">
            <v>TAX_WORLDLANGUAGES_CHAMAR</v>
          </cell>
        </row>
        <row r="39219">
          <cell r="A39219" t="str">
            <v>TAX_WORLDLANGUAGES_CHAMARI</v>
          </cell>
        </row>
        <row r="39220">
          <cell r="A39220" t="str">
            <v>TAX_WORLDLANGUAGES_CHAMARIS</v>
          </cell>
        </row>
        <row r="39221">
          <cell r="A39221" t="str">
            <v>TAX_WORLDLANGUAGES_CHAMARS</v>
          </cell>
        </row>
        <row r="39222">
          <cell r="A39222" t="str">
            <v>TAX_WORLDLANGUAGES_CHAMARWA</v>
          </cell>
        </row>
        <row r="39223">
          <cell r="A39223" t="str">
            <v>TAX_WORLDLANGUAGES_CHAMAYA</v>
          </cell>
        </row>
        <row r="39224">
          <cell r="A39224" t="str">
            <v>TAX_WORLDLANGUAGES_CHAMBA</v>
          </cell>
        </row>
        <row r="39225">
          <cell r="A39225" t="str">
            <v>TAX_WORLDLANGUAGES_CHAMBAS</v>
          </cell>
        </row>
        <row r="39226">
          <cell r="A39226" t="str">
            <v>TAX_WORLDLANGUAGES_CHAMBEALI</v>
          </cell>
        </row>
        <row r="39227">
          <cell r="A39227" t="str">
            <v>TAX_WORLDLANGUAGES_CHAMBIALI</v>
          </cell>
        </row>
        <row r="39228">
          <cell r="A39228" t="str">
            <v>TAX_WORLDLANGUAGES_CHAMBIYALI</v>
          </cell>
        </row>
        <row r="39229">
          <cell r="A39229" t="str">
            <v>TAX_WORLDLANGUAGES_CHAMBOA</v>
          </cell>
        </row>
        <row r="39230">
          <cell r="A39230" t="str">
            <v>TAX_WORLDLANGUAGES_CHAMBRI</v>
          </cell>
        </row>
        <row r="39231">
          <cell r="A39231" t="str">
            <v>TAX_WORLDLANGUAGES_CHAMBRIS</v>
          </cell>
        </row>
        <row r="39232">
          <cell r="A39232" t="str">
            <v>TAX_WORLDLANGUAGES_CHAMI</v>
          </cell>
        </row>
        <row r="39233">
          <cell r="A39233" t="str">
            <v>TAX_WORLDLANGUAGES_CHAMICURAS</v>
          </cell>
        </row>
        <row r="39234">
          <cell r="A39234" t="str">
            <v>TAX_WORLDLANGUAGES_CHAMICURO</v>
          </cell>
        </row>
        <row r="39235">
          <cell r="A39235" t="str">
            <v>TAX_WORLDLANGUAGES_CHAMIS</v>
          </cell>
        </row>
        <row r="39236">
          <cell r="A39236" t="str">
            <v>TAX_WORLDLANGUAGES_CHAMLING</v>
          </cell>
        </row>
        <row r="39237">
          <cell r="A39237" t="str">
            <v>TAX_WORLDLANGUAGES_CHAMLINGS</v>
          </cell>
        </row>
        <row r="39238">
          <cell r="A39238" t="str">
            <v>TAX_WORLDLANGUAGES_CHAMORRO</v>
          </cell>
        </row>
        <row r="39239">
          <cell r="A39239" t="str">
            <v>TAX_WORLDLANGUAGES_CHAMORROS</v>
          </cell>
        </row>
        <row r="39240">
          <cell r="A39240" t="str">
            <v>TAX_WORLDLANGUAGES_CHAMPHUNG</v>
          </cell>
        </row>
        <row r="39241">
          <cell r="A39241" t="str">
            <v>TAX_WORLDLANGUAGES_CHAMRE</v>
          </cell>
        </row>
        <row r="39242">
          <cell r="A39242" t="str">
            <v>TAX_WORLDLANGUAGES_CHAMRES</v>
          </cell>
        </row>
        <row r="39243">
          <cell r="A39243" t="str">
            <v>TAX_WORLDLANGUAGES_CHAMULA</v>
          </cell>
        </row>
        <row r="39244">
          <cell r="A39244" t="str">
            <v>TAX_WORLDLANGUAGES_CHAMULAS</v>
          </cell>
        </row>
        <row r="39245">
          <cell r="A39245" t="str">
            <v>TAX_WORLDLANGUAGES_CHAMYA</v>
          </cell>
        </row>
        <row r="39246">
          <cell r="A39246" t="str">
            <v>TAX_WORLDLANGUAGES_CHANA</v>
          </cell>
        </row>
        <row r="39247">
          <cell r="A39247" t="str">
            <v>TAX_WORLDLANGUAGES_CHANAS</v>
          </cell>
        </row>
        <row r="39248">
          <cell r="A39248" t="str">
            <v>TAX_WORLDLANGUAGES_CHANCO</v>
          </cell>
        </row>
        <row r="39249">
          <cell r="A39249" t="str">
            <v>TAX_WORLDLANGUAGES_CHANCOS</v>
          </cell>
        </row>
        <row r="39250">
          <cell r="A39250" t="str">
            <v>TAX_WORLDLANGUAGES_CHANG</v>
          </cell>
        </row>
        <row r="39251">
          <cell r="A39251" t="str">
            <v>TAX_WORLDLANGUAGES_CHANGANA</v>
          </cell>
        </row>
        <row r="39252">
          <cell r="A39252" t="str">
            <v>TAX_WORLDLANGUAGES_CHANGO</v>
          </cell>
        </row>
        <row r="39253">
          <cell r="A39253" t="str">
            <v>TAX_WORLDLANGUAGES_CHANGOS</v>
          </cell>
        </row>
        <row r="39254">
          <cell r="A39254" t="str">
            <v>TAX_WORLDLANGUAGES_CHANGS</v>
          </cell>
        </row>
        <row r="39255">
          <cell r="A39255" t="str">
            <v>TAX_WORLDLANGUAGES_CHANGTHANG</v>
          </cell>
        </row>
        <row r="39256">
          <cell r="A39256" t="str">
            <v>TAX_WORLDLANGUAGES_CHANKA</v>
          </cell>
        </row>
        <row r="39257">
          <cell r="A39257" t="str">
            <v>TAX_WORLDLANGUAGES_CHANKAS</v>
          </cell>
        </row>
        <row r="39258">
          <cell r="A39258" t="str">
            <v>TAX_WORLDLANGUAGES_CHANTEL</v>
          </cell>
        </row>
        <row r="39259">
          <cell r="A39259" t="str">
            <v>TAX_WORLDLANGUAGES_CHANTELS</v>
          </cell>
        </row>
        <row r="39260">
          <cell r="A39260" t="str">
            <v>TAX_WORLDLANGUAGES_CHAOUIA</v>
          </cell>
        </row>
        <row r="39261">
          <cell r="A39261" t="str">
            <v>TAX_WORLDLANGUAGES_CHAOUIAS</v>
          </cell>
        </row>
        <row r="39262">
          <cell r="A39262" t="str">
            <v>TAX_WORLDLANGUAGES_CHAOXIAN</v>
          </cell>
        </row>
        <row r="39263">
          <cell r="A39263" t="str">
            <v>TAX_WORLDLANGUAGES_CHAPAI</v>
          </cell>
        </row>
        <row r="39264">
          <cell r="A39264" t="str">
            <v>TAX_WORLDLANGUAGES_CHAPAIS</v>
          </cell>
        </row>
        <row r="39265">
          <cell r="A39265" t="str">
            <v>TAX_WORLDLANGUAGES_CHARA</v>
          </cell>
        </row>
        <row r="39266">
          <cell r="A39266" t="str">
            <v>TAX_WORLDLANGUAGES_CHARAS</v>
          </cell>
        </row>
        <row r="39267">
          <cell r="A39267" t="str">
            <v>TAX_WORLDLANGUAGES_CHARIAR</v>
          </cell>
        </row>
        <row r="39268">
          <cell r="A39268" t="str">
            <v>TAX_WORLDLANGUAGES_CHASHAN</v>
          </cell>
        </row>
        <row r="39269">
          <cell r="A39269" t="str">
            <v>TAX_WORLDLANGUAGES_CHASI</v>
          </cell>
        </row>
        <row r="39270">
          <cell r="A39270" t="str">
            <v>TAX_WORLDLANGUAGES_CHASIS</v>
          </cell>
        </row>
        <row r="39271">
          <cell r="A39271" t="str">
            <v>TAX_WORLDLANGUAGES_CHASU</v>
          </cell>
        </row>
        <row r="39272">
          <cell r="A39272" t="str">
            <v>TAX_WORLDLANGUAGES_CHASUS</v>
          </cell>
        </row>
        <row r="39273">
          <cell r="A39273" t="str">
            <v>TAX_WORLDLANGUAGES_CHATANS</v>
          </cell>
        </row>
        <row r="39274">
          <cell r="A39274" t="str">
            <v>TAX_WORLDLANGUAGES_CHATINO</v>
          </cell>
        </row>
        <row r="39275">
          <cell r="A39275" t="str">
            <v>TAX_WORLDLANGUAGES_CHATINOS</v>
          </cell>
        </row>
        <row r="39276">
          <cell r="A39276" t="str">
            <v>TAX_WORLDLANGUAGES_CHAUDANGSI</v>
          </cell>
        </row>
        <row r="39277">
          <cell r="A39277" t="str">
            <v>TAX_WORLDLANGUAGES_CHAUDHARI</v>
          </cell>
        </row>
        <row r="39278">
          <cell r="A39278" t="str">
            <v>TAX_WORLDLANGUAGES_CHAUDHARIS</v>
          </cell>
        </row>
        <row r="39279">
          <cell r="A39279" t="str">
            <v>TAX_WORLDLANGUAGES_CHAUDRI</v>
          </cell>
        </row>
        <row r="39280">
          <cell r="A39280" t="str">
            <v>TAX_WORLDLANGUAGES_CHAUDRIS</v>
          </cell>
        </row>
        <row r="39281">
          <cell r="A39281" t="str">
            <v>TAX_WORLDLANGUAGES_CHAUMA</v>
          </cell>
        </row>
        <row r="39282">
          <cell r="A39282" t="str">
            <v>TAX_WORLDLANGUAGES_CHAUMAS</v>
          </cell>
        </row>
        <row r="39283">
          <cell r="A39283" t="str">
            <v>TAX_WORLDLANGUAGES_CHAUNGTHA</v>
          </cell>
        </row>
        <row r="39284">
          <cell r="A39284" t="str">
            <v>TAX_WORLDLANGUAGES_CHAURA</v>
          </cell>
        </row>
        <row r="39285">
          <cell r="A39285" t="str">
            <v>TAX_WORLDLANGUAGES_CHAURAHI</v>
          </cell>
        </row>
        <row r="39286">
          <cell r="A39286" t="str">
            <v>TAX_WORLDLANGUAGES_CHAURAS</v>
          </cell>
        </row>
        <row r="39287">
          <cell r="A39287" t="str">
            <v>TAX_WORLDLANGUAGES_CHAURASIA</v>
          </cell>
        </row>
        <row r="39288">
          <cell r="A39288" t="str">
            <v>TAX_WORLDLANGUAGES_CHAURASIAS</v>
          </cell>
        </row>
        <row r="39289">
          <cell r="A39289" t="str">
            <v>TAX_WORLDLANGUAGES_CHAURASYA</v>
          </cell>
        </row>
        <row r="39290">
          <cell r="A39290" t="str">
            <v>TAX_WORLDLANGUAGES_CHAURO</v>
          </cell>
        </row>
        <row r="39291">
          <cell r="A39291" t="str">
            <v>TAX_WORLDLANGUAGES_CHAVACANO</v>
          </cell>
        </row>
        <row r="39292">
          <cell r="A39292" t="str">
            <v>TAX_WORLDLANGUAGES_CHAVACANOS</v>
          </cell>
        </row>
        <row r="39293">
          <cell r="A39293" t="str">
            <v>TAX_WORLDLANGUAGES_CHAVANTE</v>
          </cell>
        </row>
        <row r="39294">
          <cell r="A39294" t="str">
            <v>TAX_WORLDLANGUAGES_CHAVANTES</v>
          </cell>
        </row>
        <row r="39295">
          <cell r="A39295" t="str">
            <v>TAX_WORLDLANGUAGES_CHAWAI</v>
          </cell>
        </row>
        <row r="39296">
          <cell r="A39296" t="str">
            <v>TAX_WORLDLANGUAGES_CHAWE</v>
          </cell>
        </row>
        <row r="39297">
          <cell r="A39297" t="str">
            <v>TAX_WORLDLANGUAGES_CHAWI</v>
          </cell>
        </row>
        <row r="39298">
          <cell r="A39298" t="str">
            <v>TAX_WORLDLANGUAGES_CHAWIS</v>
          </cell>
        </row>
        <row r="39299">
          <cell r="A39299" t="str">
            <v>TAX_WORLDLANGUAGES_CHAWNG</v>
          </cell>
        </row>
        <row r="39300">
          <cell r="A39300" t="str">
            <v>TAX_WORLDLANGUAGES_CHAYAHUITA</v>
          </cell>
        </row>
        <row r="39301">
          <cell r="A39301" t="str">
            <v>TAX_WORLDLANGUAGES_CHAYAHUITAS</v>
          </cell>
        </row>
        <row r="39302">
          <cell r="A39302" t="str">
            <v>TAX_WORLDLANGUAGES_CHAYAWITAS</v>
          </cell>
        </row>
        <row r="39303">
          <cell r="A39303" t="str">
            <v>TAX_WORLDLANGUAGES_CHE_MA</v>
          </cell>
        </row>
        <row r="39304">
          <cell r="A39304" t="str">
            <v>TAX_WORLDLANGUAGES_CHE_MAS</v>
          </cell>
        </row>
        <row r="39305">
          <cell r="A39305" t="str">
            <v>TAX_WORLDLANGUAGES_CHECHEN</v>
          </cell>
        </row>
        <row r="39306">
          <cell r="A39306" t="str">
            <v>TAX_WORLDLANGUAGES_CHECHENS</v>
          </cell>
        </row>
        <row r="39307">
          <cell r="A39307" t="str">
            <v>TAX_WORLDLANGUAGES_CHECK_CULL</v>
          </cell>
        </row>
        <row r="39308">
          <cell r="A39308" t="str">
            <v>TAX_WORLDLANGUAGES_CHEDI</v>
          </cell>
        </row>
        <row r="39309">
          <cell r="A39309" t="str">
            <v>TAX_WORLDLANGUAGES_CHEDIS</v>
          </cell>
        </row>
        <row r="39310">
          <cell r="A39310" t="str">
            <v>TAX_WORLDLANGUAGES_CHEHALIS</v>
          </cell>
        </row>
        <row r="39311">
          <cell r="A39311" t="str">
            <v>TAX_WORLDLANGUAGES_CHEHWAN</v>
          </cell>
        </row>
        <row r="39312">
          <cell r="A39312" t="str">
            <v>TAX_WORLDLANGUAGES_CHEKE</v>
          </cell>
        </row>
        <row r="39313">
          <cell r="A39313" t="str">
            <v>TAX_WORLDLANGUAGES_CHEKE_HOLO</v>
          </cell>
        </row>
        <row r="39314">
          <cell r="A39314" t="str">
            <v>TAX_WORLDLANGUAGES_CHEKES</v>
          </cell>
        </row>
        <row r="39315">
          <cell r="A39315" t="str">
            <v>TAX_WORLDLANGUAGES_CHEKIRI</v>
          </cell>
        </row>
        <row r="39316">
          <cell r="A39316" t="str">
            <v>TAX_WORLDLANGUAGES_CHELI</v>
          </cell>
        </row>
        <row r="39317">
          <cell r="A39317" t="str">
            <v>TAX_WORLDLANGUAGES_CHELIS</v>
          </cell>
        </row>
        <row r="39318">
          <cell r="A39318" t="str">
            <v>TAX_WORLDLANGUAGES_CHENAP</v>
          </cell>
        </row>
        <row r="39319">
          <cell r="A39319" t="str">
            <v>TAX_WORLDLANGUAGES_CHENCHU</v>
          </cell>
        </row>
        <row r="39320">
          <cell r="A39320" t="str">
            <v>TAX_WORLDLANGUAGES_CHENCHUS</v>
          </cell>
        </row>
        <row r="39321">
          <cell r="A39321" t="str">
            <v>TAX_WORLDLANGUAGES_CHENG</v>
          </cell>
        </row>
        <row r="39322">
          <cell r="A39322" t="str">
            <v>TAX_WORLDLANGUAGES_CHENGS</v>
          </cell>
        </row>
        <row r="39323">
          <cell r="A39323" t="str">
            <v>TAX_WORLDLANGUAGES_CHEPANG</v>
          </cell>
        </row>
        <row r="39324">
          <cell r="A39324" t="str">
            <v>TAX_WORLDLANGUAGES_CHEPANGS</v>
          </cell>
        </row>
        <row r="39325">
          <cell r="A39325" t="str">
            <v>TAX_WORLDLANGUAGES_CHEQ_WONG</v>
          </cell>
        </row>
        <row r="39326">
          <cell r="A39326" t="str">
            <v>TAX_WORLDLANGUAGES_CHER</v>
          </cell>
        </row>
        <row r="39327">
          <cell r="A39327" t="str">
            <v>TAX_WORLDLANGUAGES_CHERE</v>
          </cell>
        </row>
        <row r="39328">
          <cell r="A39328" t="str">
            <v>TAX_WORLDLANGUAGES_CHEREMIS</v>
          </cell>
        </row>
        <row r="39329">
          <cell r="A39329" t="str">
            <v>TAX_WORLDLANGUAGES_CHEREMISS</v>
          </cell>
        </row>
        <row r="39330">
          <cell r="A39330" t="str">
            <v>TAX_WORLDLANGUAGES_CHERKES</v>
          </cell>
        </row>
        <row r="39331">
          <cell r="A39331" t="str">
            <v>TAX_WORLDLANGUAGES_CHERKESS</v>
          </cell>
        </row>
        <row r="39332">
          <cell r="A39332" t="str">
            <v>TAX_WORLDLANGUAGES_CHERO</v>
          </cell>
        </row>
        <row r="39333">
          <cell r="A39333" t="str">
            <v>TAX_WORLDLANGUAGES_CHEROKEE</v>
          </cell>
        </row>
        <row r="39334">
          <cell r="A39334" t="str">
            <v>TAX_WORLDLANGUAGES_CHEROKEES</v>
          </cell>
        </row>
        <row r="39335">
          <cell r="A39335" t="str">
            <v>TAX_WORLDLANGUAGES_CHEROS</v>
          </cell>
        </row>
        <row r="39336">
          <cell r="A39336" t="str">
            <v>TAX_WORLDLANGUAGES_CHERRE</v>
          </cell>
        </row>
        <row r="39337">
          <cell r="A39337" t="str">
            <v>TAX_WORLDLANGUAGES_CHERRES</v>
          </cell>
        </row>
        <row r="39338">
          <cell r="A39338" t="str">
            <v>TAX_WORLDLANGUAGES_CHERS</v>
          </cell>
        </row>
        <row r="39339">
          <cell r="A39339" t="str">
            <v>TAX_WORLDLANGUAGES_CHETA</v>
          </cell>
        </row>
        <row r="39340">
          <cell r="A39340" t="str">
            <v>TAX_WORLDLANGUAGES_CHETAS</v>
          </cell>
        </row>
        <row r="39341">
          <cell r="A39341" t="str">
            <v>TAX_WORLDLANGUAGES_CHETCO</v>
          </cell>
        </row>
        <row r="39342">
          <cell r="A39342" t="str">
            <v>TAX_WORLDLANGUAGES_CHETCOS</v>
          </cell>
        </row>
        <row r="39343">
          <cell r="A39343" t="str">
            <v>TAX_WORLDLANGUAGES_CHEWA</v>
          </cell>
        </row>
        <row r="39344">
          <cell r="A39344" t="str">
            <v>TAX_WORLDLANGUAGES_CHEWAS</v>
          </cell>
        </row>
        <row r="39345">
          <cell r="A39345" t="str">
            <v>TAX_WORLDLANGUAGES_CHEWLIE</v>
          </cell>
        </row>
        <row r="39346">
          <cell r="A39346" t="str">
            <v>TAX_WORLDLANGUAGES_CHEWLIES</v>
          </cell>
        </row>
        <row r="39347">
          <cell r="A39347" t="str">
            <v>TAX_WORLDLANGUAGES_CHEWONG</v>
          </cell>
        </row>
        <row r="39348">
          <cell r="A39348" t="str">
            <v>TAX_WORLDLANGUAGES_CHEYENNE</v>
          </cell>
        </row>
        <row r="39349">
          <cell r="A39349" t="str">
            <v>TAX_WORLDLANGUAGES_CHEYENNES</v>
          </cell>
        </row>
        <row r="39350">
          <cell r="A39350" t="str">
            <v>TAX_WORLDLANGUAGES_CHHATHAR</v>
          </cell>
        </row>
        <row r="39351">
          <cell r="A39351" t="str">
            <v>TAX_WORLDLANGUAGES_CHHATTISGARHI</v>
          </cell>
        </row>
        <row r="39352">
          <cell r="A39352" t="str">
            <v>TAX_WORLDLANGUAGES_CHHATTISGARHIS</v>
          </cell>
        </row>
        <row r="39353">
          <cell r="A39353" t="str">
            <v>TAX_WORLDLANGUAGES_CHHINTANG</v>
          </cell>
        </row>
        <row r="39354">
          <cell r="A39354" t="str">
            <v>TAX_WORLDLANGUAGES_CHHORI</v>
          </cell>
        </row>
        <row r="39355">
          <cell r="A39355" t="str">
            <v>TAX_WORLDLANGUAGES_CHHORIS</v>
          </cell>
        </row>
        <row r="39356">
          <cell r="A39356" t="str">
            <v>TAX_WORLDLANGUAGES_CHHULUNG</v>
          </cell>
        </row>
        <row r="39357">
          <cell r="A39357" t="str">
            <v>TAX_WORLDLANGUAGES_CHIANG</v>
          </cell>
        </row>
        <row r="39358">
          <cell r="A39358" t="str">
            <v>TAX_WORLDLANGUAGES_CHIAPANECO</v>
          </cell>
        </row>
        <row r="39359">
          <cell r="A39359" t="str">
            <v>TAX_WORLDLANGUAGES_CHIAPANECOS</v>
          </cell>
        </row>
        <row r="39360">
          <cell r="A39360" t="str">
            <v>TAX_WORLDLANGUAGES_CHIARONG</v>
          </cell>
        </row>
        <row r="39361">
          <cell r="A39361" t="str">
            <v>TAX_WORLDLANGUAGES_CHIBBUK</v>
          </cell>
        </row>
        <row r="39362">
          <cell r="A39362" t="str">
            <v>TAX_WORLDLANGUAGES_CHIBCHA</v>
          </cell>
        </row>
        <row r="39363">
          <cell r="A39363" t="str">
            <v>TAX_WORLDLANGUAGES_CHIBCHAS</v>
          </cell>
        </row>
        <row r="39364">
          <cell r="A39364" t="str">
            <v>TAX_WORLDLANGUAGES_CHIBEMBA</v>
          </cell>
        </row>
        <row r="39365">
          <cell r="A39365" t="str">
            <v>TAX_WORLDLANGUAGES_CHIBHALI</v>
          </cell>
        </row>
        <row r="39366">
          <cell r="A39366" t="str">
            <v>TAX_WORLDLANGUAGES_CHIBITO</v>
          </cell>
        </row>
        <row r="39367">
          <cell r="A39367" t="str">
            <v>TAX_WORLDLANGUAGES_CHIBOK</v>
          </cell>
        </row>
        <row r="39368">
          <cell r="A39368" t="str">
            <v>TAX_WORLDLANGUAGES_CHIBOKS</v>
          </cell>
        </row>
        <row r="39369">
          <cell r="A39369" t="str">
            <v>TAX_WORLDLANGUAGES_CHIBUK</v>
          </cell>
        </row>
        <row r="39370">
          <cell r="A39370" t="str">
            <v>TAX_WORLDLANGUAGES_CHICANO</v>
          </cell>
        </row>
        <row r="39371">
          <cell r="A39371" t="str">
            <v>TAX_WORLDLANGUAGES_CHICANOS</v>
          </cell>
        </row>
        <row r="39372">
          <cell r="A39372" t="str">
            <v>TAX_WORLDLANGUAGES_CHICAO</v>
          </cell>
        </row>
        <row r="39373">
          <cell r="A39373" t="str">
            <v>TAX_WORLDLANGUAGES_CHICAOS</v>
          </cell>
        </row>
        <row r="39374">
          <cell r="A39374" t="str">
            <v>TAX_WORLDLANGUAGES_CHICHIMECA</v>
          </cell>
        </row>
        <row r="39375">
          <cell r="A39375" t="str">
            <v>TAX_WORLDLANGUAGES_CHICHIMECA_JONAZ</v>
          </cell>
        </row>
        <row r="39376">
          <cell r="A39376" t="str">
            <v>TAX_WORLDLANGUAGES_CHICHIMECA_PAME</v>
          </cell>
        </row>
        <row r="39377">
          <cell r="A39377" t="str">
            <v>TAX_WORLDLANGUAGES_CHICHIMECAJONAZ</v>
          </cell>
        </row>
        <row r="39378">
          <cell r="A39378" t="str">
            <v>TAX_WORLDLANGUAGES_CHICHIMECAS</v>
          </cell>
        </row>
        <row r="39379">
          <cell r="A39379" t="str">
            <v>TAX_WORLDLANGUAGES_CHICHIMECO</v>
          </cell>
        </row>
        <row r="39380">
          <cell r="A39380" t="str">
            <v>TAX_WORLDLANGUAGES_CHICHIMECOS</v>
          </cell>
        </row>
        <row r="39381">
          <cell r="A39381" t="str">
            <v>TAX_WORLDLANGUAGES_CHICHONYI</v>
          </cell>
        </row>
        <row r="39382">
          <cell r="A39382" t="str">
            <v>TAX_WORLDLANGUAGES_CHICKASAW</v>
          </cell>
        </row>
        <row r="39383">
          <cell r="A39383" t="str">
            <v>TAX_WORLDLANGUAGES_CHICKASAWS</v>
          </cell>
        </row>
        <row r="39384">
          <cell r="A39384" t="str">
            <v>TAX_WORLDLANGUAGES_CHICOMUCELTEC</v>
          </cell>
        </row>
        <row r="39385">
          <cell r="A39385" t="str">
            <v>TAX_WORLDLANGUAGES_CHICOMUCELTECS</v>
          </cell>
        </row>
        <row r="39386">
          <cell r="A39386" t="str">
            <v>TAX_WORLDLANGUAGES_CHIDIGO</v>
          </cell>
        </row>
        <row r="39387">
          <cell r="A39387" t="str">
            <v>TAX_WORLDLANGUAGES_CHIEM</v>
          </cell>
        </row>
        <row r="39388">
          <cell r="A39388" t="str">
            <v>TAX_WORLDLANGUAGES_CHIEMS</v>
          </cell>
        </row>
        <row r="39389">
          <cell r="A39389" t="str">
            <v>TAX_WORLDLANGUAGES_CHIGA</v>
          </cell>
        </row>
        <row r="39390">
          <cell r="A39390" t="str">
            <v>TAX_WORLDLANGUAGES_CHIGAS</v>
          </cell>
        </row>
        <row r="39391">
          <cell r="A39391" t="str">
            <v>TAX_WORLDLANGUAGES_CHIGOGO</v>
          </cell>
        </row>
        <row r="39392">
          <cell r="A39392" t="str">
            <v>TAX_WORLDLANGUAGES_CHIILA</v>
          </cell>
        </row>
        <row r="39393">
          <cell r="A39393" t="str">
            <v>TAX_WORLDLANGUAGES_CHIK_BARAIK</v>
          </cell>
        </row>
        <row r="39394">
          <cell r="A39394" t="str">
            <v>TAX_WORLDLANGUAGES_CHIKALANGA</v>
          </cell>
        </row>
        <row r="39395">
          <cell r="A39395" t="str">
            <v>TAX_WORLDLANGUAGES_CHIKANO</v>
          </cell>
        </row>
        <row r="39396">
          <cell r="A39396" t="str">
            <v>TAX_WORLDLANGUAGES_CHIKAONDE</v>
          </cell>
        </row>
        <row r="39397">
          <cell r="A39397" t="str">
            <v>TAX_WORLDLANGUAGES_CHIKENA</v>
          </cell>
        </row>
        <row r="39398">
          <cell r="A39398" t="str">
            <v>TAX_WORLDLANGUAGES_CHIKOBO</v>
          </cell>
        </row>
        <row r="39399">
          <cell r="A39399" t="str">
            <v>TAX_WORLDLANGUAGES_CHIKUNDA</v>
          </cell>
        </row>
        <row r="39400">
          <cell r="A39400" t="str">
            <v>TAX_WORLDLANGUAGES_CHIKUYA</v>
          </cell>
        </row>
        <row r="39401">
          <cell r="A39401" t="str">
            <v>TAX_WORLDLANGUAGES_CHILALA</v>
          </cell>
        </row>
        <row r="39402">
          <cell r="A39402" t="str">
            <v>TAX_WORLDLANGUAGES_CHILAMBA</v>
          </cell>
        </row>
        <row r="39403">
          <cell r="A39403" t="str">
            <v>TAX_WORLDLANGUAGES_CHILAO</v>
          </cell>
        </row>
        <row r="39404">
          <cell r="A39404" t="str">
            <v>TAX_WORLDLANGUAGES_CHILCOTIN</v>
          </cell>
        </row>
        <row r="39405">
          <cell r="A39405" t="str">
            <v>TAX_WORLDLANGUAGES_CHILCOTINS</v>
          </cell>
        </row>
        <row r="39406">
          <cell r="A39406" t="str">
            <v>TAX_WORLDLANGUAGES_CHILEAN_SIGN_LANGUAGE</v>
          </cell>
        </row>
        <row r="39407">
          <cell r="A39407" t="str">
            <v>TAX_WORLDLANGUAGES_CHILELA</v>
          </cell>
        </row>
        <row r="39408">
          <cell r="A39408" t="str">
            <v>TAX_WORLDLANGUAGES_CHILELAS</v>
          </cell>
        </row>
        <row r="39409">
          <cell r="A39409" t="str">
            <v>TAX_WORLDLANGUAGES_CHILENJE</v>
          </cell>
        </row>
        <row r="39410">
          <cell r="A39410" t="str">
            <v>TAX_WORLDLANGUAGES_CHILOWE</v>
          </cell>
        </row>
        <row r="39411">
          <cell r="A39411" t="str">
            <v>TAX_WORLDLANGUAGES_CHILUCHAZI</v>
          </cell>
        </row>
        <row r="39412">
          <cell r="A39412" t="str">
            <v>TAX_WORLDLANGUAGES_CHILUNDA</v>
          </cell>
        </row>
        <row r="39413">
          <cell r="A39413" t="str">
            <v>TAX_WORLDLANGUAGES_CHIMAKONDE</v>
          </cell>
        </row>
        <row r="39414">
          <cell r="A39414" t="str">
            <v>TAX_WORLDLANGUAGES_CHIMANYIKA</v>
          </cell>
        </row>
        <row r="39415">
          <cell r="A39415" t="str">
            <v>TAX_WORLDLANGUAGES_CHIMBA</v>
          </cell>
        </row>
        <row r="39416">
          <cell r="A39416" t="str">
            <v>TAX_WORLDLANGUAGES_CHIMBARI</v>
          </cell>
        </row>
        <row r="39417">
          <cell r="A39417" t="str">
            <v>TAX_WORLDLANGUAGES_CHIMBAS</v>
          </cell>
        </row>
        <row r="39418">
          <cell r="A39418" t="str">
            <v>TAX_WORLDLANGUAGES_CHIMBU</v>
          </cell>
        </row>
        <row r="39419">
          <cell r="A39419" t="str">
            <v>TAX_WORLDLANGUAGES_CHIMBUS</v>
          </cell>
        </row>
        <row r="39420">
          <cell r="A39420" t="str">
            <v>TAX_WORLDLANGUAGES_CHIMILA</v>
          </cell>
        </row>
        <row r="39421">
          <cell r="A39421" t="str">
            <v>TAX_WORLDLANGUAGES_CHIMILAS</v>
          </cell>
        </row>
        <row r="39422">
          <cell r="A39422" t="str">
            <v>TAX_WORLDLANGUAGES_CHINAMBYA</v>
          </cell>
        </row>
        <row r="39423">
          <cell r="A39423" t="str">
            <v>TAX_WORLDLANGUAGES_CHINANTECO</v>
          </cell>
        </row>
        <row r="39424">
          <cell r="A39424" t="str">
            <v>TAX_WORLDLANGUAGES_CHINANTECOS</v>
          </cell>
        </row>
        <row r="39425">
          <cell r="A39425" t="str">
            <v>TAX_WORLDLANGUAGES_CHINBON</v>
          </cell>
        </row>
        <row r="39426">
          <cell r="A39426" t="str">
            <v>TAX_WORLDLANGUAGES_CHINDAU</v>
          </cell>
        </row>
        <row r="39427">
          <cell r="A39427" t="str">
            <v>TAX_WORLDLANGUAGES_CHINES</v>
          </cell>
        </row>
        <row r="39428">
          <cell r="A39428" t="str">
            <v>TAX_WORLDLANGUAGES_CHINESE</v>
          </cell>
        </row>
        <row r="39429">
          <cell r="A39429" t="str">
            <v>TAX_WORLDLANGUAGES_CHINESE_NUNG</v>
          </cell>
        </row>
        <row r="39430">
          <cell r="A39430" t="str">
            <v>TAX_WORLDLANGUAGES_CHINESE_NUNGS</v>
          </cell>
        </row>
        <row r="39431">
          <cell r="A39431" t="str">
            <v>TAX_WORLDLANGUAGES_CHINESE_PIDGIN_ENGLISH</v>
          </cell>
        </row>
        <row r="39432">
          <cell r="A39432" t="str">
            <v>TAX_WORLDLANGUAGES_CHINESE_SHAN</v>
          </cell>
        </row>
        <row r="39433">
          <cell r="A39433" t="str">
            <v>TAX_WORLDLANGUAGES_CHINESE_SHANS</v>
          </cell>
        </row>
        <row r="39434">
          <cell r="A39434" t="str">
            <v>TAX_WORLDLANGUAGES_CHINESE_SIGN_LANGUAGE</v>
          </cell>
        </row>
        <row r="39435">
          <cell r="A39435" t="str">
            <v>TAX_WORLDLANGUAGES_CHINESE_SIGN_LANGUAGES</v>
          </cell>
        </row>
        <row r="39436">
          <cell r="A39436" t="str">
            <v>TAX_WORLDLANGUAGES_CHINESE_TAI</v>
          </cell>
        </row>
        <row r="39437">
          <cell r="A39437" t="str">
            <v>TAX_WORLDLANGUAGES_CHINESS</v>
          </cell>
        </row>
        <row r="39438">
          <cell r="A39438" t="str">
            <v>TAX_WORLDLANGUAGES_CHING</v>
          </cell>
        </row>
        <row r="39439">
          <cell r="A39439" t="str">
            <v>TAX_WORLDLANGUAGES_CHINGALEE</v>
          </cell>
        </row>
        <row r="39440">
          <cell r="A39440" t="str">
            <v>TAX_WORLDLANGUAGES_CHINGONI</v>
          </cell>
        </row>
        <row r="39441">
          <cell r="A39441" t="str">
            <v>TAX_WORLDLANGUAGES_CHINGONIS</v>
          </cell>
        </row>
        <row r="39442">
          <cell r="A39442" t="str">
            <v>TAX_WORLDLANGUAGES_CHINGPO</v>
          </cell>
        </row>
        <row r="39443">
          <cell r="A39443" t="str">
            <v>TAX_WORLDLANGUAGES_CHINGS</v>
          </cell>
        </row>
        <row r="39444">
          <cell r="A39444" t="str">
            <v>TAX_WORLDLANGUAGES_CHINOOK_JARGON</v>
          </cell>
        </row>
        <row r="39445">
          <cell r="A39445" t="str">
            <v>TAX_WORLDLANGUAGES_CHINOOK_WAWA</v>
          </cell>
        </row>
        <row r="39446">
          <cell r="A39446" t="str">
            <v>TAX_WORLDLANGUAGES_CHINSENGA</v>
          </cell>
        </row>
        <row r="39447">
          <cell r="A39447" t="str">
            <v>TAX_WORLDLANGUAGES_CHINYANJA</v>
          </cell>
        </row>
        <row r="39448">
          <cell r="A39448" t="str">
            <v>TAX_WORLDLANGUAGES_CHIPAYA</v>
          </cell>
        </row>
        <row r="39449">
          <cell r="A39449" t="str">
            <v>TAX_WORLDLANGUAGES_CHIPAYAS</v>
          </cell>
        </row>
        <row r="39450">
          <cell r="A39450" t="str">
            <v>TAX_WORLDLANGUAGES_CHIPEWYAN</v>
          </cell>
        </row>
        <row r="39451">
          <cell r="A39451" t="str">
            <v>TAX_WORLDLANGUAGES_CHIPEWYANS</v>
          </cell>
        </row>
        <row r="39452">
          <cell r="A39452" t="str">
            <v>TAX_WORLDLANGUAGES_CHIPOGOLO</v>
          </cell>
        </row>
        <row r="39453">
          <cell r="A39453" t="str">
            <v>TAX_WORLDLANGUAGES_CHIPOGORO</v>
          </cell>
        </row>
        <row r="39454">
          <cell r="A39454" t="str">
            <v>TAX_WORLDLANGUAGES_CHIPPEWA</v>
          </cell>
        </row>
        <row r="39455">
          <cell r="A39455" t="str">
            <v>TAX_WORLDLANGUAGES_CHIPPEWAS</v>
          </cell>
        </row>
        <row r="39456">
          <cell r="A39456" t="str">
            <v>TAX_WORLDLANGUAGES_CHIQUIANA</v>
          </cell>
        </row>
        <row r="39457">
          <cell r="A39457" t="str">
            <v>TAX_WORLDLANGUAGES_CHIQUITANO</v>
          </cell>
        </row>
        <row r="39458">
          <cell r="A39458" t="str">
            <v>TAX_WORLDLANGUAGES_CHIQUITANOS</v>
          </cell>
        </row>
        <row r="39459">
          <cell r="A39459" t="str">
            <v>TAX_WORLDLANGUAGES_CHIQUITO</v>
          </cell>
        </row>
        <row r="39460">
          <cell r="A39460" t="str">
            <v>TAX_WORLDLANGUAGES_CHIQUITOS</v>
          </cell>
        </row>
        <row r="39461">
          <cell r="A39461" t="str">
            <v>TAX_WORLDLANGUAGES_CHIRIGUANO</v>
          </cell>
        </row>
        <row r="39462">
          <cell r="A39462" t="str">
            <v>TAX_WORLDLANGUAGES_CHIRIGUANOS</v>
          </cell>
        </row>
        <row r="39463">
          <cell r="A39463" t="str">
            <v>TAX_WORLDLANGUAGES_CHIRIMA</v>
          </cell>
        </row>
        <row r="39464">
          <cell r="A39464" t="str">
            <v>TAX_WORLDLANGUAGES_CHIRIPUNO</v>
          </cell>
        </row>
        <row r="39465">
          <cell r="A39465" t="str">
            <v>TAX_WORLDLANGUAGES_CHIRIQUI</v>
          </cell>
        </row>
        <row r="39466">
          <cell r="A39466" t="str">
            <v>TAX_WORLDLANGUAGES_CHIRIQUIS</v>
          </cell>
        </row>
        <row r="39467">
          <cell r="A39467" t="str">
            <v>TAX_WORLDLANGUAGES_CHIRU</v>
          </cell>
        </row>
        <row r="39468">
          <cell r="A39468" t="str">
            <v>TAX_WORLDLANGUAGES_CHIRUS</v>
          </cell>
        </row>
        <row r="39469">
          <cell r="A39469" t="str">
            <v>TAX_WORLDLANGUAGES_CHISENA</v>
          </cell>
        </row>
        <row r="39470">
          <cell r="A39470" t="str">
            <v>TAX_WORLDLANGUAGES_CHISHONA</v>
          </cell>
        </row>
        <row r="39471">
          <cell r="A39471" t="str">
            <v>TAX_WORLDLANGUAGES_CHISOLI</v>
          </cell>
        </row>
        <row r="39472">
          <cell r="A39472" t="str">
            <v>TAX_WORLDLANGUAGES_CHITEMBO</v>
          </cell>
        </row>
        <row r="39473">
          <cell r="A39473" t="str">
            <v>TAX_WORLDLANGUAGES_CHITIMACHA</v>
          </cell>
        </row>
        <row r="39474">
          <cell r="A39474" t="str">
            <v>TAX_WORLDLANGUAGES_CHITIMACHAS</v>
          </cell>
        </row>
        <row r="39475">
          <cell r="A39475" t="str">
            <v>TAX_WORLDLANGUAGES_CHITONGA</v>
          </cell>
        </row>
        <row r="39476">
          <cell r="A39476" t="str">
            <v>TAX_WORLDLANGUAGES_CHITRALI</v>
          </cell>
        </row>
        <row r="39477">
          <cell r="A39477" t="str">
            <v>TAX_WORLDLANGUAGES_CHITRALIS</v>
          </cell>
        </row>
        <row r="39478">
          <cell r="A39478" t="str">
            <v>TAX_WORLDLANGUAGES_CHITRARI</v>
          </cell>
        </row>
        <row r="39479">
          <cell r="A39479" t="str">
            <v>TAX_WORLDLANGUAGES_CHITRARIS</v>
          </cell>
        </row>
        <row r="39480">
          <cell r="A39480" t="str">
            <v>TAX_WORLDLANGUAGES_CHITUMBUKA</v>
          </cell>
        </row>
        <row r="39481">
          <cell r="A39481" t="str">
            <v>TAX_WORLDLANGUAGES_CHIVENDA</v>
          </cell>
        </row>
        <row r="39482">
          <cell r="A39482" t="str">
            <v>TAX_WORLDLANGUAGES_CHIWEMBA</v>
          </cell>
        </row>
        <row r="39483">
          <cell r="A39483" t="str">
            <v>TAX_WORLDLANGUAGES_CHIYAO</v>
          </cell>
        </row>
        <row r="39484">
          <cell r="A39484" t="str">
            <v>TAX_WORLDLANGUAGES_CHIZIMA</v>
          </cell>
        </row>
        <row r="39485">
          <cell r="A39485" t="str">
            <v>TAX_WORLDLANGUAGES_CHOBBA</v>
          </cell>
        </row>
        <row r="39486">
          <cell r="A39486" t="str">
            <v>TAX_WORLDLANGUAGES_CHOCHO</v>
          </cell>
        </row>
        <row r="39487">
          <cell r="A39487" t="str">
            <v>TAX_WORLDLANGUAGES_CHOCHOS</v>
          </cell>
        </row>
        <row r="39488">
          <cell r="A39488" t="str">
            <v>TAX_WORLDLANGUAGES_CHOCTAW</v>
          </cell>
        </row>
        <row r="39489">
          <cell r="A39489" t="str">
            <v>TAX_WORLDLANGUAGES_CHOCTAWS</v>
          </cell>
        </row>
        <row r="39490">
          <cell r="A39490" t="str">
            <v>TAX_WORLDLANGUAGES_CHODHARI</v>
          </cell>
        </row>
        <row r="39491">
          <cell r="A39491" t="str">
            <v>TAX_WORLDLANGUAGES_CHODRI</v>
          </cell>
        </row>
        <row r="39492">
          <cell r="A39492" t="str">
            <v>TAX_WORLDLANGUAGES_CHOIMI</v>
          </cell>
        </row>
        <row r="39493">
          <cell r="A39493" t="str">
            <v>TAX_WORLDLANGUAGES_CHOKOBO</v>
          </cell>
        </row>
        <row r="39494">
          <cell r="A39494" t="str">
            <v>TAX_WORLDLANGUAGES_CHOKOSI</v>
          </cell>
        </row>
        <row r="39495">
          <cell r="A39495" t="str">
            <v>TAX_WORLDLANGUAGES_CHOKOSIS</v>
          </cell>
        </row>
        <row r="39496">
          <cell r="A39496" t="str">
            <v>TAX_WORLDLANGUAGES_CHOKRI</v>
          </cell>
        </row>
        <row r="39497">
          <cell r="A39497" t="str">
            <v>TAX_WORLDLANGUAGES_CHOKRIS</v>
          </cell>
        </row>
        <row r="39498">
          <cell r="A39498" t="str">
            <v>TAX_WORLDLANGUAGES_CHOKWE</v>
          </cell>
        </row>
        <row r="39499">
          <cell r="A39499" t="str">
            <v>TAX_WORLDLANGUAGES_CHOKWES</v>
          </cell>
        </row>
        <row r="39500">
          <cell r="A39500" t="str">
            <v>TAX_WORLDLANGUAGES_CHOLO</v>
          </cell>
        </row>
        <row r="39501">
          <cell r="A39501" t="str">
            <v>TAX_WORLDLANGUAGES_CHOLON</v>
          </cell>
        </row>
        <row r="39502">
          <cell r="A39502" t="str">
            <v>TAX_WORLDLANGUAGES_CHOLOS</v>
          </cell>
        </row>
        <row r="39503">
          <cell r="A39503" t="str">
            <v>TAX_WORLDLANGUAGES_CHOLUTECA</v>
          </cell>
        </row>
        <row r="39504">
          <cell r="A39504" t="str">
            <v>TAX_WORLDLANGUAGES_CHOLUTECAS</v>
          </cell>
        </row>
        <row r="39505">
          <cell r="A39505" t="str">
            <v>TAX_WORLDLANGUAGES_CHOMO</v>
          </cell>
        </row>
        <row r="39506">
          <cell r="A39506" t="str">
            <v>TAX_WORLDLANGUAGES_CHOMOS</v>
          </cell>
        </row>
        <row r="39507">
          <cell r="A39507" t="str">
            <v>TAX_WORLDLANGUAGES_CHONA</v>
          </cell>
        </row>
        <row r="39508">
          <cell r="A39508" t="str">
            <v>TAX_WORLDLANGUAGES_CHONAS</v>
          </cell>
        </row>
        <row r="39509">
          <cell r="A39509" t="str">
            <v>TAX_WORLDLANGUAGES_CHONE</v>
          </cell>
        </row>
        <row r="39510">
          <cell r="A39510" t="str">
            <v>TAX_WORLDLANGUAGES_CHONI</v>
          </cell>
        </row>
        <row r="39511">
          <cell r="A39511" t="str">
            <v>TAX_WORLDLANGUAGES_CHONIS</v>
          </cell>
        </row>
        <row r="39512">
          <cell r="A39512" t="str">
            <v>TAX_WORLDLANGUAGES_CHONTAL_OF_OAXACA</v>
          </cell>
        </row>
        <row r="39513">
          <cell r="A39513" t="str">
            <v>TAX_WORLDLANGUAGES_CHONTAL_OF_TABASCO</v>
          </cell>
        </row>
        <row r="39514">
          <cell r="A39514" t="str">
            <v>TAX_WORLDLANGUAGES_CHONYI</v>
          </cell>
        </row>
        <row r="39515">
          <cell r="A39515" t="str">
            <v>TAX_WORLDLANGUAGES_CHOPI</v>
          </cell>
        </row>
        <row r="39516">
          <cell r="A39516" t="str">
            <v>TAX_WORLDLANGUAGES_CHOPIS</v>
          </cell>
        </row>
        <row r="39517">
          <cell r="A39517" t="str">
            <v>TAX_WORLDLANGUAGES_CHORAI</v>
          </cell>
        </row>
        <row r="39518">
          <cell r="A39518" t="str">
            <v>TAX_WORLDLANGUAGES_CHORO</v>
          </cell>
        </row>
        <row r="39519">
          <cell r="A39519" t="str">
            <v>TAX_WORLDLANGUAGES_CHOROS</v>
          </cell>
        </row>
        <row r="39520">
          <cell r="A39520" t="str">
            <v>TAX_WORLDLANGUAGES_CHOROTE</v>
          </cell>
        </row>
        <row r="39521">
          <cell r="A39521" t="str">
            <v>TAX_WORLDLANGUAGES_CHOROTEGA</v>
          </cell>
        </row>
        <row r="39522">
          <cell r="A39522" t="str">
            <v>TAX_WORLDLANGUAGES_CHOROTEGAS</v>
          </cell>
        </row>
        <row r="39523">
          <cell r="A39523" t="str">
            <v>TAX_WORLDLANGUAGES_CHOROTES</v>
          </cell>
        </row>
        <row r="39524">
          <cell r="A39524" t="str">
            <v>TAX_WORLDLANGUAGES_CHOROTI</v>
          </cell>
        </row>
        <row r="39525">
          <cell r="A39525" t="str">
            <v>TAX_WORLDLANGUAGES_CHOROTIS</v>
          </cell>
        </row>
        <row r="39526">
          <cell r="A39526" t="str">
            <v>TAX_WORLDLANGUAGES_CHORU</v>
          </cell>
        </row>
        <row r="39527">
          <cell r="A39527" t="str">
            <v>TAX_WORLDLANGUAGES_CHOTA_NAGPURI</v>
          </cell>
        </row>
        <row r="39528">
          <cell r="A39528" t="str">
            <v>TAX_WORLDLANGUAGES_CHOTHE</v>
          </cell>
        </row>
        <row r="39529">
          <cell r="A39529" t="str">
            <v>TAX_WORLDLANGUAGES_CHOTHES</v>
          </cell>
        </row>
        <row r="39530">
          <cell r="A39530" t="str">
            <v>TAX_WORLDLANGUAGES_CHOUDHARY</v>
          </cell>
        </row>
        <row r="39531">
          <cell r="A39531" t="str">
            <v>TAX_WORLDLANGUAGES_CHOUDHARYS</v>
          </cell>
        </row>
        <row r="39532">
          <cell r="A39532" t="str">
            <v>TAX_WORLDLANGUAGES_CHOURASIA</v>
          </cell>
        </row>
        <row r="39533">
          <cell r="A39533" t="str">
            <v>TAX_WORLDLANGUAGES_CHOURASIAS</v>
          </cell>
        </row>
        <row r="39534">
          <cell r="A39534" t="str">
            <v>TAX_WORLDLANGUAGES_CHOWA</v>
          </cell>
        </row>
        <row r="39535">
          <cell r="A39535" t="str">
            <v>TAX_WORLDLANGUAGES_CHOWAS</v>
          </cell>
        </row>
        <row r="39536">
          <cell r="A39536" t="str">
            <v>TAX_WORLDLANGUAGES_CHOWRA</v>
          </cell>
        </row>
        <row r="39537">
          <cell r="A39537" t="str">
            <v>TAX_WORLDLANGUAGES_CHOWRAS</v>
          </cell>
        </row>
        <row r="39538">
          <cell r="A39538" t="str">
            <v>TAX_WORLDLANGUAGES_CHU_RU</v>
          </cell>
        </row>
        <row r="39539">
          <cell r="A39539" t="str">
            <v>TAX_WORLDLANGUAGES_CHUABO</v>
          </cell>
        </row>
        <row r="39540">
          <cell r="A39540" t="str">
            <v>TAX_WORLDLANGUAGES_CHUALA</v>
          </cell>
        </row>
        <row r="39541">
          <cell r="A39541" t="str">
            <v>TAX_WORLDLANGUAGES_CHUANA</v>
          </cell>
        </row>
        <row r="39542">
          <cell r="A39542" t="str">
            <v>TAX_WORLDLANGUAGES_CHUANAS</v>
          </cell>
        </row>
        <row r="39543">
          <cell r="A39543" t="str">
            <v>TAX_WORLDLANGUAGES_CHUANG</v>
          </cell>
        </row>
        <row r="39544">
          <cell r="A39544" t="str">
            <v>TAX_WORLDLANGUAGES_CHUANGS</v>
          </cell>
        </row>
        <row r="39545">
          <cell r="A39545" t="str">
            <v>TAX_WORLDLANGUAGES_CHUAVE</v>
          </cell>
        </row>
        <row r="39546">
          <cell r="A39546" t="str">
            <v>TAX_WORLDLANGUAGES_CHUBA</v>
          </cell>
        </row>
        <row r="39547">
          <cell r="A39547" t="str">
            <v>TAX_WORLDLANGUAGES_CHUBAS</v>
          </cell>
        </row>
        <row r="39548">
          <cell r="A39548" t="str">
            <v>TAX_WORLDLANGUAGES_CHUBO</v>
          </cell>
        </row>
        <row r="39549">
          <cell r="A39549" t="str">
            <v>TAX_WORLDLANGUAGES_CHUCHEE</v>
          </cell>
        </row>
        <row r="39550">
          <cell r="A39550" t="str">
            <v>TAX_WORLDLANGUAGES_CHUCKCHANSI</v>
          </cell>
        </row>
        <row r="39551">
          <cell r="A39551" t="str">
            <v>TAX_WORLDLANGUAGES_CHUGACH_ESKIMO</v>
          </cell>
        </row>
        <row r="39552">
          <cell r="A39552" t="str">
            <v>TAX_WORLDLANGUAGES_CHUGACH_ESKIMOS</v>
          </cell>
        </row>
        <row r="39553">
          <cell r="A39553" t="str">
            <v>TAX_WORLDLANGUAGES_CHUHE</v>
          </cell>
        </row>
        <row r="39554">
          <cell r="A39554" t="str">
            <v>TAX_WORLDLANGUAGES_CHUHES</v>
          </cell>
        </row>
        <row r="39555">
          <cell r="A39555" t="str">
            <v>TAX_WORLDLANGUAGES_CHUJE</v>
          </cell>
        </row>
        <row r="39556">
          <cell r="A39556" t="str">
            <v>TAX_WORLDLANGUAGES_CHUJES</v>
          </cell>
        </row>
        <row r="39557">
          <cell r="A39557" t="str">
            <v>TAX_WORLDLANGUAGES_CHUKA</v>
          </cell>
        </row>
        <row r="39558">
          <cell r="A39558" t="str">
            <v>TAX_WORLDLANGUAGES_CHUKAS</v>
          </cell>
        </row>
        <row r="39559">
          <cell r="A39559" t="str">
            <v>TAX_WORLDLANGUAGES_CHUKCHA</v>
          </cell>
        </row>
        <row r="39560">
          <cell r="A39560" t="str">
            <v>TAX_WORLDLANGUAGES_CHUKCHANSI</v>
          </cell>
        </row>
        <row r="39561">
          <cell r="A39561" t="str">
            <v>TAX_WORLDLANGUAGES_CHUKCHAS</v>
          </cell>
        </row>
        <row r="39562">
          <cell r="A39562" t="str">
            <v>TAX_WORLDLANGUAGES_CHUKCHEE</v>
          </cell>
        </row>
        <row r="39563">
          <cell r="A39563" t="str">
            <v>TAX_WORLDLANGUAGES_CHUKCHEES</v>
          </cell>
        </row>
        <row r="39564">
          <cell r="A39564" t="str">
            <v>TAX_WORLDLANGUAGES_CHUKCHI</v>
          </cell>
        </row>
        <row r="39565">
          <cell r="A39565" t="str">
            <v>TAX_WORLDLANGUAGES_CHUKCHIS</v>
          </cell>
        </row>
        <row r="39566">
          <cell r="A39566" t="str">
            <v>TAX_WORLDLANGUAGES_CHUKKOL</v>
          </cell>
        </row>
        <row r="39567">
          <cell r="A39567" t="str">
            <v>TAX_WORLDLANGUAGES_CHUKOT</v>
          </cell>
        </row>
        <row r="39568">
          <cell r="A39568" t="str">
            <v>TAX_WORLDLANGUAGES_CHUKU</v>
          </cell>
        </row>
        <row r="39569">
          <cell r="A39569" t="str">
            <v>TAX_WORLDLANGUAGES_CHUKUS</v>
          </cell>
        </row>
        <row r="39570">
          <cell r="A39570" t="str">
            <v>TAX_WORLDLANGUAGES_CHUKWA</v>
          </cell>
        </row>
        <row r="39571">
          <cell r="A39571" t="str">
            <v>TAX_WORLDLANGUAGES_CHULIKATA</v>
          </cell>
        </row>
        <row r="39572">
          <cell r="A39572" t="str">
            <v>TAX_WORLDLANGUAGES_CHULIM</v>
          </cell>
        </row>
        <row r="39573">
          <cell r="A39573" t="str">
            <v>TAX_WORLDLANGUAGES_CHULLA</v>
          </cell>
        </row>
        <row r="39574">
          <cell r="A39574" t="str">
            <v>TAX_WORLDLANGUAGES_CHULLAS</v>
          </cell>
        </row>
        <row r="39575">
          <cell r="A39575" t="str">
            <v>TAX_WORLDLANGUAGES_CHULUNG</v>
          </cell>
        </row>
        <row r="39576">
          <cell r="A39576" t="str">
            <v>TAX_WORLDLANGUAGES_CHULUPE</v>
          </cell>
        </row>
        <row r="39577">
          <cell r="A39577" t="str">
            <v>TAX_WORLDLANGUAGES_CHULUPI</v>
          </cell>
        </row>
        <row r="39578">
          <cell r="A39578" t="str">
            <v>TAX_WORLDLANGUAGES_CHULUPIE</v>
          </cell>
        </row>
        <row r="39579">
          <cell r="A39579" t="str">
            <v>TAX_WORLDLANGUAGES_CHULUPIES</v>
          </cell>
        </row>
        <row r="39580">
          <cell r="A39580" t="str">
            <v>TAX_WORLDLANGUAGES_CHULUPIS</v>
          </cell>
        </row>
        <row r="39581">
          <cell r="A39581" t="str">
            <v>TAX_WORLDLANGUAGES_CHULYM</v>
          </cell>
        </row>
        <row r="39582">
          <cell r="A39582" t="str">
            <v>TAX_WORLDLANGUAGES_CHUMASH</v>
          </cell>
        </row>
        <row r="39583">
          <cell r="A39583" t="str">
            <v>TAX_WORLDLANGUAGES_CHUMBURUNG</v>
          </cell>
        </row>
        <row r="39584">
          <cell r="A39584" t="str">
            <v>TAX_WORLDLANGUAGES_CHUNG</v>
          </cell>
        </row>
        <row r="39585">
          <cell r="A39585" t="str">
            <v>TAX_WORLDLANGUAGES_CHUNGKI</v>
          </cell>
        </row>
        <row r="39586">
          <cell r="A39586" t="str">
            <v>TAX_WORLDLANGUAGES_CHUNGS</v>
          </cell>
        </row>
        <row r="39587">
          <cell r="A39587" t="str">
            <v>TAX_WORLDLANGUAGES_CHUNGULOO</v>
          </cell>
        </row>
        <row r="39588">
          <cell r="A39588" t="str">
            <v>TAX_WORLDLANGUAGES_CHURI</v>
          </cell>
        </row>
        <row r="39589">
          <cell r="A39589" t="str">
            <v>TAX_WORLDLANGUAGES_CHURIS</v>
          </cell>
        </row>
        <row r="39590">
          <cell r="A39590" t="str">
            <v>TAX_WORLDLANGUAGES_CHURU</v>
          </cell>
        </row>
        <row r="39591">
          <cell r="A39591" t="str">
            <v>TAX_WORLDLANGUAGES_CHURUPI</v>
          </cell>
        </row>
        <row r="39592">
          <cell r="A39592" t="str">
            <v>TAX_WORLDLANGUAGES_CHURUS</v>
          </cell>
        </row>
        <row r="39593">
          <cell r="A39593" t="str">
            <v>TAX_WORLDLANGUAGES_CHUTIYA</v>
          </cell>
        </row>
        <row r="39594">
          <cell r="A39594" t="str">
            <v>TAX_WORLDLANGUAGES_CHUTIYAS</v>
          </cell>
        </row>
        <row r="39595">
          <cell r="A39595" t="str">
            <v>TAX_WORLDLANGUAGES_CHUUK</v>
          </cell>
        </row>
        <row r="39596">
          <cell r="A39596" t="str">
            <v>TAX_WORLDLANGUAGES_CHUUKS</v>
          </cell>
        </row>
        <row r="39597">
          <cell r="A39597" t="str">
            <v>TAX_WORLDLANGUAGES_CHUVASH</v>
          </cell>
        </row>
        <row r="39598">
          <cell r="A39598" t="str">
            <v>TAX_WORLDLANGUAGES_CHUVASHES</v>
          </cell>
        </row>
        <row r="39599">
          <cell r="A39599" t="str">
            <v>TAX_WORLDLANGUAGES_CHUWARE</v>
          </cell>
        </row>
        <row r="39600">
          <cell r="A39600" t="str">
            <v>TAX_WORLDLANGUAGES_CHWABO</v>
          </cell>
        </row>
        <row r="39601">
          <cell r="A39601" t="str">
            <v>TAX_WORLDLANGUAGES_CHWARE</v>
          </cell>
        </row>
        <row r="39602">
          <cell r="A39602" t="str">
            <v>TAX_WORLDLANGUAGES_CIA_CIA</v>
          </cell>
        </row>
        <row r="39603">
          <cell r="A39603" t="str">
            <v>TAX_WORLDLANGUAGES_CIA_CIAS</v>
          </cell>
        </row>
        <row r="39604">
          <cell r="A39604" t="str">
            <v>TAX_WORLDLANGUAGES_CIACIA</v>
          </cell>
        </row>
        <row r="39605">
          <cell r="A39605" t="str">
            <v>TAX_WORLDLANGUAGES_CIARA</v>
          </cell>
        </row>
        <row r="39606">
          <cell r="A39606" t="str">
            <v>TAX_WORLDLANGUAGES_CIARAS</v>
          </cell>
        </row>
        <row r="39607">
          <cell r="A39607" t="str">
            <v>TAX_WORLDLANGUAGES_CIBAK</v>
          </cell>
        </row>
        <row r="39608">
          <cell r="A39608" t="str">
            <v>TAX_WORLDLANGUAGES_CICAK</v>
          </cell>
        </row>
        <row r="39609">
          <cell r="A39609" t="str">
            <v>TAX_WORLDLANGUAGES_CICAKS</v>
          </cell>
        </row>
        <row r="39610">
          <cell r="A39610" t="str">
            <v>TAX_WORLDLANGUAGES_CIINA</v>
          </cell>
        </row>
        <row r="39611">
          <cell r="A39611" t="str">
            <v>TAX_WORLDLANGUAGES_CIITA</v>
          </cell>
        </row>
        <row r="39612">
          <cell r="A39612" t="str">
            <v>TAX_WORLDLANGUAGES_CIMBA</v>
          </cell>
        </row>
        <row r="39613">
          <cell r="A39613" t="str">
            <v>TAX_WORLDLANGUAGES_CIMBAS</v>
          </cell>
        </row>
        <row r="39614">
          <cell r="A39614" t="str">
            <v>TAX_WORLDLANGUAGES_CIMBRIAN</v>
          </cell>
        </row>
        <row r="39615">
          <cell r="A39615" t="str">
            <v>TAX_WORLDLANGUAGES_CIMBRIANS</v>
          </cell>
        </row>
        <row r="39616">
          <cell r="A39616" t="str">
            <v>TAX_WORLDLANGUAGES_CIMWERA</v>
          </cell>
        </row>
        <row r="39617">
          <cell r="A39617" t="str">
            <v>TAX_WORLDLANGUAGES_CINGALESE</v>
          </cell>
        </row>
        <row r="39618">
          <cell r="A39618" t="str">
            <v>TAX_WORLDLANGUAGES_CINTA_LARGA</v>
          </cell>
        </row>
        <row r="39619">
          <cell r="A39619" t="str">
            <v>TAX_WORLDLANGUAGES_CIOKWE</v>
          </cell>
        </row>
        <row r="39620">
          <cell r="A39620" t="str">
            <v>TAX_WORLDLANGUAGES_CIRCASSIAN</v>
          </cell>
        </row>
        <row r="39621">
          <cell r="A39621" t="str">
            <v>TAX_WORLDLANGUAGES_CIRCASSIANS</v>
          </cell>
        </row>
        <row r="39622">
          <cell r="A39622" t="str">
            <v>TAX_WORLDLANGUAGES_CISENA</v>
          </cell>
        </row>
        <row r="39623">
          <cell r="A39623" t="str">
            <v>TAX_WORLDLANGUAGES_CISHINGINI</v>
          </cell>
        </row>
        <row r="39624">
          <cell r="A39624" t="str">
            <v>TAX_WORLDLANGUAGES_CITAK</v>
          </cell>
        </row>
        <row r="39625">
          <cell r="A39625" t="str">
            <v>TAX_WORLDLANGUAGES_CITAKS</v>
          </cell>
        </row>
        <row r="39626">
          <cell r="A39626" t="str">
            <v>TAX_WORLDLANGUAGES_CITRALI</v>
          </cell>
        </row>
        <row r="39627">
          <cell r="A39627" t="str">
            <v>TAX_WORLDLANGUAGES_CITRALIS</v>
          </cell>
        </row>
        <row r="39628">
          <cell r="A39628" t="str">
            <v>TAX_WORLDLANGUAGES_CIVILI</v>
          </cell>
        </row>
        <row r="39629">
          <cell r="A39629" t="str">
            <v>TAX_WORLDLANGUAGES_CIVILIS</v>
          </cell>
        </row>
        <row r="39630">
          <cell r="A39630" t="str">
            <v>TAX_WORLDLANGUAGES_CLALLAM</v>
          </cell>
        </row>
        <row r="39631">
          <cell r="A39631" t="str">
            <v>TAX_WORLDLANGUAGES_CLALLAMS</v>
          </cell>
        </row>
        <row r="39632">
          <cell r="A39632" t="str">
            <v>TAX_WORLDLANGUAGES_CLASSICAL_AZTEC</v>
          </cell>
        </row>
        <row r="39633">
          <cell r="A39633" t="str">
            <v>TAX_WORLDLANGUAGES_CLASSICAL_SYRIAC</v>
          </cell>
        </row>
        <row r="39634">
          <cell r="A39634" t="str">
            <v>TAX_WORLDLANGUAGES_CLATA</v>
          </cell>
        </row>
        <row r="39635">
          <cell r="A39635" t="str">
            <v>TAX_WORLDLANGUAGES_CLEAR_LAKE_POMO</v>
          </cell>
        </row>
        <row r="39636">
          <cell r="A39636" t="str">
            <v>TAX_WORLDLANGUAGES_CLELA</v>
          </cell>
        </row>
        <row r="39637">
          <cell r="A39637" t="str">
            <v>TAX_WORLDLANGUAGES_CO_LAO</v>
          </cell>
        </row>
        <row r="39638">
          <cell r="A39638" t="str">
            <v>TAX_WORLDLANGUAGES_CO_LAOS</v>
          </cell>
        </row>
        <row r="39639">
          <cell r="A39639" t="str">
            <v>TAX_WORLDLANGUAGES_COANA</v>
          </cell>
        </row>
        <row r="39640">
          <cell r="A39640" t="str">
            <v>TAX_WORLDLANGUAGES_COANAS</v>
          </cell>
        </row>
        <row r="39641">
          <cell r="A39641" t="str">
            <v>TAX_WORLDLANGUAGES_COASTAL_CREE</v>
          </cell>
        </row>
        <row r="39642">
          <cell r="A39642" t="str">
            <v>TAX_WORLDLANGUAGES_COBIANA</v>
          </cell>
        </row>
        <row r="39643">
          <cell r="A39643" t="str">
            <v>TAX_WORLDLANGUAGES_COC_MUN</v>
          </cell>
        </row>
        <row r="39644">
          <cell r="A39644" t="str">
            <v>TAX_WORLDLANGUAGES_COCAMA</v>
          </cell>
        </row>
        <row r="39645">
          <cell r="A39645" t="str">
            <v>TAX_WORLDLANGUAGES_COCAMA_COCAMILLA</v>
          </cell>
        </row>
        <row r="39646">
          <cell r="A39646" t="str">
            <v>TAX_WORLDLANGUAGES_COCAMACOCAMILLA</v>
          </cell>
        </row>
        <row r="39647">
          <cell r="A39647" t="str">
            <v>TAX_WORLDLANGUAGES_COCAMACOCAMILLAS</v>
          </cell>
        </row>
        <row r="39648">
          <cell r="A39648" t="str">
            <v>TAX_WORLDLANGUAGES_COCAMAS</v>
          </cell>
        </row>
        <row r="39649">
          <cell r="A39649" t="str">
            <v>TAX_WORLDLANGUAGES_COCCHE</v>
          </cell>
        </row>
        <row r="39650">
          <cell r="A39650" t="str">
            <v>TAX_WORLDLANGUAGES_COCCHES</v>
          </cell>
        </row>
        <row r="39651">
          <cell r="A39651" t="str">
            <v>TAX_WORLDLANGUAGES_COCH</v>
          </cell>
        </row>
        <row r="39652">
          <cell r="A39652" t="str">
            <v>TAX_WORLDLANGUAGES_COCHE</v>
          </cell>
        </row>
        <row r="39653">
          <cell r="A39653" t="str">
            <v>TAX_WORLDLANGUAGES_COCHS</v>
          </cell>
        </row>
        <row r="39654">
          <cell r="A39654" t="str">
            <v>TAX_WORLDLANGUAGES_COCOLI</v>
          </cell>
        </row>
        <row r="39655">
          <cell r="A39655" t="str">
            <v>TAX_WORLDLANGUAGES_COCOLIS</v>
          </cell>
        </row>
        <row r="39656">
          <cell r="A39656" t="str">
            <v>TAX_WORLDLANGUAGES_COCOMARICOPA</v>
          </cell>
        </row>
        <row r="39657">
          <cell r="A39657" t="str">
            <v>TAX_WORLDLANGUAGES_COCOPA</v>
          </cell>
        </row>
        <row r="39658">
          <cell r="A39658" t="str">
            <v>TAX_WORLDLANGUAGES_COCOPAH</v>
          </cell>
        </row>
        <row r="39659">
          <cell r="A39659" t="str">
            <v>TAX_WORLDLANGUAGES_COCOPAHS</v>
          </cell>
        </row>
        <row r="39660">
          <cell r="A39660" t="str">
            <v>TAX_WORLDLANGUAGES_COGUI</v>
          </cell>
        </row>
        <row r="39661">
          <cell r="A39661" t="str">
            <v>TAX_WORLDLANGUAGES_COGUIS</v>
          </cell>
        </row>
        <row r="39662">
          <cell r="A39662" t="str">
            <v>TAX_WORLDLANGUAGES_COKWE</v>
          </cell>
        </row>
        <row r="39663">
          <cell r="A39663" t="str">
            <v>TAX_WORLDLANGUAGES_COLLA</v>
          </cell>
        </row>
        <row r="39664">
          <cell r="A39664" t="str">
            <v>TAX_WORLDLANGUAGES_COLLAS</v>
          </cell>
        </row>
        <row r="39665">
          <cell r="A39665" t="str">
            <v>TAX_WORLDLANGUAGES_COLOMBIAN_SIGN_LANGUAGE</v>
          </cell>
        </row>
        <row r="39666">
          <cell r="A39666" t="str">
            <v>TAX_WORLDLANGUAGES_COLORADO</v>
          </cell>
        </row>
        <row r="39667">
          <cell r="A39667" t="str">
            <v>TAX_WORLDLANGUAGES_COLORADOS</v>
          </cell>
        </row>
        <row r="39668">
          <cell r="A39668" t="str">
            <v>TAX_WORLDLANGUAGES_COLUMBIAN</v>
          </cell>
        </row>
        <row r="39669">
          <cell r="A39669" t="str">
            <v>TAX_WORLDLANGUAGES_COLUMBIANS</v>
          </cell>
        </row>
        <row r="39670">
          <cell r="A39670" t="str">
            <v>TAX_WORLDLANGUAGES_COMANCHE</v>
          </cell>
        </row>
        <row r="39671">
          <cell r="A39671" t="str">
            <v>TAX_WORLDLANGUAGES_COMANCHES</v>
          </cell>
        </row>
        <row r="39672">
          <cell r="A39672" t="str">
            <v>TAX_WORLDLANGUAGES_COMEYA</v>
          </cell>
        </row>
        <row r="39673">
          <cell r="A39673" t="str">
            <v>TAX_WORLDLANGUAGES_COMEYAS</v>
          </cell>
        </row>
        <row r="39674">
          <cell r="A39674" t="str">
            <v>TAX_WORLDLANGUAGES_COMITANCILLO_MAM</v>
          </cell>
        </row>
        <row r="39675">
          <cell r="A39675" t="str">
            <v>TAX_WORLDLANGUAGES_COMITECO</v>
          </cell>
        </row>
        <row r="39676">
          <cell r="A39676" t="str">
            <v>TAX_WORLDLANGUAGES_COMITECOS</v>
          </cell>
        </row>
        <row r="39677">
          <cell r="A39677" t="str">
            <v>TAX_WORLDLANGUAGES_COMMON_SOMALI</v>
          </cell>
        </row>
        <row r="39678">
          <cell r="A39678" t="str">
            <v>TAX_WORLDLANGUAGES_COMMON_SOMALIS</v>
          </cell>
        </row>
        <row r="39679">
          <cell r="A39679" t="str">
            <v>TAX_WORLDLANGUAGES_COMORIAN</v>
          </cell>
        </row>
        <row r="39680">
          <cell r="A39680" t="str">
            <v>TAX_WORLDLANGUAGES_COMORIANS</v>
          </cell>
        </row>
        <row r="39681">
          <cell r="A39681" t="str">
            <v>TAX_WORLDLANGUAGES_COMORO</v>
          </cell>
        </row>
        <row r="39682">
          <cell r="A39682" t="str">
            <v>TAX_WORLDLANGUAGES_COMOROS</v>
          </cell>
        </row>
        <row r="39683">
          <cell r="A39683" t="str">
            <v>TAX_WORLDLANGUAGES_COMOX</v>
          </cell>
        </row>
        <row r="39684">
          <cell r="A39684" t="str">
            <v>TAX_WORLDLANGUAGES_CONCOW</v>
          </cell>
        </row>
        <row r="39685">
          <cell r="A39685" t="str">
            <v>TAX_WORLDLANGUAGES_CONGO</v>
          </cell>
        </row>
        <row r="39686">
          <cell r="A39686" t="str">
            <v>TAX_WORLDLANGUAGES_CONGO_SWAHILI</v>
          </cell>
        </row>
        <row r="39687">
          <cell r="A39687" t="str">
            <v>TAX_WORLDLANGUAGES_CONGOS</v>
          </cell>
        </row>
        <row r="39688">
          <cell r="A39688" t="str">
            <v>TAX_WORLDLANGUAGES_CONIAGUI</v>
          </cell>
        </row>
        <row r="39689">
          <cell r="A39689" t="str">
            <v>TAX_WORLDLANGUAGES_CONIAGUIS</v>
          </cell>
        </row>
        <row r="39690">
          <cell r="A39690" t="str">
            <v>TAX_WORLDLANGUAGES_CONOB</v>
          </cell>
        </row>
        <row r="39691">
          <cell r="A39691" t="str">
            <v>TAX_WORLDLANGUAGES_CONOBS</v>
          </cell>
        </row>
        <row r="39692">
          <cell r="A39692" t="str">
            <v>TAX_WORLDLANGUAGES_CONSO</v>
          </cell>
        </row>
        <row r="39693">
          <cell r="A39693" t="str">
            <v>TAX_WORLDLANGUAGES_CONSOS</v>
          </cell>
        </row>
        <row r="39694">
          <cell r="A39694" t="str">
            <v>TAX_WORLDLANGUAGES_COOK_ISLAND</v>
          </cell>
        </row>
        <row r="39695">
          <cell r="A39695" t="str">
            <v>TAX_WORLDLANGUAGES_COOK_ISLANDS</v>
          </cell>
        </row>
        <row r="39696">
          <cell r="A39696" t="str">
            <v>TAX_WORLDLANGUAGES_COOK_ISLANDS_MAORI</v>
          </cell>
        </row>
        <row r="39697">
          <cell r="A39697" t="str">
            <v>TAX_WORLDLANGUAGES_COOK_ISLANDS_MAORIS</v>
          </cell>
        </row>
        <row r="39698">
          <cell r="A39698" t="str">
            <v>TAX_WORLDLANGUAGES_COORGE</v>
          </cell>
        </row>
        <row r="39699">
          <cell r="A39699" t="str">
            <v>TAX_WORLDLANGUAGES_COPPER_RIVER</v>
          </cell>
        </row>
        <row r="39700">
          <cell r="A39700" t="str">
            <v>TAX_WORLDLANGUAGES_COPPER_RIVERS</v>
          </cell>
        </row>
        <row r="39701">
          <cell r="A39701" t="str">
            <v>TAX_WORLDLANGUAGES_COPTIC</v>
          </cell>
        </row>
        <row r="39702">
          <cell r="A39702" t="str">
            <v>TAX_WORLDLANGUAGES_COPTICS</v>
          </cell>
        </row>
        <row r="39703">
          <cell r="A39703" t="str">
            <v>TAX_WORLDLANGUAGES_COREGUAJE</v>
          </cell>
        </row>
        <row r="39704">
          <cell r="A39704" t="str">
            <v>TAX_WORLDLANGUAGES_COREGUAJES</v>
          </cell>
        </row>
        <row r="39705">
          <cell r="A39705" t="str">
            <v>TAX_WORLDLANGUAGES_CORINA</v>
          </cell>
        </row>
        <row r="39706">
          <cell r="A39706" t="str">
            <v>TAX_WORLDLANGUAGES_CORINAS</v>
          </cell>
        </row>
        <row r="39707">
          <cell r="A39707" t="str">
            <v>TAX_WORLDLANGUAGES_CORNISH</v>
          </cell>
        </row>
        <row r="39708">
          <cell r="A39708" t="str">
            <v>TAX_WORLDLANGUAGES_CORNISHS</v>
          </cell>
        </row>
        <row r="39709">
          <cell r="A39709" t="str">
            <v>TAX_WORLDLANGUAGES_COROADO</v>
          </cell>
        </row>
        <row r="39710">
          <cell r="A39710" t="str">
            <v>TAX_WORLDLANGUAGES_COROADOS</v>
          </cell>
        </row>
        <row r="39711">
          <cell r="A39711" t="str">
            <v>TAX_WORLDLANGUAGES_CORSI</v>
          </cell>
        </row>
        <row r="39712">
          <cell r="A39712" t="str">
            <v>TAX_WORLDLANGUAGES_CORSICAN</v>
          </cell>
        </row>
        <row r="39713">
          <cell r="A39713" t="str">
            <v>TAX_WORLDLANGUAGES_CORSICANS</v>
          </cell>
        </row>
        <row r="39714">
          <cell r="A39714" t="str">
            <v>TAX_WORLDLANGUAGES_CORSIS</v>
          </cell>
        </row>
        <row r="39715">
          <cell r="A39715" t="str">
            <v>TAX_WORLDLANGUAGES_CORSO</v>
          </cell>
        </row>
        <row r="39716">
          <cell r="A39716" t="str">
            <v>TAX_WORLDLANGUAGES_CORSOS</v>
          </cell>
        </row>
        <row r="39717">
          <cell r="A39717" t="str">
            <v>TAX_WORLDLANGUAGES_CORSU</v>
          </cell>
        </row>
        <row r="39718">
          <cell r="A39718" t="str">
            <v>TAX_WORLDLANGUAGES_CORSUS</v>
          </cell>
        </row>
        <row r="39719">
          <cell r="A39719" t="str">
            <v>TAX_WORLDLANGUAGES_CORUMBIARA</v>
          </cell>
        </row>
        <row r="39720">
          <cell r="A39720" t="str">
            <v>TAX_WORLDLANGUAGES_COSOLEACAQUE_AZTEC</v>
          </cell>
        </row>
        <row r="39721">
          <cell r="A39721" t="str">
            <v>TAX_WORLDLANGUAGES_COSTA_RICAN_SIGN_LANGUAGE</v>
          </cell>
        </row>
        <row r="39722">
          <cell r="A39722" t="str">
            <v>TAX_WORLDLANGUAGES_COTOCOLI</v>
          </cell>
        </row>
        <row r="39723">
          <cell r="A39723" t="str">
            <v>TAX_WORLDLANGUAGES_COTOCOLIS</v>
          </cell>
        </row>
        <row r="39724">
          <cell r="A39724" t="str">
            <v>TAX_WORLDLANGUAGES_COUNTRY_SIGN</v>
          </cell>
        </row>
        <row r="39725">
          <cell r="A39725" t="str">
            <v>TAX_WORLDLANGUAGES_COUNTRY_SIGNS</v>
          </cell>
        </row>
        <row r="39726">
          <cell r="A39726" t="str">
            <v>TAX_WORLDLANGUAGES_COUSHATTA</v>
          </cell>
        </row>
        <row r="39727">
          <cell r="A39727" t="str">
            <v>TAX_WORLDLANGUAGES_COUSHATTAS</v>
          </cell>
        </row>
        <row r="39728">
          <cell r="A39728" t="str">
            <v>TAX_WORLDLANGUAGES_COWLITZ</v>
          </cell>
        </row>
        <row r="39729">
          <cell r="A39729" t="str">
            <v>TAX_WORLDLANGUAGES_COYAIMA</v>
          </cell>
        </row>
        <row r="39730">
          <cell r="A39730" t="str">
            <v>TAX_WORLDLANGUAGES_COYAIMAS</v>
          </cell>
        </row>
        <row r="39731">
          <cell r="A39731" t="str">
            <v>TAX_WORLDLANGUAGES_COYOTERO</v>
          </cell>
        </row>
        <row r="39732">
          <cell r="A39732" t="str">
            <v>TAX_WORLDLANGUAGES_COYOTEROS</v>
          </cell>
        </row>
        <row r="39733">
          <cell r="A39733" t="str">
            <v>TAX_WORLDLANGUAGES_CRAIG_COVE</v>
          </cell>
        </row>
        <row r="39734">
          <cell r="A39734" t="str">
            <v>TAX_WORLDLANGUAGES_CRANG</v>
          </cell>
        </row>
        <row r="39735">
          <cell r="A39735" t="str">
            <v>TAX_WORLDLANGUAGES_CRANGE</v>
          </cell>
        </row>
        <row r="39736">
          <cell r="A39736" t="str">
            <v>TAX_WORLDLANGUAGES_CRANGS</v>
          </cell>
        </row>
        <row r="39737">
          <cell r="A39737" t="str">
            <v>TAX_WORLDLANGUAGES_CREE_SAULTEAUX</v>
          </cell>
        </row>
        <row r="39738">
          <cell r="A39738" t="str">
            <v>TAX_WORLDLANGUAGES_CREESAULTEAUX</v>
          </cell>
        </row>
        <row r="39739">
          <cell r="A39739" t="str">
            <v>TAX_WORLDLANGUAGES_CREOLA</v>
          </cell>
        </row>
        <row r="39740">
          <cell r="A39740" t="str">
            <v>TAX_WORLDLANGUAGES_CREOLE</v>
          </cell>
        </row>
        <row r="39741">
          <cell r="A39741" t="str">
            <v>TAX_WORLDLANGUAGES_CREOLES</v>
          </cell>
        </row>
        <row r="39742">
          <cell r="A39742" t="str">
            <v>TAX_WORLDLANGUAGES_CREOLESE</v>
          </cell>
        </row>
        <row r="39743">
          <cell r="A39743" t="str">
            <v>TAX_WORLDLANGUAGES_CREYE</v>
          </cell>
        </row>
        <row r="39744">
          <cell r="A39744" t="str">
            <v>TAX_WORLDLANGUAGES_CREYES</v>
          </cell>
        </row>
        <row r="39745">
          <cell r="A39745" t="str">
            <v>TAX_WORLDLANGUAGES_CRIMEAN_TARTAR</v>
          </cell>
        </row>
        <row r="39746">
          <cell r="A39746" t="str">
            <v>TAX_WORLDLANGUAGES_CRIMEAN_TARTARS</v>
          </cell>
        </row>
        <row r="39747">
          <cell r="A39747" t="str">
            <v>TAX_WORLDLANGUAGES_CRIMEAN_TATAR</v>
          </cell>
        </row>
        <row r="39748">
          <cell r="A39748" t="str">
            <v>TAX_WORLDLANGUAGES_CRIMEAN_TATARS</v>
          </cell>
        </row>
        <row r="39749">
          <cell r="A39749" t="str">
            <v>TAX_WORLDLANGUAGES_CRIMEAN_TURKISH</v>
          </cell>
        </row>
        <row r="39750">
          <cell r="A39750" t="str">
            <v>TAX_WORLDLANGUAGES_CRIOULO</v>
          </cell>
        </row>
        <row r="39751">
          <cell r="A39751" t="str">
            <v>TAX_WORLDLANGUAGES_CRIOULOS</v>
          </cell>
        </row>
        <row r="39752">
          <cell r="A39752" t="str">
            <v>TAX_WORLDLANGUAGES_CRISCA</v>
          </cell>
        </row>
        <row r="39753">
          <cell r="A39753" t="str">
            <v>TAX_WORLDLANGUAGES_CRISCAS</v>
          </cell>
        </row>
        <row r="39754">
          <cell r="A39754" t="str">
            <v>TAX_WORLDLANGUAGES_CROATAN</v>
          </cell>
        </row>
        <row r="39755">
          <cell r="A39755" t="str">
            <v>TAX_WORLDLANGUAGES_CROATANS</v>
          </cell>
        </row>
        <row r="39756">
          <cell r="A39756" t="str">
            <v>TAX_WORLDLANGUAGES_CROATIAN</v>
          </cell>
        </row>
        <row r="39757">
          <cell r="A39757" t="str">
            <v>TAX_WORLDLANGUAGES_CROATIANS</v>
          </cell>
        </row>
        <row r="39758">
          <cell r="A39758" t="str">
            <v>TAX_WORLDLANGUAGES_CU_ALTHOUGH</v>
          </cell>
        </row>
        <row r="39759">
          <cell r="A39759" t="str">
            <v>TAX_WORLDLANGUAGES_CUABO</v>
          </cell>
        </row>
        <row r="39760">
          <cell r="A39760" t="str">
            <v>TAX_WORLDLANGUAGES_CUABOS</v>
          </cell>
        </row>
        <row r="39761">
          <cell r="A39761" t="str">
            <v>TAX_WORLDLANGUAGES_CUAIQUER</v>
          </cell>
        </row>
        <row r="39762">
          <cell r="A39762" t="str">
            <v>TAX_WORLDLANGUAGES_CUAMBO</v>
          </cell>
        </row>
        <row r="39763">
          <cell r="A39763" t="str">
            <v>TAX_WORLDLANGUAGES_CUANA</v>
          </cell>
        </row>
        <row r="39764">
          <cell r="A39764" t="str">
            <v>TAX_WORLDLANGUAGES_CUANAS</v>
          </cell>
        </row>
        <row r="39765">
          <cell r="A39765" t="str">
            <v>TAX_WORLDLANGUAGES_CUANGAR</v>
          </cell>
        </row>
        <row r="39766">
          <cell r="A39766" t="str">
            <v>TAX_WORLDLANGUAGES_CUANHAMA</v>
          </cell>
        </row>
        <row r="39767">
          <cell r="A39767" t="str">
            <v>TAX_WORLDLANGUAGES_CUANHAMAS</v>
          </cell>
        </row>
        <row r="39768">
          <cell r="A39768" t="str">
            <v>TAX_WORLDLANGUAGES_CUBEO</v>
          </cell>
        </row>
        <row r="39769">
          <cell r="A39769" t="str">
            <v>TAX_WORLDLANGUAGES_CUBEOS</v>
          </cell>
        </row>
        <row r="39770">
          <cell r="A39770" t="str">
            <v>TAX_WORLDLANGUAGES_CUBEUS</v>
          </cell>
        </row>
        <row r="39771">
          <cell r="A39771" t="str">
            <v>TAX_WORLDLANGUAGES_CUCHI</v>
          </cell>
        </row>
        <row r="39772">
          <cell r="A39772" t="str">
            <v>TAX_WORLDLANGUAGES_CUCHIS</v>
          </cell>
        </row>
        <row r="39773">
          <cell r="A39773" t="str">
            <v>TAX_WORLDLANGUAGES_CUIBA</v>
          </cell>
        </row>
        <row r="39774">
          <cell r="A39774" t="str">
            <v>TAX_WORLDLANGUAGES_CUIBAS</v>
          </cell>
        </row>
        <row r="39775">
          <cell r="A39775" t="str">
            <v>TAX_WORLDLANGUAGES_CUICATECO</v>
          </cell>
        </row>
        <row r="39776">
          <cell r="A39776" t="str">
            <v>TAX_WORLDLANGUAGES_CUICATECOS</v>
          </cell>
        </row>
        <row r="39777">
          <cell r="A39777" t="str">
            <v>TAX_WORLDLANGUAGES_CUINI</v>
          </cell>
        </row>
        <row r="39778">
          <cell r="A39778" t="str">
            <v>TAX_WORLDLANGUAGES_CUINIS</v>
          </cell>
        </row>
        <row r="39779">
          <cell r="A39779" t="str">
            <v>TAX_WORLDLANGUAGES_CUIVA</v>
          </cell>
        </row>
        <row r="39780">
          <cell r="A39780" t="str">
            <v>TAX_WORLDLANGUAGES_CUIVAS</v>
          </cell>
        </row>
        <row r="39781">
          <cell r="A39781" t="str">
            <v>TAX_WORLDLANGUAGES_CUJARENO</v>
          </cell>
        </row>
        <row r="39782">
          <cell r="A39782" t="str">
            <v>TAX_WORLDLANGUAGES_CUJUBI</v>
          </cell>
        </row>
        <row r="39783">
          <cell r="A39783" t="str">
            <v>TAX_WORLDLANGUAGES_CULINA</v>
          </cell>
        </row>
        <row r="39784">
          <cell r="A39784" t="str">
            <v>TAX_WORLDLANGUAGES_CULINAS</v>
          </cell>
        </row>
        <row r="39785">
          <cell r="A39785" t="str">
            <v>TAX_WORLDLANGUAGES_CUMATA</v>
          </cell>
        </row>
        <row r="39786">
          <cell r="A39786" t="str">
            <v>TAX_WORLDLANGUAGES_CUMERAL</v>
          </cell>
        </row>
        <row r="39787">
          <cell r="A39787" t="str">
            <v>TAX_WORLDLANGUAGES_CUN_HUA</v>
          </cell>
        </row>
        <row r="39788">
          <cell r="A39788" t="str">
            <v>TAX_WORLDLANGUAGES_CUNAMA</v>
          </cell>
        </row>
        <row r="39789">
          <cell r="A39789" t="str">
            <v>TAX_WORLDLANGUAGES_CUNAMAS</v>
          </cell>
        </row>
        <row r="39790">
          <cell r="A39790" t="str">
            <v>TAX_WORLDLANGUAGES_CUNHUA</v>
          </cell>
        </row>
        <row r="39791">
          <cell r="A39791" t="str">
            <v>TAX_WORLDLANGUAGES_CURAMA</v>
          </cell>
        </row>
        <row r="39792">
          <cell r="A39792" t="str">
            <v>TAX_WORLDLANGUAGES_CURAMAS</v>
          </cell>
        </row>
        <row r="39793">
          <cell r="A39793" t="str">
            <v>TAX_WORLDLANGUAGES_CURIPACO</v>
          </cell>
        </row>
        <row r="39794">
          <cell r="A39794" t="str">
            <v>TAX_WORLDLANGUAGES_CUROCA</v>
          </cell>
        </row>
        <row r="39795">
          <cell r="A39795" t="str">
            <v>TAX_WORLDLANGUAGES_CUROCAS</v>
          </cell>
        </row>
        <row r="39796">
          <cell r="A39796" t="str">
            <v>TAX_WORLDLANGUAGES_CURRIPACO</v>
          </cell>
        </row>
        <row r="39797">
          <cell r="A39797" t="str">
            <v>TAX_WORLDLANGUAGES_CURRIPACOS</v>
          </cell>
        </row>
        <row r="39798">
          <cell r="A39798" t="str">
            <v>TAX_WORLDLANGUAGES_CURUAIA</v>
          </cell>
        </row>
        <row r="39799">
          <cell r="A39799" t="str">
            <v>TAX_WORLDLANGUAGES_CUSCO_QUECHUA</v>
          </cell>
        </row>
        <row r="39800">
          <cell r="A39800" t="str">
            <v>TAX_WORLDLANGUAGES_CUSSO</v>
          </cell>
        </row>
        <row r="39801">
          <cell r="A39801" t="str">
            <v>TAX_WORLDLANGUAGES_CUSSOS</v>
          </cell>
        </row>
        <row r="39802">
          <cell r="A39802" t="str">
            <v>TAX_WORLDLANGUAGES_CUTCHI</v>
          </cell>
        </row>
        <row r="39803">
          <cell r="A39803" t="str">
            <v>TAX_WORLDLANGUAGES_CUTCHIS</v>
          </cell>
        </row>
        <row r="39804">
          <cell r="A39804" t="str">
            <v>TAX_WORLDLANGUAGES_CUVEO</v>
          </cell>
        </row>
        <row r="39805">
          <cell r="A39805" t="str">
            <v>TAX_WORLDLANGUAGES_CUYONO</v>
          </cell>
        </row>
        <row r="39806">
          <cell r="A39806" t="str">
            <v>TAX_WORLDLANGUAGES_CUYONON</v>
          </cell>
        </row>
        <row r="39807">
          <cell r="A39807" t="str">
            <v>TAX_WORLDLANGUAGES_CUYONONS</v>
          </cell>
        </row>
        <row r="39808">
          <cell r="A39808" t="str">
            <v>TAX_WORLDLANGUAGES_CUYUNON</v>
          </cell>
        </row>
        <row r="39809">
          <cell r="A39809" t="str">
            <v>TAX_WORLDLANGUAGES_CUYUNONS</v>
          </cell>
        </row>
        <row r="39810">
          <cell r="A39810" t="str">
            <v>TAX_WORLDLANGUAGES_CYMRAEG</v>
          </cell>
        </row>
        <row r="39811">
          <cell r="A39811" t="str">
            <v>TAX_WORLDLANGUAGES_CYPRIOT_MARONITE_ARABIC</v>
          </cell>
        </row>
        <row r="39812">
          <cell r="A39812" t="str">
            <v>TAX_WORLDLANGUAGES_CZECH</v>
          </cell>
        </row>
        <row r="39813">
          <cell r="A39813" t="str">
            <v>TAX_WORLDLANGUAGES_CZECH_SIGN_LANGUAGE</v>
          </cell>
        </row>
        <row r="39814">
          <cell r="A39814" t="str">
            <v>TAX_WORLDLANGUAGES_CZECHS</v>
          </cell>
        </row>
        <row r="39815">
          <cell r="A39815" t="str">
            <v>TAX_WORLDLANGUAGES_DAADIYA</v>
          </cell>
        </row>
        <row r="39816">
          <cell r="A39816" t="str">
            <v>TAX_WORLDLANGUAGES_DAADIYAS</v>
          </cell>
        </row>
        <row r="39817">
          <cell r="A39817" t="str">
            <v>TAX_WORLDLANGUAGES_DAASANECH</v>
          </cell>
        </row>
        <row r="39818">
          <cell r="A39818" t="str">
            <v>TAX_WORLDLANGUAGES_DAASHI</v>
          </cell>
        </row>
        <row r="39819">
          <cell r="A39819" t="str">
            <v>TAX_WORLDLANGUAGES_DAASHIS</v>
          </cell>
        </row>
        <row r="39820">
          <cell r="A39820" t="str">
            <v>TAX_WORLDLANGUAGES_DABARRE</v>
          </cell>
        </row>
        <row r="39821">
          <cell r="A39821" t="str">
            <v>TAX_WORLDLANGUAGES_DABBA</v>
          </cell>
        </row>
        <row r="39822">
          <cell r="A39822" t="str">
            <v>TAX_WORLDLANGUAGES_DABBAS</v>
          </cell>
        </row>
        <row r="39823">
          <cell r="A39823" t="str">
            <v>TAX_WORLDLANGUAGES_DABIDA</v>
          </cell>
        </row>
        <row r="39824">
          <cell r="A39824" t="str">
            <v>TAX_WORLDLANGUAGES_DABRA</v>
          </cell>
        </row>
        <row r="39825">
          <cell r="A39825" t="str">
            <v>TAX_WORLDLANGUAGES_DABRAS</v>
          </cell>
        </row>
        <row r="39826">
          <cell r="A39826" t="str">
            <v>TAX_WORLDLANGUAGES_DABURA</v>
          </cell>
        </row>
        <row r="39827">
          <cell r="A39827" t="str">
            <v>TAX_WORLDLANGUAGES_DABURAS</v>
          </cell>
        </row>
        <row r="39828">
          <cell r="A39828" t="str">
            <v>TAX_WORLDLANGUAGES_DADIA</v>
          </cell>
        </row>
        <row r="39829">
          <cell r="A39829" t="str">
            <v>TAX_WORLDLANGUAGES_DADIAS</v>
          </cell>
        </row>
        <row r="39830">
          <cell r="A39830" t="str">
            <v>TAX_WORLDLANGUAGES_DADIYA</v>
          </cell>
        </row>
        <row r="39831">
          <cell r="A39831" t="str">
            <v>TAX_WORLDLANGUAGES_DADJO</v>
          </cell>
        </row>
        <row r="39832">
          <cell r="A39832" t="str">
            <v>TAX_WORLDLANGUAGES_DADJU</v>
          </cell>
        </row>
        <row r="39833">
          <cell r="A39833" t="str">
            <v>TAX_WORLDLANGUAGES_DADUWA</v>
          </cell>
        </row>
        <row r="39834">
          <cell r="A39834" t="str">
            <v>TAX_WORLDLANGUAGES_DAENG</v>
          </cell>
        </row>
        <row r="39835">
          <cell r="A39835" t="str">
            <v>TAX_WORLDLANGUAGES_DAENGS</v>
          </cell>
        </row>
        <row r="39836">
          <cell r="A39836" t="str">
            <v>TAX_WORLDLANGUAGES_DAFING</v>
          </cell>
        </row>
        <row r="39837">
          <cell r="A39837" t="str">
            <v>TAX_WORLDLANGUAGES_DAFINGS</v>
          </cell>
        </row>
        <row r="39838">
          <cell r="A39838" t="str">
            <v>TAX_WORLDLANGUAGES_DAFLA</v>
          </cell>
        </row>
        <row r="39839">
          <cell r="A39839" t="str">
            <v>TAX_WORLDLANGUAGES_DAFLAS</v>
          </cell>
        </row>
        <row r="39840">
          <cell r="A39840" t="str">
            <v>TAX_WORLDLANGUAGES_DAGAARE</v>
          </cell>
        </row>
        <row r="39841">
          <cell r="A39841" t="str">
            <v>TAX_WORLDLANGUAGES_DAGAARI</v>
          </cell>
        </row>
        <row r="39842">
          <cell r="A39842" t="str">
            <v>TAX_WORLDLANGUAGES_DAGAARI_DIOULA</v>
          </cell>
        </row>
        <row r="39843">
          <cell r="A39843" t="str">
            <v>TAX_WORLDLANGUAGES_DAGAARI_JULA</v>
          </cell>
        </row>
        <row r="39844">
          <cell r="A39844" t="str">
            <v>TAX_WORLDLANGUAGES_DAGAGA</v>
          </cell>
        </row>
        <row r="39845">
          <cell r="A39845" t="str">
            <v>TAX_WORLDLANGUAGES_DAGARA</v>
          </cell>
        </row>
        <row r="39846">
          <cell r="A39846" t="str">
            <v>TAX_WORLDLANGUAGES_DAGARI</v>
          </cell>
        </row>
        <row r="39847">
          <cell r="A39847" t="str">
            <v>TAX_WORLDLANGUAGES_DAGARI_DYOULA</v>
          </cell>
        </row>
        <row r="39848">
          <cell r="A39848" t="str">
            <v>TAX_WORLDLANGUAGES_DAGARIS</v>
          </cell>
        </row>
        <row r="39849">
          <cell r="A39849" t="str">
            <v>TAX_WORLDLANGUAGES_DAGATI</v>
          </cell>
        </row>
        <row r="39850">
          <cell r="A39850" t="str">
            <v>TAX_WORLDLANGUAGES_DAGATIS</v>
          </cell>
        </row>
        <row r="39851">
          <cell r="A39851" t="str">
            <v>TAX_WORLDLANGUAGES_DAGBA</v>
          </cell>
        </row>
        <row r="39852">
          <cell r="A39852" t="str">
            <v>TAX_WORLDLANGUAGES_DAGBAMBA</v>
          </cell>
        </row>
        <row r="39853">
          <cell r="A39853" t="str">
            <v>TAX_WORLDLANGUAGES_DAGBAMBAS</v>
          </cell>
        </row>
        <row r="39854">
          <cell r="A39854" t="str">
            <v>TAX_WORLDLANGUAGES_DAGBANE</v>
          </cell>
        </row>
        <row r="39855">
          <cell r="A39855" t="str">
            <v>TAX_WORLDLANGUAGES_DAGBANI</v>
          </cell>
        </row>
        <row r="39856">
          <cell r="A39856" t="str">
            <v>TAX_WORLDLANGUAGES_DAGBANIS</v>
          </cell>
        </row>
        <row r="39857">
          <cell r="A39857" t="str">
            <v>TAX_WORLDLANGUAGES_DAGESTANI</v>
          </cell>
        </row>
        <row r="39858">
          <cell r="A39858" t="str">
            <v>TAX_WORLDLANGUAGES_DAGESTANIS</v>
          </cell>
        </row>
        <row r="39859">
          <cell r="A39859" t="str">
            <v>TAX_WORLDLANGUAGES_DAGIG</v>
          </cell>
        </row>
        <row r="39860">
          <cell r="A39860" t="str">
            <v>TAX_WORLDLANGUAGES_DAGIK</v>
          </cell>
        </row>
        <row r="39861">
          <cell r="A39861" t="str">
            <v>TAX_WORLDLANGUAGES_DAGOI</v>
          </cell>
        </row>
        <row r="39862">
          <cell r="A39862" t="str">
            <v>TAX_WORLDLANGUAGES_DAGOIS</v>
          </cell>
        </row>
        <row r="39863">
          <cell r="A39863" t="str">
            <v>TAX_WORLDLANGUAGES_DAGOMBA</v>
          </cell>
        </row>
        <row r="39864">
          <cell r="A39864" t="str">
            <v>TAX_WORLDLANGUAGES_DAGOMBAS</v>
          </cell>
        </row>
        <row r="39865">
          <cell r="A39865" t="str">
            <v>TAX_WORLDLANGUAGES_DAGUI</v>
          </cell>
        </row>
        <row r="39866">
          <cell r="A39866" t="str">
            <v>TAX_WORLDLANGUAGES_DAGUIS</v>
          </cell>
        </row>
        <row r="39867">
          <cell r="A39867" t="str">
            <v>TAX_WORLDLANGUAGES_DAGUR</v>
          </cell>
        </row>
        <row r="39868">
          <cell r="A39868" t="str">
            <v>TAX_WORLDLANGUAGES_DAGURS</v>
          </cell>
        </row>
        <row r="39869">
          <cell r="A39869" t="str">
            <v>TAX_WORLDLANGUAGES_DAHALO</v>
          </cell>
        </row>
        <row r="39870">
          <cell r="A39870" t="str">
            <v>TAX_WORLDLANGUAGES_DAHALOS</v>
          </cell>
        </row>
        <row r="39871">
          <cell r="A39871" t="str">
            <v>TAX_WORLDLANGUAGES_DAHATI</v>
          </cell>
        </row>
        <row r="39872">
          <cell r="A39872" t="str">
            <v>TAX_WORLDLANGUAGES_DAHIT</v>
          </cell>
        </row>
        <row r="39873">
          <cell r="A39873" t="str">
            <v>TAX_WORLDLANGUAGES_DAHOMEEN</v>
          </cell>
        </row>
        <row r="39874">
          <cell r="A39874" t="str">
            <v>TAX_WORLDLANGUAGES_DAHOMEENS</v>
          </cell>
        </row>
        <row r="39875">
          <cell r="A39875" t="str">
            <v>TAX_WORLDLANGUAGES_DAI_KONG</v>
          </cell>
        </row>
        <row r="39876">
          <cell r="A39876" t="str">
            <v>TAX_WORLDLANGUAGES_DAI_L</v>
          </cell>
        </row>
        <row r="39877">
          <cell r="A39877" t="str">
            <v>TAX_WORLDLANGUAGES_DAI_LE</v>
          </cell>
        </row>
        <row r="39878">
          <cell r="A39878" t="str">
            <v>TAX_WORLDLANGUAGES_DAI_NA</v>
          </cell>
        </row>
        <row r="39879">
          <cell r="A39879" t="str">
            <v>TAX_WORLDLANGUAGES_DAIER</v>
          </cell>
        </row>
        <row r="39880">
          <cell r="A39880" t="str">
            <v>TAX_WORLDLANGUAGES_DAINA</v>
          </cell>
        </row>
        <row r="39881">
          <cell r="A39881" t="str">
            <v>TAX_WORLDLANGUAGES_DAINAS</v>
          </cell>
        </row>
        <row r="39882">
          <cell r="A39882" t="str">
            <v>TAX_WORLDLANGUAGES_DAIRI</v>
          </cell>
        </row>
        <row r="39883">
          <cell r="A39883" t="str">
            <v>TAX_WORLDLANGUAGES_DAIRIS</v>
          </cell>
        </row>
        <row r="39884">
          <cell r="A39884" t="str">
            <v>TAX_WORLDLANGUAGES_DAISO</v>
          </cell>
        </row>
        <row r="39885">
          <cell r="A39885" t="str">
            <v>TAX_WORLDLANGUAGES_DAISOS</v>
          </cell>
        </row>
        <row r="39886">
          <cell r="A39886" t="str">
            <v>TAX_WORLDLANGUAGES_DAIYA</v>
          </cell>
        </row>
        <row r="39887">
          <cell r="A39887" t="str">
            <v>TAX_WORLDLANGUAGES_DAIYAS</v>
          </cell>
        </row>
        <row r="39888">
          <cell r="A39888" t="str">
            <v>TAX_WORLDLANGUAGES_DAJOU</v>
          </cell>
        </row>
        <row r="39889">
          <cell r="A39889" t="str">
            <v>TAX_WORLDLANGUAGES_DAKAKA</v>
          </cell>
        </row>
        <row r="39890">
          <cell r="A39890" t="str">
            <v>TAX_WORLDLANGUAGES_DAKAKARI</v>
          </cell>
        </row>
        <row r="39891">
          <cell r="A39891" t="str">
            <v>TAX_WORLDLANGUAGES_DAKARKARI</v>
          </cell>
        </row>
        <row r="39892">
          <cell r="A39892" t="str">
            <v>TAX_WORLDLANGUAGES_DAKKA</v>
          </cell>
        </row>
        <row r="39893">
          <cell r="A39893" t="str">
            <v>TAX_WORLDLANGUAGES_DAKKAS</v>
          </cell>
        </row>
        <row r="39894">
          <cell r="A39894" t="str">
            <v>TAX_WORLDLANGUAGES_DAKOTA</v>
          </cell>
        </row>
        <row r="39895">
          <cell r="A39895" t="str">
            <v>TAX_WORLDLANGUAGES_DAKOTAS</v>
          </cell>
        </row>
        <row r="39896">
          <cell r="A39896" t="str">
            <v>TAX_WORLDLANGUAGES_DAKPA</v>
          </cell>
        </row>
        <row r="39897">
          <cell r="A39897" t="str">
            <v>TAX_WORLDLANGUAGES_DAKPAS</v>
          </cell>
        </row>
        <row r="39898">
          <cell r="A39898" t="str">
            <v>TAX_WORLDLANGUAGES_DALABON</v>
          </cell>
        </row>
        <row r="39899">
          <cell r="A39899" t="str">
            <v>TAX_WORLDLANGUAGES_DALAI</v>
          </cell>
        </row>
        <row r="39900">
          <cell r="A39900" t="str">
            <v>TAX_WORLDLANGUAGES_DALAIS</v>
          </cell>
        </row>
        <row r="39901">
          <cell r="A39901" t="str">
            <v>TAX_WORLDLANGUAGES_DALOKA</v>
          </cell>
        </row>
        <row r="39902">
          <cell r="A39902" t="str">
            <v>TAX_WORLDLANGUAGES_DALONG</v>
          </cell>
        </row>
        <row r="39903">
          <cell r="A39903" t="str">
            <v>TAX_WORLDLANGUAGES_DALONGS</v>
          </cell>
        </row>
        <row r="39904">
          <cell r="A39904" t="str">
            <v>TAX_WORLDLANGUAGES_DAMAL</v>
          </cell>
        </row>
        <row r="39905">
          <cell r="A39905" t="str">
            <v>TAX_WORLDLANGUAGES_DAMALS</v>
          </cell>
        </row>
        <row r="39906">
          <cell r="A39906" t="str">
            <v>TAX_WORLDLANGUAGES_DAMAQUA</v>
          </cell>
        </row>
        <row r="39907">
          <cell r="A39907" t="str">
            <v>TAX_WORLDLANGUAGES_DAMBI</v>
          </cell>
        </row>
        <row r="39908">
          <cell r="A39908" t="str">
            <v>TAX_WORLDLANGUAGES_DAMBIS</v>
          </cell>
        </row>
        <row r="39909">
          <cell r="A39909" t="str">
            <v>TAX_WORLDLANGUAGES_DAMBRO</v>
          </cell>
        </row>
        <row r="39910">
          <cell r="A39910" t="str">
            <v>TAX_WORLDLANGUAGES_DAMBROS</v>
          </cell>
        </row>
        <row r="39911">
          <cell r="A39911" t="str">
            <v>TAX_WORLDLANGUAGES_DAMEDI</v>
          </cell>
        </row>
        <row r="39912">
          <cell r="A39912" t="str">
            <v>TAX_WORLDLANGUAGES_DAMEDIS</v>
          </cell>
        </row>
        <row r="39913">
          <cell r="A39913" t="str">
            <v>TAX_WORLDLANGUAGES_DAMEL</v>
          </cell>
        </row>
        <row r="39914">
          <cell r="A39914" t="str">
            <v>TAX_WORLDLANGUAGES_DAMELI</v>
          </cell>
        </row>
        <row r="39915">
          <cell r="A39915" t="str">
            <v>TAX_WORLDLANGUAGES_DAMELIS</v>
          </cell>
        </row>
        <row r="39916">
          <cell r="A39916" t="str">
            <v>TAX_WORLDLANGUAGES_DAMELS</v>
          </cell>
        </row>
        <row r="39917">
          <cell r="A39917" t="str">
            <v>TAX_WORLDLANGUAGES_DAMIA</v>
          </cell>
        </row>
        <row r="39918">
          <cell r="A39918" t="str">
            <v>TAX_WORLDLANGUAGES_DAMIAS</v>
          </cell>
        </row>
        <row r="39919">
          <cell r="A39919" t="str">
            <v>TAX_WORLDLANGUAGES_DAMOT</v>
          </cell>
        </row>
        <row r="39920">
          <cell r="A39920" t="str">
            <v>TAX_WORLDLANGUAGES_DAMPAL</v>
          </cell>
        </row>
        <row r="39921">
          <cell r="A39921" t="str">
            <v>TAX_WORLDLANGUAGES_DANAKIL</v>
          </cell>
        </row>
        <row r="39922">
          <cell r="A39922" t="str">
            <v>TAX_WORLDLANGUAGES_DANAKILS</v>
          </cell>
        </row>
        <row r="39923">
          <cell r="A39923" t="str">
            <v>TAX_WORLDLANGUAGES_DANAL</v>
          </cell>
        </row>
        <row r="39924">
          <cell r="A39924" t="str">
            <v>TAX_WORLDLANGUAGES_DANALS</v>
          </cell>
        </row>
        <row r="39925">
          <cell r="A39925" t="str">
            <v>TAX_WORLDLANGUAGES_DANARU</v>
          </cell>
        </row>
        <row r="39926">
          <cell r="A39926" t="str">
            <v>TAX_WORLDLANGUAGES_DANARUS</v>
          </cell>
        </row>
        <row r="39927">
          <cell r="A39927" t="str">
            <v>TAX_WORLDLANGUAGES_DANAU</v>
          </cell>
        </row>
        <row r="39928">
          <cell r="A39928" t="str">
            <v>TAX_WORLDLANGUAGES_DANAUS</v>
          </cell>
        </row>
        <row r="39929">
          <cell r="A39929" t="str">
            <v>TAX_WORLDLANGUAGES_DANAW</v>
          </cell>
        </row>
        <row r="39930">
          <cell r="A39930" t="str">
            <v>TAX_WORLDLANGUAGES_DANDAWA</v>
          </cell>
        </row>
        <row r="39931">
          <cell r="A39931" t="str">
            <v>TAX_WORLDLANGUAGES_DANGADI</v>
          </cell>
        </row>
        <row r="39932">
          <cell r="A39932" t="str">
            <v>TAX_WORLDLANGUAGES_DANGAL</v>
          </cell>
        </row>
        <row r="39933">
          <cell r="A39933" t="str">
            <v>TAX_WORLDLANGUAGES_DANGALI</v>
          </cell>
        </row>
        <row r="39934">
          <cell r="A39934" t="str">
            <v>TAX_WORLDLANGUAGES_DANGALIS</v>
          </cell>
        </row>
        <row r="39935">
          <cell r="A39935" t="str">
            <v>TAX_WORLDLANGUAGES_DANGALS</v>
          </cell>
        </row>
        <row r="39936">
          <cell r="A39936" t="str">
            <v>TAX_WORLDLANGUAGES_DANGARIK</v>
          </cell>
        </row>
        <row r="39937">
          <cell r="A39937" t="str">
            <v>TAX_WORLDLANGUAGES_DANGATI</v>
          </cell>
        </row>
        <row r="39938">
          <cell r="A39938" t="str">
            <v>TAX_WORLDLANGUAGES_DANGBON</v>
          </cell>
        </row>
        <row r="39939">
          <cell r="A39939" t="str">
            <v>TAX_WORLDLANGUAGES_DANGHA</v>
          </cell>
        </row>
        <row r="39940">
          <cell r="A39940" t="str">
            <v>TAX_WORLDLANGUAGES_DANGI</v>
          </cell>
        </row>
        <row r="39941">
          <cell r="A39941" t="str">
            <v>TAX_WORLDLANGUAGES_DANGIS</v>
          </cell>
        </row>
        <row r="39942">
          <cell r="A39942" t="str">
            <v>TAX_WORLDLANGUAGES_DANGLA</v>
          </cell>
        </row>
        <row r="39943">
          <cell r="A39943" t="str">
            <v>TAX_WORLDLANGUAGES_DANGLAS</v>
          </cell>
        </row>
        <row r="39944">
          <cell r="A39944" t="str">
            <v>TAX_WORLDLANGUAGES_DANGORA</v>
          </cell>
        </row>
        <row r="39945">
          <cell r="A39945" t="str">
            <v>TAX_WORLDLANGUAGES_DANGORAS</v>
          </cell>
        </row>
        <row r="39946">
          <cell r="A39946" t="str">
            <v>TAX_WORLDLANGUAGES_DANGRI</v>
          </cell>
        </row>
        <row r="39947">
          <cell r="A39947" t="str">
            <v>TAX_WORLDLANGUAGES_DANGRIS</v>
          </cell>
        </row>
        <row r="39948">
          <cell r="A39948" t="str">
            <v>TAX_WORLDLANGUAGES_DANGU</v>
          </cell>
        </row>
        <row r="39949">
          <cell r="A39949" t="str">
            <v>TAX_WORLDLANGUAGES_DANGURA</v>
          </cell>
        </row>
        <row r="39950">
          <cell r="A39950" t="str">
            <v>TAX_WORLDLANGUAGES_DANGURAS</v>
          </cell>
        </row>
        <row r="39951">
          <cell r="A39951" t="str">
            <v>TAX_WORLDLANGUAGES_DANGUS</v>
          </cell>
        </row>
        <row r="39952">
          <cell r="A39952" t="str">
            <v>TAX_WORLDLANGUAGES_DANIEL_CARRION</v>
          </cell>
        </row>
        <row r="39953">
          <cell r="A39953" t="str">
            <v>TAX_WORLDLANGUAGES_DANISH</v>
          </cell>
        </row>
        <row r="39954">
          <cell r="A39954" t="str">
            <v>TAX_WORLDLANGUAGES_DANISH_SIGN_LANGUAGE</v>
          </cell>
        </row>
        <row r="39955">
          <cell r="A39955" t="str">
            <v>TAX_WORLDLANGUAGES_DANONORWEGIAN</v>
          </cell>
        </row>
        <row r="39956">
          <cell r="A39956" t="str">
            <v>TAX_WORLDLANGUAGES_DANSK</v>
          </cell>
        </row>
        <row r="39957">
          <cell r="A39957" t="str">
            <v>TAX_WORLDLANGUAGES_DANUBIAN</v>
          </cell>
        </row>
        <row r="39958">
          <cell r="A39958" t="str">
            <v>TAX_WORLDLANGUAGES_DANUBIANS</v>
          </cell>
        </row>
        <row r="39959">
          <cell r="A39959" t="str">
            <v>TAX_WORLDLANGUAGES_DANUWAR</v>
          </cell>
        </row>
        <row r="39960">
          <cell r="A39960" t="str">
            <v>TAX_WORLDLANGUAGES_DANUWAR_RAI</v>
          </cell>
        </row>
        <row r="39961">
          <cell r="A39961" t="str">
            <v>TAX_WORLDLANGUAGES_DANUWARS</v>
          </cell>
        </row>
        <row r="39962">
          <cell r="A39962" t="str">
            <v>TAX_WORLDLANGUAGES_DAOUSSAHAQ</v>
          </cell>
        </row>
        <row r="39963">
          <cell r="A39963" t="str">
            <v>TAX_WORLDLANGUAGES_DAOUSSAK</v>
          </cell>
        </row>
        <row r="39964">
          <cell r="A39964" t="str">
            <v>TAX_WORLDLANGUAGES_DAOUSSAKS</v>
          </cell>
        </row>
        <row r="39965">
          <cell r="A39965" t="str">
            <v>TAX_WORLDLANGUAGES_DAPERA</v>
          </cell>
        </row>
        <row r="39966">
          <cell r="A39966" t="str">
            <v>TAX_WORLDLANGUAGES_DAPHLA</v>
          </cell>
        </row>
        <row r="39967">
          <cell r="A39967" t="str">
            <v>TAX_WORLDLANGUAGES_DARAI</v>
          </cell>
        </row>
        <row r="39968">
          <cell r="A39968" t="str">
            <v>TAX_WORLDLANGUAGES_DARAIS</v>
          </cell>
        </row>
        <row r="39969">
          <cell r="A39969" t="str">
            <v>TAX_WORLDLANGUAGES_DARAMBAL</v>
          </cell>
        </row>
        <row r="39970">
          <cell r="A39970" t="str">
            <v>TAX_WORLDLANGUAGES_DARANG</v>
          </cell>
        </row>
        <row r="39971">
          <cell r="A39971" t="str">
            <v>TAX_WORLDLANGUAGES_DARASA</v>
          </cell>
        </row>
        <row r="39972">
          <cell r="A39972" t="str">
            <v>TAX_WORLDLANGUAGES_DARASAS</v>
          </cell>
        </row>
        <row r="39973">
          <cell r="A39973" t="str">
            <v>TAX_WORLDLANGUAGES_DARASSA</v>
          </cell>
        </row>
        <row r="39974">
          <cell r="A39974" t="str">
            <v>TAX_WORLDLANGUAGES_DARASSAS</v>
          </cell>
        </row>
        <row r="39975">
          <cell r="A39975" t="str">
            <v>TAX_WORLDLANGUAGES_DARAWAL</v>
          </cell>
        </row>
        <row r="39976">
          <cell r="A39976" t="str">
            <v>TAX_WORLDLANGUAGES_DARGIN</v>
          </cell>
        </row>
        <row r="39977">
          <cell r="A39977" t="str">
            <v>TAX_WORLDLANGUAGES_DARGINS</v>
          </cell>
        </row>
        <row r="39978">
          <cell r="A39978" t="str">
            <v>TAX_WORLDLANGUAGES_DARGWA</v>
          </cell>
        </row>
        <row r="39979">
          <cell r="A39979" t="str">
            <v>TAX_WORLDLANGUAGES_DARHA</v>
          </cell>
        </row>
        <row r="39980">
          <cell r="A39980" t="str">
            <v>TAX_WORLDLANGUAGES_DARHAS</v>
          </cell>
        </row>
        <row r="39981">
          <cell r="A39981" t="str">
            <v>TAX_WORLDLANGUAGES_DARI</v>
          </cell>
        </row>
        <row r="39982">
          <cell r="A39982" t="str">
            <v>TAX_WORLDLANGUAGES_DARIBI</v>
          </cell>
        </row>
        <row r="39983">
          <cell r="A39983" t="str">
            <v>TAX_WORLDLANGUAGES_DARIEN</v>
          </cell>
        </row>
        <row r="39984">
          <cell r="A39984" t="str">
            <v>TAX_WORLDLANGUAGES_DARIENA</v>
          </cell>
        </row>
        <row r="39985">
          <cell r="A39985" t="str">
            <v>TAX_WORLDLANGUAGES_DARIS</v>
          </cell>
        </row>
        <row r="39986">
          <cell r="A39986" t="str">
            <v>TAX_WORLDLANGUAGES_DARKHAT</v>
          </cell>
        </row>
        <row r="39987">
          <cell r="A39987" t="str">
            <v>TAX_WORLDLANGUAGES_DARKHATS</v>
          </cell>
        </row>
        <row r="39988">
          <cell r="A39988" t="str">
            <v>TAX_WORLDLANGUAGES_DARLONG</v>
          </cell>
        </row>
        <row r="39989">
          <cell r="A39989" t="str">
            <v>TAX_WORLDLANGUAGES_DARLONGS</v>
          </cell>
        </row>
        <row r="39990">
          <cell r="A39990" t="str">
            <v>TAX_WORLDLANGUAGES_DARMIYA</v>
          </cell>
        </row>
        <row r="39991">
          <cell r="A39991" t="str">
            <v>TAX_WORLDLANGUAGES_DARRA</v>
          </cell>
        </row>
        <row r="39992">
          <cell r="A39992" t="str">
            <v>TAX_WORLDLANGUAGES_DARRAS</v>
          </cell>
        </row>
        <row r="39993">
          <cell r="A39993" t="str">
            <v>TAX_WORLDLANGUAGES_DARUMBAL</v>
          </cell>
        </row>
        <row r="39994">
          <cell r="A39994" t="str">
            <v>TAX_WORLDLANGUAGES_DARWAZI</v>
          </cell>
        </row>
        <row r="39995">
          <cell r="A39995" t="str">
            <v>TAX_WORLDLANGUAGES_DASEA</v>
          </cell>
        </row>
        <row r="39996">
          <cell r="A39996" t="str">
            <v>TAX_WORLDLANGUAGES_DASENECH</v>
          </cell>
        </row>
        <row r="39997">
          <cell r="A39997" t="str">
            <v>TAX_WORLDLANGUAGES_DATOG</v>
          </cell>
        </row>
        <row r="39998">
          <cell r="A39998" t="str">
            <v>TAX_WORLDLANGUAGES_DATOGA</v>
          </cell>
        </row>
        <row r="39999">
          <cell r="A39999" t="str">
            <v>TAX_WORLDLANGUAGES_DATOGAS</v>
          </cell>
        </row>
        <row r="40000">
          <cell r="A40000" t="str">
            <v>TAX_WORLDLANGUAGES_DATOOGA</v>
          </cell>
        </row>
        <row r="40001">
          <cell r="A40001" t="str">
            <v>TAX_WORLDLANGUAGES_DAUWA</v>
          </cell>
        </row>
        <row r="40002">
          <cell r="A40002" t="str">
            <v>TAX_WORLDLANGUAGES_DAVACH</v>
          </cell>
        </row>
        <row r="40003">
          <cell r="A40003" t="str">
            <v>TAX_WORLDLANGUAGES_DAVAK</v>
          </cell>
        </row>
        <row r="40004">
          <cell r="A40004" t="str">
            <v>TAX_WORLDLANGUAGES_DAVAWENYO</v>
          </cell>
        </row>
        <row r="40005">
          <cell r="A40005" t="str">
            <v>TAX_WORLDLANGUAGES_DAVAWENYOS</v>
          </cell>
        </row>
        <row r="40006">
          <cell r="A40006" t="str">
            <v>TAX_WORLDLANGUAGES_DAVIDA</v>
          </cell>
        </row>
        <row r="40007">
          <cell r="A40007" t="str">
            <v>TAX_WORLDLANGUAGES_DAVIDAS</v>
          </cell>
        </row>
        <row r="40008">
          <cell r="A40008" t="str">
            <v>TAX_WORLDLANGUAGES_DAVVIN</v>
          </cell>
        </row>
        <row r="40009">
          <cell r="A40009" t="str">
            <v>TAX_WORLDLANGUAGES_DAWAI</v>
          </cell>
        </row>
        <row r="40010">
          <cell r="A40010" t="str">
            <v>TAX_WORLDLANGUAGES_DAWAIS</v>
          </cell>
        </row>
        <row r="40011">
          <cell r="A40011" t="str">
            <v>TAX_WORLDLANGUAGES_DAWAN</v>
          </cell>
        </row>
        <row r="40012">
          <cell r="A40012" t="str">
            <v>TAX_WORLDLANGUAGES_DAWANA</v>
          </cell>
        </row>
        <row r="40013">
          <cell r="A40013" t="str">
            <v>TAX_WORLDLANGUAGES_DAWANAS</v>
          </cell>
        </row>
        <row r="40014">
          <cell r="A40014" t="str">
            <v>TAX_WORLDLANGUAGES_DAWANS</v>
          </cell>
        </row>
        <row r="40015">
          <cell r="A40015" t="str">
            <v>TAX_WORLDLANGUAGES_DAWAR</v>
          </cell>
        </row>
        <row r="40016">
          <cell r="A40016" t="str">
            <v>TAX_WORLDLANGUAGES_DAWARS</v>
          </cell>
        </row>
        <row r="40017">
          <cell r="A40017" t="str">
            <v>TAX_WORLDLANGUAGES_DAWIDA</v>
          </cell>
        </row>
        <row r="40018">
          <cell r="A40018" t="str">
            <v>TAX_WORLDLANGUAGES_DAWSAHAQ</v>
          </cell>
        </row>
        <row r="40019">
          <cell r="A40019" t="str">
            <v>TAX_WORLDLANGUAGES_DAWSON</v>
          </cell>
        </row>
        <row r="40020">
          <cell r="A40020" t="str">
            <v>TAX_WORLDLANGUAGES_DAWSONS</v>
          </cell>
        </row>
        <row r="40021">
          <cell r="A40021" t="str">
            <v>TAX_WORLDLANGUAGES_DAXSEA</v>
          </cell>
        </row>
        <row r="40022">
          <cell r="A40022" t="str">
            <v>TAX_WORLDLANGUAGES_DAYAK</v>
          </cell>
        </row>
        <row r="40023">
          <cell r="A40023" t="str">
            <v>TAX_WORLDLANGUAGES_DAYAK_TAMAN</v>
          </cell>
        </row>
        <row r="40024">
          <cell r="A40024" t="str">
            <v>TAX_WORLDLANGUAGES_DAYAKS</v>
          </cell>
        </row>
        <row r="40025">
          <cell r="A40025" t="str">
            <v>TAX_WORLDLANGUAGES_DAZAGADA</v>
          </cell>
        </row>
        <row r="40026">
          <cell r="A40026" t="str">
            <v>TAX_WORLDLANGUAGES_DAZZA</v>
          </cell>
        </row>
        <row r="40027">
          <cell r="A40027" t="str">
            <v>TAX_WORLDLANGUAGES_DAZZAS</v>
          </cell>
        </row>
        <row r="40028">
          <cell r="A40028" t="str">
            <v>TAX_WORLDLANGUAGES_DBUSGTSANG</v>
          </cell>
        </row>
        <row r="40029">
          <cell r="A40029" t="str">
            <v>TAX_WORLDLANGUAGES_DE_BOR</v>
          </cell>
        </row>
        <row r="40030">
          <cell r="A40030" t="str">
            <v>TAX_WORLDLANGUAGES_DE_BORS</v>
          </cell>
        </row>
        <row r="40031">
          <cell r="A40031" t="str">
            <v>TAX_WORLDLANGUAGES_DEBUGA</v>
          </cell>
        </row>
        <row r="40032">
          <cell r="A40032" t="str">
            <v>TAX_WORLDLANGUAGES_DEBUGAS</v>
          </cell>
        </row>
        <row r="40033">
          <cell r="A40033" t="str">
            <v>TAX_WORLDLANGUAGES_DECCAN</v>
          </cell>
        </row>
        <row r="40034">
          <cell r="A40034" t="str">
            <v>TAX_WORLDLANGUAGES_DECCANS</v>
          </cell>
        </row>
        <row r="40035">
          <cell r="A40035" t="str">
            <v>TAX_WORLDLANGUAGES_DEDUA</v>
          </cell>
        </row>
        <row r="40036">
          <cell r="A40036" t="str">
            <v>TAX_WORLDLANGUAGES_DEDUAS</v>
          </cell>
        </row>
        <row r="40037">
          <cell r="A40037" t="str">
            <v>TAX_WORLDLANGUAGES_DEFAKA</v>
          </cell>
        </row>
        <row r="40038">
          <cell r="A40038" t="str">
            <v>TAX_WORLDLANGUAGES_DEGARU</v>
          </cell>
        </row>
        <row r="40039">
          <cell r="A40039" t="str">
            <v>TAX_WORLDLANGUAGES_DEGATI</v>
          </cell>
        </row>
        <row r="40040">
          <cell r="A40040" t="str">
            <v>TAX_WORLDLANGUAGES_DEGATIS</v>
          </cell>
        </row>
        <row r="40041">
          <cell r="A40041" t="str">
            <v>TAX_WORLDLANGUAGES_DEGEMA</v>
          </cell>
        </row>
        <row r="40042">
          <cell r="A40042" t="str">
            <v>TAX_WORLDLANGUAGES_DEGEMAS</v>
          </cell>
        </row>
        <row r="40043">
          <cell r="A40043" t="str">
            <v>TAX_WORLDLANGUAGES_DEGHA</v>
          </cell>
        </row>
        <row r="40044">
          <cell r="A40044" t="str">
            <v>TAX_WORLDLANGUAGES_DEGHAS</v>
          </cell>
        </row>
        <row r="40045">
          <cell r="A40045" t="str">
            <v>TAX_WORLDLANGUAGES_DEHATI</v>
          </cell>
        </row>
        <row r="40046">
          <cell r="A40046" t="str">
            <v>TAX_WORLDLANGUAGES_DEHATIS</v>
          </cell>
        </row>
        <row r="40047">
          <cell r="A40047" t="str">
            <v>TAX_WORLDLANGUAGES_DEHENDA</v>
          </cell>
        </row>
        <row r="40048">
          <cell r="A40048" t="str">
            <v>TAX_WORLDLANGUAGES_DEHES</v>
          </cell>
        </row>
        <row r="40049">
          <cell r="A40049" t="str">
            <v>TAX_WORLDLANGUAGES_DEHONG</v>
          </cell>
        </row>
        <row r="40050">
          <cell r="A40050" t="str">
            <v>TAX_WORLDLANGUAGES_DEHONG_DAI</v>
          </cell>
        </row>
        <row r="40051">
          <cell r="A40051" t="str">
            <v>TAX_WORLDLANGUAGES_DEHRI</v>
          </cell>
        </row>
        <row r="40052">
          <cell r="A40052" t="str">
            <v>TAX_WORLDLANGUAGES_DEHWARI</v>
          </cell>
        </row>
        <row r="40053">
          <cell r="A40053" t="str">
            <v>TAX_WORLDLANGUAGES_DEJAH</v>
          </cell>
        </row>
        <row r="40054">
          <cell r="A40054" t="str">
            <v>TAX_WORLDLANGUAGES_DEKINI</v>
          </cell>
        </row>
        <row r="40055">
          <cell r="A40055" t="str">
            <v>TAX_WORLDLANGUAGES_DEKKA</v>
          </cell>
        </row>
        <row r="40056">
          <cell r="A40056" t="str">
            <v>TAX_WORLDLANGUAGES_DEKKAS</v>
          </cell>
        </row>
        <row r="40057">
          <cell r="A40057" t="str">
            <v>TAX_WORLDLANGUAGES_DEL</v>
          </cell>
        </row>
        <row r="40058">
          <cell r="A40058" t="str">
            <v>TAX_WORLDLANGUAGES_DELAWARE</v>
          </cell>
        </row>
        <row r="40059">
          <cell r="A40059" t="str">
            <v>TAX_WORLDLANGUAGES_DELAWARES</v>
          </cell>
        </row>
        <row r="40060">
          <cell r="A40060" t="str">
            <v>TAX_WORLDLANGUAGES_DELEN</v>
          </cell>
        </row>
        <row r="40061">
          <cell r="A40061" t="str">
            <v>TAX_WORLDLANGUAGES_DELS</v>
          </cell>
        </row>
        <row r="40062">
          <cell r="A40062" t="str">
            <v>TAX_WORLDLANGUAGES_DEMBA</v>
          </cell>
        </row>
        <row r="40063">
          <cell r="A40063" t="str">
            <v>TAX_WORLDLANGUAGES_DEMBAS</v>
          </cell>
        </row>
        <row r="40064">
          <cell r="A40064" t="str">
            <v>TAX_WORLDLANGUAGES_DEMIK</v>
          </cell>
        </row>
        <row r="40065">
          <cell r="A40065" t="str">
            <v>TAX_WORLDLANGUAGES_DEMIKS</v>
          </cell>
        </row>
        <row r="40066">
          <cell r="A40066" t="str">
            <v>TAX_WORLDLANGUAGES_DEMISA</v>
          </cell>
        </row>
        <row r="40067">
          <cell r="A40067" t="str">
            <v>TAX_WORLDLANGUAGES_DEMISAS</v>
          </cell>
        </row>
        <row r="40068">
          <cell r="A40068" t="str">
            <v>TAX_WORLDLANGUAGES_DEMTA</v>
          </cell>
        </row>
        <row r="40069">
          <cell r="A40069" t="str">
            <v>TAX_WORLDLANGUAGES_DEMTAS</v>
          </cell>
        </row>
        <row r="40070">
          <cell r="A40070" t="str">
            <v>TAX_WORLDLANGUAGES_DENAWA</v>
          </cell>
        </row>
        <row r="40071">
          <cell r="A40071" t="str">
            <v>TAX_WORLDLANGUAGES_DENDI</v>
          </cell>
        </row>
        <row r="40072">
          <cell r="A40072" t="str">
            <v>TAX_WORLDLANGUAGES_DENDIS</v>
          </cell>
        </row>
        <row r="40073">
          <cell r="A40073" t="str">
            <v>TAX_WORLDLANGUAGES_DENGESE</v>
          </cell>
        </row>
        <row r="40074">
          <cell r="A40074" t="str">
            <v>TAX_WORLDLANGUAGES_DENWA</v>
          </cell>
        </row>
        <row r="40075">
          <cell r="A40075" t="str">
            <v>TAX_WORLDLANGUAGES_DENWAR</v>
          </cell>
        </row>
        <row r="40076">
          <cell r="A40076" t="str">
            <v>TAX_WORLDLANGUAGES_DENWAS</v>
          </cell>
        </row>
        <row r="40077">
          <cell r="A40077" t="str">
            <v>TAX_WORLDLANGUAGES_DENYA</v>
          </cell>
        </row>
        <row r="40078">
          <cell r="A40078" t="str">
            <v>TAX_WORLDLANGUAGES_DENYAS</v>
          </cell>
        </row>
        <row r="40079">
          <cell r="A40079" t="str">
            <v>TAX_WORLDLANGUAGES_DEORI</v>
          </cell>
        </row>
        <row r="40080">
          <cell r="A40080" t="str">
            <v>TAX_WORLDLANGUAGES_DEORIS</v>
          </cell>
        </row>
        <row r="40081">
          <cell r="A40081" t="str">
            <v>TAX_WORLDLANGUAGES_DERASA</v>
          </cell>
        </row>
        <row r="40082">
          <cell r="A40082" t="str">
            <v>TAX_WORLDLANGUAGES_DERASAS</v>
          </cell>
        </row>
        <row r="40083">
          <cell r="A40083" t="str">
            <v>TAX_WORLDLANGUAGES_DERESA</v>
          </cell>
        </row>
        <row r="40084">
          <cell r="A40084" t="str">
            <v>TAX_WORLDLANGUAGES_DERESAS</v>
          </cell>
        </row>
        <row r="40085">
          <cell r="A40085" t="str">
            <v>TAX_WORLDLANGUAGES_DESANO</v>
          </cell>
        </row>
        <row r="40086">
          <cell r="A40086" t="str">
            <v>TAX_WORLDLANGUAGES_DESANOS</v>
          </cell>
        </row>
        <row r="40087">
          <cell r="A40087" t="str">
            <v>TAX_WORLDLANGUAGES_DESARI</v>
          </cell>
        </row>
        <row r="40088">
          <cell r="A40088" t="str">
            <v>TAX_WORLDLANGUAGES_DESARIS</v>
          </cell>
        </row>
        <row r="40089">
          <cell r="A40089" t="str">
            <v>TAX_WORLDLANGUAGES_DESHIA</v>
          </cell>
        </row>
        <row r="40090">
          <cell r="A40090" t="str">
            <v>TAX_WORLDLANGUAGES_DESHIYA</v>
          </cell>
        </row>
        <row r="40091">
          <cell r="A40091" t="str">
            <v>TAX_WORLDLANGUAGES_DESIA</v>
          </cell>
        </row>
        <row r="40092">
          <cell r="A40092" t="str">
            <v>TAX_WORLDLANGUAGES_DESIAS</v>
          </cell>
        </row>
        <row r="40093">
          <cell r="A40093" t="str">
            <v>TAX_WORLDLANGUAGES_DESIYA</v>
          </cell>
        </row>
        <row r="40094">
          <cell r="A40094" t="str">
            <v>TAX_WORLDLANGUAGES_DESIYAS</v>
          </cell>
        </row>
        <row r="40095">
          <cell r="A40095" t="str">
            <v>TAX_WORLDLANGUAGES_DESSANA</v>
          </cell>
        </row>
        <row r="40096">
          <cell r="A40096" t="str">
            <v>TAX_WORLDLANGUAGES_DEURI</v>
          </cell>
        </row>
        <row r="40097">
          <cell r="A40097" t="str">
            <v>TAX_WORLDLANGUAGES_DEURIS</v>
          </cell>
        </row>
        <row r="40098">
          <cell r="A40098" t="str">
            <v>TAX_WORLDLANGUAGES_DEUSALI</v>
          </cell>
        </row>
        <row r="40099">
          <cell r="A40099" t="str">
            <v>TAX_WORLDLANGUAGES_DEUTSCH</v>
          </cell>
        </row>
        <row r="40100">
          <cell r="A40100" t="str">
            <v>TAX_WORLDLANGUAGES_DEUTSCHS</v>
          </cell>
        </row>
        <row r="40101">
          <cell r="A40101" t="str">
            <v>TAX_WORLDLANGUAGES_DEWOI</v>
          </cell>
        </row>
        <row r="40102">
          <cell r="A40102" t="str">
            <v>TAX_WORLDLANGUAGES_DEWOIN</v>
          </cell>
        </row>
        <row r="40103">
          <cell r="A40103" t="str">
            <v>TAX_WORLDLANGUAGES_DHANGAR</v>
          </cell>
        </row>
        <row r="40104">
          <cell r="A40104" t="str">
            <v>TAX_WORLDLANGUAGES_DHANGARS</v>
          </cell>
        </row>
        <row r="40105">
          <cell r="A40105" t="str">
            <v>TAX_WORLDLANGUAGES_DHANGU</v>
          </cell>
        </row>
        <row r="40106">
          <cell r="A40106" t="str">
            <v>TAX_WORLDLANGUAGES_DHANKA</v>
          </cell>
        </row>
        <row r="40107">
          <cell r="A40107" t="str">
            <v>TAX_WORLDLANGUAGES_DHANKI</v>
          </cell>
        </row>
        <row r="40108">
          <cell r="A40108" t="str">
            <v>TAX_WORLDLANGUAGES_DHANWAR</v>
          </cell>
        </row>
        <row r="40109">
          <cell r="A40109" t="str">
            <v>TAX_WORLDLANGUAGES_DHARAWAL</v>
          </cell>
        </row>
        <row r="40110">
          <cell r="A40110" t="str">
            <v>TAX_WORLDLANGUAGES_DHATI</v>
          </cell>
        </row>
        <row r="40111">
          <cell r="A40111" t="str">
            <v>TAX_WORLDLANGUAGES_DHATIS</v>
          </cell>
        </row>
        <row r="40112">
          <cell r="A40112" t="str">
            <v>TAX_WORLDLANGUAGES_DHATKI</v>
          </cell>
        </row>
        <row r="40113">
          <cell r="A40113" t="str">
            <v>TAX_WORLDLANGUAGES_DHIMAL</v>
          </cell>
        </row>
        <row r="40114">
          <cell r="A40114" t="str">
            <v>TAX_WORLDLANGUAGES_DHIMALS</v>
          </cell>
        </row>
        <row r="40115">
          <cell r="A40115" t="str">
            <v>TAX_WORLDLANGUAGES_DHIMBA</v>
          </cell>
        </row>
        <row r="40116">
          <cell r="A40116" t="str">
            <v>TAX_WORLDLANGUAGES_DHODIA</v>
          </cell>
        </row>
        <row r="40117">
          <cell r="A40117" t="str">
            <v>TAX_WORLDLANGUAGES_DHODIAS</v>
          </cell>
        </row>
        <row r="40118">
          <cell r="A40118" t="str">
            <v>TAX_WORLDLANGUAGES_DHOFARI</v>
          </cell>
        </row>
        <row r="40119">
          <cell r="A40119" t="str">
            <v>TAX_WORLDLANGUAGES_DHOFARIS</v>
          </cell>
        </row>
        <row r="40120">
          <cell r="A40120" t="str">
            <v>TAX_WORLDLANGUAGES_DHOLUO</v>
          </cell>
        </row>
        <row r="40121">
          <cell r="A40121" t="str">
            <v>TAX_WORLDLANGUAGES_DHOPADHOLA</v>
          </cell>
        </row>
        <row r="40122">
          <cell r="A40122" t="str">
            <v>TAX_WORLDLANGUAGES_DHORE</v>
          </cell>
        </row>
        <row r="40123">
          <cell r="A40123" t="str">
            <v>TAX_WORLDLANGUAGES_DHORES</v>
          </cell>
        </row>
        <row r="40124">
          <cell r="A40124" t="str">
            <v>TAX_WORLDLANGUAGES_DHORI</v>
          </cell>
        </row>
        <row r="40125">
          <cell r="A40125" t="str">
            <v>TAX_WORLDLANGUAGES_DHORIS</v>
          </cell>
        </row>
        <row r="40126">
          <cell r="A40126" t="str">
            <v>TAX_WORLDLANGUAGES_DHOWARI</v>
          </cell>
        </row>
        <row r="40127">
          <cell r="A40127" t="str">
            <v>TAX_WORLDLANGUAGES_DHRUVA</v>
          </cell>
        </row>
        <row r="40128">
          <cell r="A40128" t="str">
            <v>TAX_WORLDLANGUAGES_DHRUVAS</v>
          </cell>
        </row>
        <row r="40129">
          <cell r="A40129" t="str">
            <v>TAX_WORLDLANGUAGES_DHURGA</v>
          </cell>
        </row>
        <row r="40130">
          <cell r="A40130" t="str">
            <v>TAX_WORLDLANGUAGES_DHURI</v>
          </cell>
        </row>
        <row r="40131">
          <cell r="A40131" t="str">
            <v>TAX_WORLDLANGUAGES_DHURIS</v>
          </cell>
        </row>
        <row r="40132">
          <cell r="A40132" t="str">
            <v>TAX_WORLDLANGUAGES_DHURU</v>
          </cell>
        </row>
        <row r="40133">
          <cell r="A40133" t="str">
            <v>TAX_WORLDLANGUAGES_DHURWA</v>
          </cell>
        </row>
        <row r="40134">
          <cell r="A40134" t="str">
            <v>TAX_WORLDLANGUAGES_DHURWAS</v>
          </cell>
        </row>
        <row r="40135">
          <cell r="A40135" t="str">
            <v>TAX_WORLDLANGUAGES_DHUWAL</v>
          </cell>
        </row>
        <row r="40136">
          <cell r="A40136" t="str">
            <v>TAX_WORLDLANGUAGES_DI_ANG</v>
          </cell>
        </row>
        <row r="40137">
          <cell r="A40137" t="str">
            <v>TAX_WORLDLANGUAGES_DIAKHANKE</v>
          </cell>
        </row>
        <row r="40138">
          <cell r="A40138" t="str">
            <v>TAX_WORLDLANGUAGES_DIANG</v>
          </cell>
        </row>
        <row r="40139">
          <cell r="A40139" t="str">
            <v>TAX_WORLDLANGUAGES_DIAWARA</v>
          </cell>
        </row>
        <row r="40140">
          <cell r="A40140" t="str">
            <v>TAX_WORLDLANGUAGES_DIAWARAS</v>
          </cell>
        </row>
        <row r="40141">
          <cell r="A40141" t="str">
            <v>TAX_WORLDLANGUAGES_DIDAYI</v>
          </cell>
        </row>
        <row r="40142">
          <cell r="A40142" t="str">
            <v>TAX_WORLDLANGUAGES_DIDAYIS</v>
          </cell>
        </row>
        <row r="40143">
          <cell r="A40143" t="str">
            <v>TAX_WORLDLANGUAGES_DIDEI</v>
          </cell>
        </row>
        <row r="40144">
          <cell r="A40144" t="str">
            <v>TAX_WORLDLANGUAGES_DIDESSA</v>
          </cell>
        </row>
        <row r="40145">
          <cell r="A40145" t="str">
            <v>TAX_WORLDLANGUAGES_DIDINGA</v>
          </cell>
        </row>
        <row r="40146">
          <cell r="A40146" t="str">
            <v>TAX_WORLDLANGUAGES_DIDIU</v>
          </cell>
        </row>
        <row r="40147">
          <cell r="A40147" t="str">
            <v>TAX_WORLDLANGUAGES_DIDIUS</v>
          </cell>
        </row>
        <row r="40148">
          <cell r="A40148" t="str">
            <v>TAX_WORLDLANGUAGES_DIDOI</v>
          </cell>
        </row>
        <row r="40149">
          <cell r="A40149" t="str">
            <v>TAX_WORLDLANGUAGES_DIDOIS</v>
          </cell>
        </row>
        <row r="40150">
          <cell r="A40150" t="str">
            <v>TAX_WORLDLANGUAGES_DIDRA</v>
          </cell>
        </row>
        <row r="40151">
          <cell r="A40151" t="str">
            <v>TAX_WORLDLANGUAGES_DIEKO</v>
          </cell>
        </row>
        <row r="40152">
          <cell r="A40152" t="str">
            <v>TAX_WORLDLANGUAGES_DIERI</v>
          </cell>
        </row>
        <row r="40153">
          <cell r="A40153" t="str">
            <v>TAX_WORLDLANGUAGES_DIERIS</v>
          </cell>
        </row>
        <row r="40154">
          <cell r="A40154" t="str">
            <v>TAX_WORLDLANGUAGES_DIGARO</v>
          </cell>
        </row>
        <row r="40155">
          <cell r="A40155" t="str">
            <v>TAX_WORLDLANGUAGES_DIGARU</v>
          </cell>
        </row>
        <row r="40156">
          <cell r="A40156" t="str">
            <v>TAX_WORLDLANGUAGES_DIGARUS</v>
          </cell>
        </row>
        <row r="40157">
          <cell r="A40157" t="str">
            <v>TAX_WORLDLANGUAGES_DIGOEL</v>
          </cell>
        </row>
        <row r="40158">
          <cell r="A40158" t="str">
            <v>TAX_WORLDLANGUAGES_DIGUL</v>
          </cell>
        </row>
        <row r="40159">
          <cell r="A40159" t="str">
            <v>TAX_WORLDLANGUAGES_DIILA</v>
          </cell>
        </row>
        <row r="40160">
          <cell r="A40160" t="str">
            <v>TAX_WORLDLANGUAGES_DIJIM</v>
          </cell>
        </row>
        <row r="40161">
          <cell r="A40161" t="str">
            <v>TAX_WORLDLANGUAGES_DIKAKA</v>
          </cell>
        </row>
        <row r="40162">
          <cell r="A40162" t="str">
            <v>TAX_WORLDLANGUAGES_DIKELE</v>
          </cell>
        </row>
        <row r="40163">
          <cell r="A40163" t="str">
            <v>TAX_WORLDLANGUAGES_DILLING</v>
          </cell>
        </row>
        <row r="40164">
          <cell r="A40164" t="str">
            <v>TAX_WORLDLANGUAGES_DILLINGS</v>
          </cell>
        </row>
        <row r="40165">
          <cell r="A40165" t="str">
            <v>TAX_WORLDLANGUAGES_DIMASA</v>
          </cell>
        </row>
        <row r="40166">
          <cell r="A40166" t="str">
            <v>TAX_WORLDLANGUAGES_DIMASAS</v>
          </cell>
        </row>
        <row r="40167">
          <cell r="A40167" t="str">
            <v>TAX_WORLDLANGUAGES_DIMBA</v>
          </cell>
        </row>
        <row r="40168">
          <cell r="A40168" t="str">
            <v>TAX_WORLDLANGUAGES_DIMBAS</v>
          </cell>
        </row>
        <row r="40169">
          <cell r="A40169" t="str">
            <v>TAX_WORLDLANGUAGES_DIMILI</v>
          </cell>
        </row>
        <row r="40170">
          <cell r="A40170" t="str">
            <v>TAX_WORLDLANGUAGES_DIMIR</v>
          </cell>
        </row>
        <row r="40171">
          <cell r="A40171" t="str">
            <v>TAX_WORLDLANGUAGES_DIMIRS</v>
          </cell>
        </row>
        <row r="40172">
          <cell r="A40172" t="str">
            <v>TAX_WORLDLANGUAGES_DIMISI</v>
          </cell>
        </row>
        <row r="40173">
          <cell r="A40173" t="str">
            <v>TAX_WORLDLANGUAGES_DIMLI</v>
          </cell>
        </row>
        <row r="40174">
          <cell r="A40174" t="str">
            <v>TAX_WORLDLANGUAGES_DINGI</v>
          </cell>
        </row>
        <row r="40175">
          <cell r="A40175" t="str">
            <v>TAX_WORLDLANGUAGES_DINGIS</v>
          </cell>
        </row>
        <row r="40176">
          <cell r="A40176" t="str">
            <v>TAX_WORLDLANGUAGES_DINIK</v>
          </cell>
        </row>
        <row r="40177">
          <cell r="A40177" t="str">
            <v>TAX_WORLDLANGUAGES_DINKA</v>
          </cell>
        </row>
        <row r="40178">
          <cell r="A40178" t="str">
            <v>TAX_WORLDLANGUAGES_DINKAS</v>
          </cell>
        </row>
        <row r="40179">
          <cell r="A40179" t="str">
            <v>TAX_WORLDLANGUAGES_DIODIO</v>
          </cell>
        </row>
        <row r="40180">
          <cell r="A40180" t="str">
            <v>TAX_WORLDLANGUAGES_DIODIOS</v>
          </cell>
        </row>
        <row r="40181">
          <cell r="A40181" t="str">
            <v>TAX_WORLDLANGUAGES_DIOLA_FOGNY</v>
          </cell>
        </row>
        <row r="40182">
          <cell r="A40182" t="str">
            <v>TAX_WORLDLANGUAGES_DIOULA</v>
          </cell>
        </row>
        <row r="40183">
          <cell r="A40183" t="str">
            <v>TAX_WORLDLANGUAGES_DIOULAS</v>
          </cell>
        </row>
        <row r="40184">
          <cell r="A40184" t="str">
            <v>TAX_WORLDLANGUAGES_DIRARI</v>
          </cell>
        </row>
        <row r="40185">
          <cell r="A40185" t="str">
            <v>TAX_WORLDLANGUAGES_DIRIA</v>
          </cell>
        </row>
        <row r="40186">
          <cell r="A40186" t="str">
            <v>TAX_WORLDLANGUAGES_DIRIAS</v>
          </cell>
        </row>
        <row r="40187">
          <cell r="A40187" t="str">
            <v>TAX_WORLDLANGUAGES_DIRIKO</v>
          </cell>
        </row>
        <row r="40188">
          <cell r="A40188" t="str">
            <v>TAX_WORLDLANGUAGES_DIRIKU</v>
          </cell>
        </row>
        <row r="40189">
          <cell r="A40189" t="str">
            <v>TAX_WORLDLANGUAGES_DIRIM</v>
          </cell>
        </row>
        <row r="40190">
          <cell r="A40190" t="str">
            <v>TAX_WORLDLANGUAGES_DIRIN</v>
          </cell>
        </row>
        <row r="40191">
          <cell r="A40191" t="str">
            <v>TAX_WORLDLANGUAGES_DIRINS</v>
          </cell>
        </row>
        <row r="40192">
          <cell r="A40192" t="str">
            <v>TAX_WORLDLANGUAGES_DIRIYA</v>
          </cell>
        </row>
        <row r="40193">
          <cell r="A40193" t="str">
            <v>TAX_WORLDLANGUAGES_DIRRIM</v>
          </cell>
        </row>
        <row r="40194">
          <cell r="A40194" t="str">
            <v>TAX_WORLDLANGUAGES_DIRYA</v>
          </cell>
        </row>
        <row r="40195">
          <cell r="A40195" t="str">
            <v>TAX_WORLDLANGUAGES_DITAMARI</v>
          </cell>
        </row>
        <row r="40196">
          <cell r="A40196" t="str">
            <v>TAX_WORLDLANGUAGES_DITAMMARI</v>
          </cell>
        </row>
        <row r="40197">
          <cell r="A40197" t="str">
            <v>TAX_WORLDLANGUAGES_DITTI</v>
          </cell>
        </row>
        <row r="40198">
          <cell r="A40198" t="str">
            <v>TAX_WORLDLANGUAGES_DITTIS</v>
          </cell>
        </row>
        <row r="40199">
          <cell r="A40199" t="str">
            <v>TAX_WORLDLANGUAGES_DIULA</v>
          </cell>
        </row>
        <row r="40200">
          <cell r="A40200" t="str">
            <v>TAX_WORLDLANGUAGES_DIULAS</v>
          </cell>
        </row>
        <row r="40201">
          <cell r="A40201" t="str">
            <v>TAX_WORLDLANGUAGES_DIVEHI</v>
          </cell>
        </row>
        <row r="40202">
          <cell r="A40202" t="str">
            <v>TAX_WORLDLANGUAGES_DIWALA</v>
          </cell>
        </row>
        <row r="40203">
          <cell r="A40203" t="str">
            <v>TAX_WORLDLANGUAGES_DIYARI</v>
          </cell>
        </row>
        <row r="40204">
          <cell r="A40204" t="str">
            <v>TAX_WORLDLANGUAGES_DIYARIS</v>
          </cell>
        </row>
        <row r="40205">
          <cell r="A40205" t="str">
            <v>TAX_WORLDLANGUAGES_DJABUGAI</v>
          </cell>
        </row>
        <row r="40206">
          <cell r="A40206" t="str">
            <v>TAX_WORLDLANGUAGES_DJAGA</v>
          </cell>
        </row>
        <row r="40207">
          <cell r="A40207" t="str">
            <v>TAX_WORLDLANGUAGES_DJAIR</v>
          </cell>
        </row>
        <row r="40208">
          <cell r="A40208" t="str">
            <v>TAX_WORLDLANGUAGES_DJAKUN</v>
          </cell>
        </row>
        <row r="40209">
          <cell r="A40209" t="str">
            <v>TAX_WORLDLANGUAGES_DJALLONKE</v>
          </cell>
        </row>
        <row r="40210">
          <cell r="A40210" t="str">
            <v>TAX_WORLDLANGUAGES_DJALLONKES</v>
          </cell>
        </row>
        <row r="40211">
          <cell r="A40211" t="str">
            <v>TAX_WORLDLANGUAGES_DJAMBARRPUYNGU</v>
          </cell>
        </row>
        <row r="40212">
          <cell r="A40212" t="str">
            <v>TAX_WORLDLANGUAGES_DJANG</v>
          </cell>
        </row>
        <row r="40213">
          <cell r="A40213" t="str">
            <v>TAX_WORLDLANGUAGES_DJANGS</v>
          </cell>
        </row>
        <row r="40214">
          <cell r="A40214" t="str">
            <v>TAX_WORLDLANGUAGES_DJANGU</v>
          </cell>
        </row>
        <row r="40215">
          <cell r="A40215" t="str">
            <v>TAX_WORLDLANGUAGES_DJANGUS</v>
          </cell>
        </row>
        <row r="40216">
          <cell r="A40216" t="str">
            <v>TAX_WORLDLANGUAGES_DJANTI</v>
          </cell>
        </row>
        <row r="40217">
          <cell r="A40217" t="str">
            <v>TAX_WORLDLANGUAGES_DJARU</v>
          </cell>
        </row>
        <row r="40218">
          <cell r="A40218" t="str">
            <v>TAX_WORLDLANGUAGES_DJAUAN</v>
          </cell>
        </row>
        <row r="40219">
          <cell r="A40219" t="str">
            <v>TAX_WORLDLANGUAGES_DJAUL</v>
          </cell>
        </row>
        <row r="40220">
          <cell r="A40220" t="str">
            <v>TAX_WORLDLANGUAGES_DJAWA</v>
          </cell>
        </row>
        <row r="40221">
          <cell r="A40221" t="str">
            <v>TAX_WORLDLANGUAGES_DJAWAS</v>
          </cell>
        </row>
        <row r="40222">
          <cell r="A40222" t="str">
            <v>TAX_WORLDLANGUAGES_DJAWI</v>
          </cell>
        </row>
        <row r="40223">
          <cell r="A40223" t="str">
            <v>TAX_WORLDLANGUAGES_DJEDJI</v>
          </cell>
        </row>
        <row r="40224">
          <cell r="A40224" t="str">
            <v>TAX_WORLDLANGUAGES_DJERBA</v>
          </cell>
        </row>
        <row r="40225">
          <cell r="A40225" t="str">
            <v>TAX_WORLDLANGUAGES_DJERMA</v>
          </cell>
        </row>
        <row r="40226">
          <cell r="A40226" t="str">
            <v>TAX_WORLDLANGUAGES_DJERMAS</v>
          </cell>
        </row>
        <row r="40227">
          <cell r="A40227" t="str">
            <v>TAX_WORLDLANGUAGES_DJIBO</v>
          </cell>
        </row>
        <row r="40228">
          <cell r="A40228" t="str">
            <v>TAX_WORLDLANGUAGES_DJIBOS</v>
          </cell>
        </row>
        <row r="40229">
          <cell r="A40229" t="str">
            <v>TAX_WORLDLANGUAGES_DJIBOUTI_ARABIC</v>
          </cell>
        </row>
        <row r="40230">
          <cell r="A40230" t="str">
            <v>TAX_WORLDLANGUAGES_DJIDJA</v>
          </cell>
        </row>
        <row r="40231">
          <cell r="A40231" t="str">
            <v>TAX_WORLDLANGUAGES_DJIME</v>
          </cell>
        </row>
        <row r="40232">
          <cell r="A40232" t="str">
            <v>TAX_WORLDLANGUAGES_DJIMES</v>
          </cell>
        </row>
        <row r="40233">
          <cell r="A40233" t="str">
            <v>TAX_WORLDLANGUAGES_DJIMI</v>
          </cell>
        </row>
        <row r="40234">
          <cell r="A40234" t="str">
            <v>TAX_WORLDLANGUAGES_DJIMINI</v>
          </cell>
        </row>
        <row r="40235">
          <cell r="A40235" t="str">
            <v>TAX_WORLDLANGUAGES_DJINANG</v>
          </cell>
        </row>
        <row r="40236">
          <cell r="A40236" t="str">
            <v>TAX_WORLDLANGUAGES_DJINGILI</v>
          </cell>
        </row>
        <row r="40237">
          <cell r="A40237" t="str">
            <v>TAX_WORLDLANGUAGES_DJIRI</v>
          </cell>
        </row>
        <row r="40238">
          <cell r="A40238" t="str">
            <v>TAX_WORLDLANGUAGES_DJULA</v>
          </cell>
        </row>
        <row r="40239">
          <cell r="A40239" t="str">
            <v>TAX_WORLDLANGUAGES_DJULAS</v>
          </cell>
        </row>
        <row r="40240">
          <cell r="A40240" t="str">
            <v>TAX_WORLDLANGUAGES_DJUWALI</v>
          </cell>
        </row>
        <row r="40241">
          <cell r="A40241" t="str">
            <v>TAX_WORLDLANGUAGES_DOBASE</v>
          </cell>
        </row>
        <row r="40242">
          <cell r="A40242" t="str">
            <v>TAX_WORLDLANGUAGES_DOBEL</v>
          </cell>
        </row>
        <row r="40243">
          <cell r="A40243" t="str">
            <v>TAX_WORLDLANGUAGES_DOBELS</v>
          </cell>
        </row>
        <row r="40244">
          <cell r="A40244" t="str">
            <v>TAX_WORLDLANGUAGES_DOGAARI</v>
          </cell>
        </row>
        <row r="40245">
          <cell r="A40245" t="str">
            <v>TAX_WORLDLANGUAGES_DOGARI</v>
          </cell>
        </row>
        <row r="40246">
          <cell r="A40246" t="str">
            <v>TAX_WORLDLANGUAGES_DOGARIS</v>
          </cell>
        </row>
        <row r="40247">
          <cell r="A40247" t="str">
            <v>TAX_WORLDLANGUAGES_DOGBA</v>
          </cell>
        </row>
        <row r="40248">
          <cell r="A40248" t="str">
            <v>TAX_WORLDLANGUAGES_DOGHOSE</v>
          </cell>
        </row>
        <row r="40249">
          <cell r="A40249" t="str">
            <v>TAX_WORLDLANGUAGES_DOGON</v>
          </cell>
        </row>
        <row r="40250">
          <cell r="A40250" t="str">
            <v>TAX_WORLDLANGUAGES_DOGONS</v>
          </cell>
        </row>
        <row r="40251">
          <cell r="A40251" t="str">
            <v>TAX_WORLDLANGUAGES_DOGRI</v>
          </cell>
        </row>
        <row r="40252">
          <cell r="A40252" t="str">
            <v>TAX_WORLDLANGUAGES_DOGRI_JAMMU</v>
          </cell>
        </row>
        <row r="40253">
          <cell r="A40253" t="str">
            <v>TAX_WORLDLANGUAGES_DOGRI_PAHARI</v>
          </cell>
        </row>
        <row r="40254">
          <cell r="A40254" t="str">
            <v>TAX_WORLDLANGUAGES_DOGRIB</v>
          </cell>
        </row>
        <row r="40255">
          <cell r="A40255" t="str">
            <v>TAX_WORLDLANGUAGES_DOGRIS</v>
          </cell>
        </row>
        <row r="40256">
          <cell r="A40256" t="str">
            <v>TAX_WORLDLANGUAGES_DOHOI</v>
          </cell>
        </row>
        <row r="40257">
          <cell r="A40257" t="str">
            <v>TAX_WORLDLANGUAGES_DOLGAN</v>
          </cell>
        </row>
        <row r="40258">
          <cell r="A40258" t="str">
            <v>TAX_WORLDLANGUAGES_DOLGANS</v>
          </cell>
        </row>
        <row r="40259">
          <cell r="A40259" t="str">
            <v>TAX_WORLDLANGUAGES_DOLPO</v>
          </cell>
        </row>
        <row r="40260">
          <cell r="A40260" t="str">
            <v>TAX_WORLDLANGUAGES_DOMAAKI</v>
          </cell>
        </row>
        <row r="40261">
          <cell r="A40261" t="str">
            <v>TAX_WORLDLANGUAGES_DOMARI</v>
          </cell>
        </row>
        <row r="40262">
          <cell r="A40262" t="str">
            <v>TAX_WORLDLANGUAGES_DOMARIS</v>
          </cell>
        </row>
        <row r="40263">
          <cell r="A40263" t="str">
            <v>TAX_WORLDLANGUAGES_DOMBE</v>
          </cell>
        </row>
        <row r="40264">
          <cell r="A40264" t="str">
            <v>TAX_WORLDLANGUAGES_DOMBES</v>
          </cell>
        </row>
        <row r="40265">
          <cell r="A40265" t="str">
            <v>TAX_WORLDLANGUAGES_DOMDOM</v>
          </cell>
        </row>
        <row r="40266">
          <cell r="A40266" t="str">
            <v>TAX_WORLDLANGUAGES_DOMONA</v>
          </cell>
        </row>
        <row r="40267">
          <cell r="A40267" t="str">
            <v>TAX_WORLDLANGUAGES_DOMPAGO</v>
          </cell>
        </row>
        <row r="40268">
          <cell r="A40268" t="str">
            <v>TAX_WORLDLANGUAGES_DOMUNG</v>
          </cell>
        </row>
        <row r="40269">
          <cell r="A40269" t="str">
            <v>TAX_WORLDLANGUAGES_DONDO</v>
          </cell>
        </row>
        <row r="40270">
          <cell r="A40270" t="str">
            <v>TAX_WORLDLANGUAGES_DONDOS</v>
          </cell>
        </row>
        <row r="40271">
          <cell r="A40271" t="str">
            <v>TAX_WORLDLANGUAGES_DONGARI</v>
          </cell>
        </row>
        <row r="40272">
          <cell r="A40272" t="str">
            <v>TAX_WORLDLANGUAGES_DONGARIS</v>
          </cell>
        </row>
        <row r="40273">
          <cell r="A40273" t="str">
            <v>TAX_WORLDLANGUAGES_DONGAS</v>
          </cell>
        </row>
        <row r="40274">
          <cell r="A40274" t="str">
            <v>TAX_WORLDLANGUAGES_DONGIRO</v>
          </cell>
        </row>
        <row r="40275">
          <cell r="A40275" t="str">
            <v>TAX_WORLDLANGUAGES_DONGO</v>
          </cell>
        </row>
        <row r="40276">
          <cell r="A40276" t="str">
            <v>TAX_WORLDLANGUAGES_DONGOLAWI</v>
          </cell>
        </row>
        <row r="40277">
          <cell r="A40277" t="str">
            <v>TAX_WORLDLANGUAGES_DONGOS</v>
          </cell>
        </row>
        <row r="40278">
          <cell r="A40278" t="str">
            <v>TAX_WORLDLANGUAGES_DONGOTONO</v>
          </cell>
        </row>
        <row r="40279">
          <cell r="A40279" t="str">
            <v>TAX_WORLDLANGUAGES_DONGXIANG</v>
          </cell>
        </row>
        <row r="40280">
          <cell r="A40280" t="str">
            <v>TAX_WORLDLANGUAGES_DONGXIANGS</v>
          </cell>
        </row>
        <row r="40281">
          <cell r="A40281" t="str">
            <v>TAX_WORLDLANGUAGES_DONYAYO</v>
          </cell>
        </row>
        <row r="40282">
          <cell r="A40282" t="str">
            <v>TAX_WORLDLANGUAGES_DONYIRO</v>
          </cell>
        </row>
        <row r="40283">
          <cell r="A40283" t="str">
            <v>TAX_WORLDLANGUAGES_DOONDO</v>
          </cell>
        </row>
        <row r="40284">
          <cell r="A40284" t="str">
            <v>TAX_WORLDLANGUAGES_DOORA</v>
          </cell>
        </row>
        <row r="40285">
          <cell r="A40285" t="str">
            <v>TAX_WORLDLANGUAGES_DOORAS</v>
          </cell>
        </row>
        <row r="40286">
          <cell r="A40286" t="str">
            <v>TAX_WORLDLANGUAGES_DORAM</v>
          </cell>
        </row>
        <row r="40287">
          <cell r="A40287" t="str">
            <v>TAX_WORLDLANGUAGES_DORAMS</v>
          </cell>
        </row>
        <row r="40288">
          <cell r="A40288" t="str">
            <v>TAX_WORLDLANGUAGES_DORIA</v>
          </cell>
        </row>
        <row r="40289">
          <cell r="A40289" t="str">
            <v>TAX_WORLDLANGUAGES_DORIAS</v>
          </cell>
        </row>
        <row r="40290">
          <cell r="A40290" t="str">
            <v>TAX_WORLDLANGUAGES_DORIRI</v>
          </cell>
        </row>
        <row r="40291">
          <cell r="A40291" t="str">
            <v>TAX_WORLDLANGUAGES_DOROBO</v>
          </cell>
        </row>
        <row r="40292">
          <cell r="A40292" t="str">
            <v>TAX_WORLDLANGUAGES_DOROBOS</v>
          </cell>
        </row>
        <row r="40293">
          <cell r="A40293" t="str">
            <v>TAX_WORLDLANGUAGES_DOROMU</v>
          </cell>
        </row>
        <row r="40294">
          <cell r="A40294" t="str">
            <v>TAX_WORLDLANGUAGES_DOROMUS</v>
          </cell>
        </row>
        <row r="40295">
          <cell r="A40295" t="str">
            <v>TAX_WORLDLANGUAGES_DORORO</v>
          </cell>
        </row>
        <row r="40296">
          <cell r="A40296" t="str">
            <v>TAX_WORLDLANGUAGES_DOROROS</v>
          </cell>
        </row>
        <row r="40297">
          <cell r="A40297" t="str">
            <v>TAX_WORLDLANGUAGES_DOROSIE</v>
          </cell>
        </row>
        <row r="40298">
          <cell r="A40298" t="str">
            <v>TAX_WORLDLANGUAGES_DORRO</v>
          </cell>
        </row>
        <row r="40299">
          <cell r="A40299" t="str">
            <v>TAX_WORLDLANGUAGES_DORROS</v>
          </cell>
        </row>
        <row r="40300">
          <cell r="A40300" t="str">
            <v>TAX_WORLDLANGUAGES_DORZE</v>
          </cell>
        </row>
        <row r="40301">
          <cell r="A40301" t="str">
            <v>TAX_WORLDLANGUAGES_DORZES</v>
          </cell>
        </row>
        <row r="40302">
          <cell r="A40302" t="str">
            <v>TAX_WORLDLANGUAGES_DOUALA</v>
          </cell>
        </row>
        <row r="40303">
          <cell r="A40303" t="str">
            <v>TAX_WORLDLANGUAGES_DOUALAS</v>
          </cell>
        </row>
        <row r="40304">
          <cell r="A40304" t="str">
            <v>TAX_WORLDLANGUAGES_DOUDOUMA</v>
          </cell>
        </row>
        <row r="40305">
          <cell r="A40305" t="str">
            <v>TAX_WORLDLANGUAGES_DOUFOU</v>
          </cell>
        </row>
        <row r="40306">
          <cell r="A40306" t="str">
            <v>TAX_WORLDLANGUAGES_DOUFOUS</v>
          </cell>
        </row>
        <row r="40307">
          <cell r="A40307" t="str">
            <v>TAX_WORLDLANGUAGES_DOUGNE</v>
          </cell>
        </row>
        <row r="40308">
          <cell r="A40308" t="str">
            <v>TAX_WORLDLANGUAGES_DOUGOUR</v>
          </cell>
        </row>
        <row r="40309">
          <cell r="A40309" t="str">
            <v>TAX_WORLDLANGUAGES_DOUMBOU</v>
          </cell>
        </row>
        <row r="40310">
          <cell r="A40310" t="str">
            <v>TAX_WORLDLANGUAGES_DOUPA</v>
          </cell>
        </row>
        <row r="40311">
          <cell r="A40311" t="str">
            <v>TAX_WORLDLANGUAGES_DOUPAS</v>
          </cell>
        </row>
        <row r="40312">
          <cell r="A40312" t="str">
            <v>TAX_WORLDLANGUAGES_DOUROU</v>
          </cell>
        </row>
        <row r="40313">
          <cell r="A40313" t="str">
            <v>TAX_WORLDLANGUAGES_DOUROUS</v>
          </cell>
        </row>
        <row r="40314">
          <cell r="A40314" t="str">
            <v>TAX_WORLDLANGUAGES_DOUTAI</v>
          </cell>
        </row>
        <row r="40315">
          <cell r="A40315" t="str">
            <v>TAX_WORLDLANGUAGES_DOUTAIS</v>
          </cell>
        </row>
        <row r="40316">
          <cell r="A40316" t="str">
            <v>TAX_WORLDLANGUAGES_DOUVANGAR</v>
          </cell>
        </row>
        <row r="40317">
          <cell r="A40317" t="str">
            <v>TAX_WORLDLANGUAGES_DOWAYO</v>
          </cell>
        </row>
        <row r="40318">
          <cell r="A40318" t="str">
            <v>TAX_WORLDLANGUAGES_DOWAYOS</v>
          </cell>
        </row>
        <row r="40319">
          <cell r="A40319" t="str">
            <v>TAX_WORLDLANGUAGES_DREHU</v>
          </cell>
        </row>
        <row r="40320">
          <cell r="A40320" t="str">
            <v>TAX_WORLDLANGUAGES_DRORI</v>
          </cell>
        </row>
        <row r="40321">
          <cell r="A40321" t="str">
            <v>TAX_WORLDLANGUAGES_DRUBEA</v>
          </cell>
        </row>
        <row r="40322">
          <cell r="A40322" t="str">
            <v>TAX_WORLDLANGUAGES_DRUKKE</v>
          </cell>
        </row>
        <row r="40323">
          <cell r="A40323" t="str">
            <v>TAX_WORLDLANGUAGES_DRUNA</v>
          </cell>
        </row>
        <row r="40324">
          <cell r="A40324" t="str">
            <v>TAX_WORLDLANGUAGES_DRUNAS</v>
          </cell>
        </row>
        <row r="40325">
          <cell r="A40325" t="str">
            <v>TAX_WORLDLANGUAGES_DRUNG</v>
          </cell>
        </row>
        <row r="40326">
          <cell r="A40326" t="str">
            <v>TAX_WORLDLANGUAGES_DRUNGS</v>
          </cell>
        </row>
        <row r="40327">
          <cell r="A40327" t="str">
            <v>TAX_WORLDLANGUAGES_DSCHAGGA</v>
          </cell>
        </row>
        <row r="40328">
          <cell r="A40328" t="str">
            <v>TAX_WORLDLANGUAGES_DSCHANG</v>
          </cell>
        </row>
        <row r="40329">
          <cell r="A40329" t="str">
            <v>TAX_WORLDLANGUAGES_DUALA</v>
          </cell>
        </row>
        <row r="40330">
          <cell r="A40330" t="str">
            <v>TAX_WORLDLANGUAGES_DUALAS</v>
          </cell>
        </row>
        <row r="40331">
          <cell r="A40331" t="str">
            <v>TAX_WORLDLANGUAGES_DUALLA</v>
          </cell>
        </row>
        <row r="40332">
          <cell r="A40332" t="str">
            <v>TAX_WORLDLANGUAGES_DUBALA</v>
          </cell>
        </row>
        <row r="40333">
          <cell r="A40333" t="str">
            <v>TAX_WORLDLANGUAGES_DUBEA</v>
          </cell>
        </row>
        <row r="40334">
          <cell r="A40334" t="str">
            <v>TAX_WORLDLANGUAGES_DUBEAS</v>
          </cell>
        </row>
        <row r="40335">
          <cell r="A40335" t="str">
            <v>TAX_WORLDLANGUAGES_DUBLA</v>
          </cell>
        </row>
        <row r="40336">
          <cell r="A40336" t="str">
            <v>TAX_WORLDLANGUAGES_DUBLAS</v>
          </cell>
        </row>
        <row r="40337">
          <cell r="A40337" t="str">
            <v>TAX_WORLDLANGUAGES_DUBLI</v>
          </cell>
        </row>
        <row r="40338">
          <cell r="A40338" t="str">
            <v>TAX_WORLDLANGUAGES_DUBLIS</v>
          </cell>
        </row>
        <row r="40339">
          <cell r="A40339" t="str">
            <v>TAX_WORLDLANGUAGES_DUDUELA</v>
          </cell>
        </row>
        <row r="40340">
          <cell r="A40340" t="str">
            <v>TAX_WORLDLANGUAGES_DUGUN</v>
          </cell>
        </row>
        <row r="40341">
          <cell r="A40341" t="str">
            <v>TAX_WORLDLANGUAGES_DUGURI</v>
          </cell>
        </row>
        <row r="40342">
          <cell r="A40342" t="str">
            <v>TAX_WORLDLANGUAGES_DUKAI</v>
          </cell>
        </row>
        <row r="40343">
          <cell r="A40343" t="str">
            <v>TAX_WORLDLANGUAGES_DUKAIS</v>
          </cell>
        </row>
        <row r="40344">
          <cell r="A40344" t="str">
            <v>TAX_WORLDLANGUAGES_DUKANCI</v>
          </cell>
        </row>
        <row r="40345">
          <cell r="A40345" t="str">
            <v>TAX_WORLDLANGUAGES_DUKAWA</v>
          </cell>
        </row>
        <row r="40346">
          <cell r="A40346" t="str">
            <v>TAX_WORLDLANGUAGES_DUKE_OF_YORK</v>
          </cell>
        </row>
        <row r="40347">
          <cell r="A40347" t="str">
            <v>TAX_WORLDLANGUAGES_DUKE_OF_YORKS</v>
          </cell>
        </row>
        <row r="40348">
          <cell r="A40348" t="str">
            <v>TAX_WORLDLANGUAGES_DUKPA</v>
          </cell>
        </row>
        <row r="40349">
          <cell r="A40349" t="str">
            <v>TAX_WORLDLANGUAGES_DUKPAS</v>
          </cell>
        </row>
        <row r="40350">
          <cell r="A40350" t="str">
            <v>TAX_WORLDLANGUAGES_DUKURI</v>
          </cell>
        </row>
        <row r="40351">
          <cell r="A40351" t="str">
            <v>TAX_WORLDLANGUAGES_DUKWA</v>
          </cell>
        </row>
        <row r="40352">
          <cell r="A40352" t="str">
            <v>TAX_WORLDLANGUAGES_DULBU</v>
          </cell>
        </row>
        <row r="40353">
          <cell r="A40353" t="str">
            <v>TAX_WORLDLANGUAGES_DULIEN</v>
          </cell>
        </row>
        <row r="40354">
          <cell r="A40354" t="str">
            <v>TAX_WORLDLANGUAGES_DULONG</v>
          </cell>
        </row>
        <row r="40355">
          <cell r="A40355" t="str">
            <v>TAX_WORLDLANGUAGES_DULONGS</v>
          </cell>
        </row>
        <row r="40356">
          <cell r="A40356" t="str">
            <v>TAX_WORLDLANGUAGES_DUMAKI</v>
          </cell>
        </row>
        <row r="40357">
          <cell r="A40357" t="str">
            <v>TAX_WORLDLANGUAGES_DUMBEA</v>
          </cell>
        </row>
        <row r="40358">
          <cell r="A40358" t="str">
            <v>TAX_WORLDLANGUAGES_DUMBULE</v>
          </cell>
        </row>
        <row r="40359">
          <cell r="A40359" t="str">
            <v>TAX_WORLDLANGUAGES_DUMNE</v>
          </cell>
        </row>
        <row r="40360">
          <cell r="A40360" t="str">
            <v>TAX_WORLDLANGUAGES_DUMPAS</v>
          </cell>
        </row>
        <row r="40361">
          <cell r="A40361" t="str">
            <v>TAX_WORLDLANGUAGES_DUMPASS</v>
          </cell>
        </row>
        <row r="40362">
          <cell r="A40362" t="str">
            <v>TAX_WORLDLANGUAGES_DUMPU</v>
          </cell>
        </row>
        <row r="40363">
          <cell r="A40363" t="str">
            <v>TAX_WORLDLANGUAGES_DUMPUS</v>
          </cell>
        </row>
        <row r="40364">
          <cell r="A40364" t="str">
            <v>TAX_WORLDLANGUAGES_DUMUN</v>
          </cell>
        </row>
        <row r="40365">
          <cell r="A40365" t="str">
            <v>TAX_WORLDLANGUAGES_DUMUNS</v>
          </cell>
        </row>
        <row r="40366">
          <cell r="A40366" t="str">
            <v>TAX_WORLDLANGUAGES_DUMUT</v>
          </cell>
        </row>
        <row r="40367">
          <cell r="A40367" t="str">
            <v>TAX_WORLDLANGUAGES_DUNGAN</v>
          </cell>
        </row>
        <row r="40368">
          <cell r="A40368" t="str">
            <v>TAX_WORLDLANGUAGES_DUNGANS</v>
          </cell>
        </row>
        <row r="40369">
          <cell r="A40369" t="str">
            <v>TAX_WORLDLANGUAGES_DUNGI</v>
          </cell>
        </row>
        <row r="40370">
          <cell r="A40370" t="str">
            <v>TAX_WORLDLANGUAGES_DUNGIS</v>
          </cell>
        </row>
        <row r="40371">
          <cell r="A40371" t="str">
            <v>TAX_WORLDLANGUAGES_DUNGMALI</v>
          </cell>
        </row>
        <row r="40372">
          <cell r="A40372" t="str">
            <v>TAX_WORLDLANGUAGES_DUNGU</v>
          </cell>
        </row>
        <row r="40373">
          <cell r="A40373" t="str">
            <v>TAX_WORLDLANGUAGES_DUNGUS</v>
          </cell>
        </row>
        <row r="40374">
          <cell r="A40374" t="str">
            <v>TAX_WORLDLANGUAGES_DURANGO_AZTEC</v>
          </cell>
        </row>
        <row r="40375">
          <cell r="A40375" t="str">
            <v>TAX_WORLDLANGUAGES_DURGA</v>
          </cell>
        </row>
        <row r="40376">
          <cell r="A40376" t="str">
            <v>TAX_WORLDLANGUAGES_DURGAS</v>
          </cell>
        </row>
        <row r="40377">
          <cell r="A40377" t="str">
            <v>TAX_WORLDLANGUAGES_DUROP</v>
          </cell>
        </row>
        <row r="40378">
          <cell r="A40378" t="str">
            <v>TAX_WORLDLANGUAGES_DUROPS</v>
          </cell>
        </row>
        <row r="40379">
          <cell r="A40379" t="str">
            <v>TAX_WORLDLANGUAGES_DURRU</v>
          </cell>
        </row>
        <row r="40380">
          <cell r="A40380" t="str">
            <v>TAX_WORLDLANGUAGES_DURRUS</v>
          </cell>
        </row>
        <row r="40381">
          <cell r="A40381" t="str">
            <v>TAX_WORLDLANGUAGES_DURUMA</v>
          </cell>
        </row>
        <row r="40382">
          <cell r="A40382" t="str">
            <v>TAX_WORLDLANGUAGES_DURUMAS</v>
          </cell>
        </row>
        <row r="40383">
          <cell r="A40383" t="str">
            <v>TAX_WORLDLANGUAGES_DURUWA</v>
          </cell>
        </row>
        <row r="40384">
          <cell r="A40384" t="str">
            <v>TAX_WORLDLANGUAGES_DURVA</v>
          </cell>
        </row>
        <row r="40385">
          <cell r="A40385" t="str">
            <v>TAX_WORLDLANGUAGES_DURVAS</v>
          </cell>
        </row>
        <row r="40386">
          <cell r="A40386" t="str">
            <v>TAX_WORLDLANGUAGES_DUSAN</v>
          </cell>
        </row>
        <row r="40387">
          <cell r="A40387" t="str">
            <v>TAX_WORLDLANGUAGES_DUSANS</v>
          </cell>
        </row>
        <row r="40388">
          <cell r="A40388" t="str">
            <v>TAX_WORLDLANGUAGES_DUSNER</v>
          </cell>
        </row>
        <row r="40389">
          <cell r="A40389" t="str">
            <v>TAX_WORLDLANGUAGES_DUSUM</v>
          </cell>
        </row>
        <row r="40390">
          <cell r="A40390" t="str">
            <v>TAX_WORLDLANGUAGES_DUSUN</v>
          </cell>
        </row>
        <row r="40391">
          <cell r="A40391" t="str">
            <v>TAX_WORLDLANGUAGES_DUSUNS</v>
          </cell>
        </row>
        <row r="40392">
          <cell r="A40392" t="str">
            <v>TAX_WORLDLANGUAGES_DUSUR</v>
          </cell>
        </row>
        <row r="40393">
          <cell r="A40393" t="str">
            <v>TAX_WORLDLANGUAGES_DUTCH</v>
          </cell>
        </row>
        <row r="40394">
          <cell r="A40394" t="str">
            <v>TAX_WORLDLANGUAGES_DUTCH_CREOLE</v>
          </cell>
        </row>
        <row r="40395">
          <cell r="A40395" t="str">
            <v>TAX_WORLDLANGUAGES_DUTCH_CREOLES</v>
          </cell>
        </row>
        <row r="40396">
          <cell r="A40396" t="str">
            <v>TAX_WORLDLANGUAGES_DUTCH_SIGN_LANGUAGE</v>
          </cell>
        </row>
        <row r="40397">
          <cell r="A40397" t="str">
            <v>TAX_WORLDLANGUAGES_DUTCHS</v>
          </cell>
        </row>
        <row r="40398">
          <cell r="A40398" t="str">
            <v>TAX_WORLDLANGUAGES_DUVDE</v>
          </cell>
        </row>
        <row r="40399">
          <cell r="A40399" t="str">
            <v>TAX_WORLDLANGUAGES_DUVLE</v>
          </cell>
        </row>
        <row r="40400">
          <cell r="A40400" t="str">
            <v>TAX_WORLDLANGUAGES_DUVRE</v>
          </cell>
        </row>
        <row r="40401">
          <cell r="A40401" t="str">
            <v>TAX_WORLDLANGUAGES_DUVRES</v>
          </cell>
        </row>
        <row r="40402">
          <cell r="A40402" t="str">
            <v>TAX_WORLDLANGUAGES_DUWAI</v>
          </cell>
        </row>
        <row r="40403">
          <cell r="A40403" t="str">
            <v>TAX_WORLDLANGUAGES_DUWAIS</v>
          </cell>
        </row>
        <row r="40404">
          <cell r="A40404" t="str">
            <v>TAX_WORLDLANGUAGES_DUWET</v>
          </cell>
        </row>
        <row r="40405">
          <cell r="A40405" t="str">
            <v>TAX_WORLDLANGUAGES_DWAGS</v>
          </cell>
        </row>
        <row r="40406">
          <cell r="A40406" t="str">
            <v>TAX_WORLDLANGUAGES_DWALA</v>
          </cell>
        </row>
        <row r="40407">
          <cell r="A40407" t="str">
            <v>TAX_WORLDLANGUAGES_DWALAS</v>
          </cell>
        </row>
        <row r="40408">
          <cell r="A40408" t="str">
            <v>TAX_WORLDLANGUAGES_DWANG</v>
          </cell>
        </row>
        <row r="40409">
          <cell r="A40409" t="str">
            <v>TAX_WORLDLANGUAGES_DWANGS</v>
          </cell>
        </row>
        <row r="40410">
          <cell r="A40410" t="str">
            <v>TAX_WORLDLANGUAGES_DWELA</v>
          </cell>
        </row>
        <row r="40411">
          <cell r="A40411" t="str">
            <v>TAX_WORLDLANGUAGES_DYAIR</v>
          </cell>
        </row>
        <row r="40412">
          <cell r="A40412" t="str">
            <v>TAX_WORLDLANGUAGES_DYALA</v>
          </cell>
        </row>
        <row r="40413">
          <cell r="A40413" t="str">
            <v>TAX_WORLDLANGUAGES_DYANE</v>
          </cell>
        </row>
        <row r="40414">
          <cell r="A40414" t="str">
            <v>TAX_WORLDLANGUAGES_DYANES</v>
          </cell>
        </row>
        <row r="40415">
          <cell r="A40415" t="str">
            <v>TAX_WORLDLANGUAGES_DYANU</v>
          </cell>
        </row>
        <row r="40416">
          <cell r="A40416" t="str">
            <v>TAX_WORLDLANGUAGES_DYARMA</v>
          </cell>
        </row>
        <row r="40417">
          <cell r="A40417" t="str">
            <v>TAX_WORLDLANGUAGES_DYIRBAL</v>
          </cell>
        </row>
        <row r="40418">
          <cell r="A40418" t="str">
            <v>TAX_WORLDLANGUAGES_DYOBA</v>
          </cell>
        </row>
        <row r="40419">
          <cell r="A40419" t="str">
            <v>TAX_WORLDLANGUAGES_DYOULA</v>
          </cell>
        </row>
        <row r="40420">
          <cell r="A40420" t="str">
            <v>TAX_WORLDLANGUAGES_DYULA</v>
          </cell>
        </row>
        <row r="40421">
          <cell r="A40421" t="str">
            <v>TAX_WORLDLANGUAGES_DYULAS</v>
          </cell>
        </row>
        <row r="40422">
          <cell r="A40422" t="str">
            <v>TAX_WORLDLANGUAGES_DZAMA</v>
          </cell>
        </row>
        <row r="40423">
          <cell r="A40423" t="str">
            <v>TAX_WORLDLANGUAGES_DZAMAS</v>
          </cell>
        </row>
        <row r="40424">
          <cell r="A40424" t="str">
            <v>TAX_WORLDLANGUAGES_DZAMBA</v>
          </cell>
        </row>
        <row r="40425">
          <cell r="A40425" t="str">
            <v>TAX_WORLDLANGUAGES_DZAMBAS</v>
          </cell>
        </row>
        <row r="40426">
          <cell r="A40426" t="str">
            <v>TAX_WORLDLANGUAGES_DZANDO</v>
          </cell>
        </row>
        <row r="40427">
          <cell r="A40427" t="str">
            <v>TAX_WORLDLANGUAGES_DZEMAY</v>
          </cell>
        </row>
        <row r="40428">
          <cell r="A40428" t="str">
            <v>TAX_WORLDLANGUAGES_DZHEK</v>
          </cell>
        </row>
        <row r="40429">
          <cell r="A40429" t="str">
            <v>TAX_WORLDLANGUAGES_DZHUDEZMO</v>
          </cell>
        </row>
        <row r="40430">
          <cell r="A40430" t="str">
            <v>TAX_WORLDLANGUAGES_DZING</v>
          </cell>
        </row>
        <row r="40431">
          <cell r="A40431" t="str">
            <v>TAX_WORLDLANGUAGES_DZONGKHA</v>
          </cell>
        </row>
        <row r="40432">
          <cell r="A40432" t="str">
            <v>TAX_WORLDLANGUAGES_DZONGKHAS</v>
          </cell>
        </row>
        <row r="40433">
          <cell r="A40433" t="str">
            <v>TAX_WORLDLANGUAGES_DZS</v>
          </cell>
        </row>
        <row r="40434">
          <cell r="A40434" t="str">
            <v>TAX_WORLDLANGUAGES_EAST_CHOISEUL</v>
          </cell>
        </row>
        <row r="40435">
          <cell r="A40435" t="str">
            <v>TAX_WORLDLANGUAGES_EAST_CIRCASSIAN</v>
          </cell>
        </row>
        <row r="40436">
          <cell r="A40436" t="str">
            <v>TAX_WORLDLANGUAGES_EAST_CIRCASSIANS</v>
          </cell>
        </row>
        <row r="40437">
          <cell r="A40437" t="str">
            <v>TAX_WORLDLANGUAGES_EAST_MORI</v>
          </cell>
        </row>
        <row r="40438">
          <cell r="A40438" t="str">
            <v>TAX_WORLDLANGUAGES_EAST_MORIS</v>
          </cell>
        </row>
        <row r="40439">
          <cell r="A40439" t="str">
            <v>TAX_WORLDLANGUAGES_EAST_SUMBANESE</v>
          </cell>
        </row>
        <row r="40440">
          <cell r="A40440" t="str">
            <v>TAX_WORLDLANGUAGES_EAST_TORAJA</v>
          </cell>
        </row>
        <row r="40441">
          <cell r="A40441" t="str">
            <v>TAX_WORLDLANGUAGES_EASTER_ISLAND</v>
          </cell>
        </row>
        <row r="40442">
          <cell r="A40442" t="str">
            <v>TAX_WORLDLANGUAGES_EASTER_ISLANDS</v>
          </cell>
        </row>
        <row r="40443">
          <cell r="A40443" t="str">
            <v>TAX_WORLDLANGUAGES_EASTERN_ANGAMI</v>
          </cell>
        </row>
        <row r="40444">
          <cell r="A40444" t="str">
            <v>TAX_WORLDLANGUAGES_EASTERN_ANGAMIS</v>
          </cell>
        </row>
        <row r="40445">
          <cell r="A40445" t="str">
            <v>TAX_WORLDLANGUAGES_EASTERN_ARANDA</v>
          </cell>
        </row>
        <row r="40446">
          <cell r="A40446" t="str">
            <v>TAX_WORLDLANGUAGES_EASTERN_DINKA</v>
          </cell>
        </row>
        <row r="40447">
          <cell r="A40447" t="str">
            <v>TAX_WORLDLANGUAGES_EASTERN_DINKAS</v>
          </cell>
        </row>
        <row r="40448">
          <cell r="A40448" t="str">
            <v>TAX_WORLDLANGUAGES_EASTERN_EFATE</v>
          </cell>
        </row>
        <row r="40449">
          <cell r="A40449" t="str">
            <v>TAX_WORLDLANGUAGES_EASTERN_FIJIAN</v>
          </cell>
        </row>
        <row r="40450">
          <cell r="A40450" t="str">
            <v>TAX_WORLDLANGUAGES_EASTERN_FIJIANS</v>
          </cell>
        </row>
        <row r="40451">
          <cell r="A40451" t="str">
            <v>TAX_WORLDLANGUAGES_EASTERN_LUBA</v>
          </cell>
        </row>
        <row r="40452">
          <cell r="A40452" t="str">
            <v>TAX_WORLDLANGUAGES_EASTERN_MARI</v>
          </cell>
        </row>
        <row r="40453">
          <cell r="A40453" t="str">
            <v>TAX_WORLDLANGUAGES_EASTERN_MIN</v>
          </cell>
        </row>
        <row r="40454">
          <cell r="A40454" t="str">
            <v>TAX_WORLDLANGUAGES_EASTERN_MIX</v>
          </cell>
        </row>
        <row r="40455">
          <cell r="A40455" t="str">
            <v>TAX_WORLDLANGUAGES_EASTERN_MIXES</v>
          </cell>
        </row>
        <row r="40456">
          <cell r="A40456" t="str">
            <v>TAX_WORLDLANGUAGES_EASTERN_OROMO</v>
          </cell>
        </row>
        <row r="40457">
          <cell r="A40457" t="str">
            <v>TAX_WORLDLANGUAGES_EASTERN_PAHARI</v>
          </cell>
        </row>
        <row r="40458">
          <cell r="A40458" t="str">
            <v>TAX_WORLDLANGUAGES_EASTERN_THAI</v>
          </cell>
        </row>
        <row r="40459">
          <cell r="A40459" t="str">
            <v>TAX_WORLDLANGUAGES_EASTERN_YI</v>
          </cell>
        </row>
        <row r="40460">
          <cell r="A40460" t="str">
            <v>TAX_WORLDLANGUAGES_EBANG</v>
          </cell>
        </row>
        <row r="40461">
          <cell r="A40461" t="str">
            <v>TAX_WORLDLANGUAGES_EBEMBE</v>
          </cell>
        </row>
        <row r="40462">
          <cell r="A40462" t="str">
            <v>TAX_WORLDLANGUAGES_EBERA_BEDEA</v>
          </cell>
        </row>
        <row r="40463">
          <cell r="A40463" t="str">
            <v>TAX_WORLDLANGUAGES_EBILA</v>
          </cell>
        </row>
        <row r="40464">
          <cell r="A40464" t="str">
            <v>TAX_WORLDLANGUAGES_EBINA</v>
          </cell>
        </row>
        <row r="40465">
          <cell r="A40465" t="str">
            <v>TAX_WORLDLANGUAGES_EBIRA</v>
          </cell>
        </row>
        <row r="40466">
          <cell r="A40466" t="str">
            <v>TAX_WORLDLANGUAGES_EBIRAS</v>
          </cell>
        </row>
        <row r="40467">
          <cell r="A40467" t="str">
            <v>TAX_WORLDLANGUAGES_EBIRI</v>
          </cell>
        </row>
        <row r="40468">
          <cell r="A40468" t="str">
            <v>TAX_WORLDLANGUAGES_EBIRIS</v>
          </cell>
        </row>
        <row r="40469">
          <cell r="A40469" t="str">
            <v>TAX_WORLDLANGUAGES_EBUGHU</v>
          </cell>
        </row>
        <row r="40470">
          <cell r="A40470" t="str">
            <v>TAX_WORLDLANGUAGES_EBUJA</v>
          </cell>
        </row>
        <row r="40471">
          <cell r="A40471" t="str">
            <v>TAX_WORLDLANGUAGES_EBUNA</v>
          </cell>
        </row>
        <row r="40472">
          <cell r="A40472" t="str">
            <v>TAX_WORLDLANGUAGES_ECHUWABO</v>
          </cell>
        </row>
        <row r="40473">
          <cell r="A40473" t="str">
            <v>TAX_WORLDLANGUAGES_ECUADORIAN_SIGN_LANGUAGE</v>
          </cell>
        </row>
        <row r="40474">
          <cell r="A40474" t="str">
            <v>TAX_WORLDLANGUAGES_EDE_IF</v>
          </cell>
        </row>
        <row r="40475">
          <cell r="A40475" t="str">
            <v>TAX_WORLDLANGUAGES_EDE_IFE</v>
          </cell>
        </row>
        <row r="40476">
          <cell r="A40476" t="str">
            <v>TAX_WORLDLANGUAGES_EDE_YORUBA</v>
          </cell>
        </row>
        <row r="40477">
          <cell r="A40477" t="str">
            <v>TAX_WORLDLANGUAGES_EDEYI</v>
          </cell>
        </row>
        <row r="40478">
          <cell r="A40478" t="str">
            <v>TAX_WORLDLANGUAGES_EDEYORUBA</v>
          </cell>
        </row>
        <row r="40479">
          <cell r="A40479" t="str">
            <v>TAX_WORLDLANGUAGES_EDIBA</v>
          </cell>
        </row>
        <row r="40480">
          <cell r="A40480" t="str">
            <v>TAX_WORLDLANGUAGES_EDIYA</v>
          </cell>
        </row>
        <row r="40481">
          <cell r="A40481" t="str">
            <v>TAX_WORLDLANGUAGES_EDIYAS</v>
          </cell>
        </row>
        <row r="40482">
          <cell r="A40482" t="str">
            <v>TAX_WORLDLANGUAGES_EDOLO</v>
          </cell>
        </row>
        <row r="40483">
          <cell r="A40483" t="str">
            <v>TAX_WORLDLANGUAGES_EDOPI</v>
          </cell>
        </row>
        <row r="40484">
          <cell r="A40484" t="str">
            <v>TAX_WORLDLANGUAGES_EDULIA</v>
          </cell>
        </row>
        <row r="40485">
          <cell r="A40485" t="str">
            <v>TAX_WORLDLANGUAGES_EDULIAS</v>
          </cell>
        </row>
        <row r="40486">
          <cell r="A40486" t="str">
            <v>TAX_WORLDLANGUAGES_EDURIA</v>
          </cell>
        </row>
        <row r="40487">
          <cell r="A40487" t="str">
            <v>TAX_WORLDLANGUAGES_EFATE</v>
          </cell>
        </row>
        <row r="40488">
          <cell r="A40488" t="str">
            <v>TAX_WORLDLANGUAGES_EFFIAT</v>
          </cell>
        </row>
        <row r="40489">
          <cell r="A40489" t="str">
            <v>TAX_WORLDLANGUAGES_EFFURUN</v>
          </cell>
        </row>
        <row r="40490">
          <cell r="A40490" t="str">
            <v>TAX_WORLDLANGUAGES_EGBIRA</v>
          </cell>
        </row>
        <row r="40491">
          <cell r="A40491" t="str">
            <v>TAX_WORLDLANGUAGES_EGBIRAS</v>
          </cell>
        </row>
        <row r="40492">
          <cell r="A40492" t="str">
            <v>TAX_WORLDLANGUAGES_EGBURA</v>
          </cell>
        </row>
        <row r="40493">
          <cell r="A40493" t="str">
            <v>TAX_WORLDLANGUAGES_EGBURAS</v>
          </cell>
        </row>
        <row r="40494">
          <cell r="A40494" t="str">
            <v>TAX_WORLDLANGUAGES_EGEDE</v>
          </cell>
        </row>
        <row r="40495">
          <cell r="A40495" t="str">
            <v>TAX_WORLDLANGUAGES_EGEDES</v>
          </cell>
        </row>
        <row r="40496">
          <cell r="A40496" t="str">
            <v>TAX_WORLDLANGUAGES_EGENE</v>
          </cell>
        </row>
        <row r="40497">
          <cell r="A40497" t="str">
            <v>TAX_WORLDLANGUAGES_EGENES</v>
          </cell>
        </row>
        <row r="40498">
          <cell r="A40498" t="str">
            <v>TAX_WORLDLANGUAGES_EGGON</v>
          </cell>
        </row>
        <row r="40499">
          <cell r="A40499" t="str">
            <v>TAX_WORLDLANGUAGES_EGGONS</v>
          </cell>
        </row>
        <row r="40500">
          <cell r="A40500" t="str">
            <v>TAX_WORLDLANGUAGES_EH_J</v>
          </cell>
        </row>
        <row r="40501">
          <cell r="A40501" t="str">
            <v>TAX_WORLDLANGUAGES_EH_JE</v>
          </cell>
        </row>
        <row r="40502">
          <cell r="A40502" t="str">
            <v>TAX_WORLDLANGUAGES_EH_JS</v>
          </cell>
        </row>
        <row r="40503">
          <cell r="A40503" t="str">
            <v>TAX_WORLDLANGUAGES_EJAGAM</v>
          </cell>
        </row>
        <row r="40504">
          <cell r="A40504" t="str">
            <v>TAX_WORLDLANGUAGES_EJAGHAM</v>
          </cell>
        </row>
        <row r="40505">
          <cell r="A40505" t="str">
            <v>TAX_WORLDLANGUAGES_EJAGHAMS</v>
          </cell>
        </row>
        <row r="40506">
          <cell r="A40506" t="str">
            <v>TAX_WORLDLANGUAGES_EJAMAT</v>
          </cell>
        </row>
        <row r="40507">
          <cell r="A40507" t="str">
            <v>TAX_WORLDLANGUAGES_EKAGI</v>
          </cell>
        </row>
        <row r="40508">
          <cell r="A40508" t="str">
            <v>TAX_WORLDLANGUAGES_EKAJUK</v>
          </cell>
        </row>
        <row r="40509">
          <cell r="A40509" t="str">
            <v>TAX_WORLDLANGUAGES_EKARI</v>
          </cell>
        </row>
        <row r="40510">
          <cell r="A40510" t="str">
            <v>TAX_WORLDLANGUAGES_EKEGUSII</v>
          </cell>
        </row>
        <row r="40511">
          <cell r="A40511" t="str">
            <v>TAX_WORLDLANGUAGES_EKELE</v>
          </cell>
        </row>
        <row r="40512">
          <cell r="A40512" t="str">
            <v>TAX_WORLDLANGUAGES_EKELES</v>
          </cell>
        </row>
        <row r="40513">
          <cell r="A40513" t="str">
            <v>TAX_WORLDLANGUAGES_EKLEP</v>
          </cell>
        </row>
        <row r="40514">
          <cell r="A40514" t="str">
            <v>TAX_WORLDLANGUAGES_EKOKOMA</v>
          </cell>
        </row>
        <row r="40515">
          <cell r="A40515" t="str">
            <v>TAX_WORLDLANGUAGES_EKOTI</v>
          </cell>
        </row>
        <row r="40516">
          <cell r="A40516" t="str">
            <v>TAX_WORLDLANGUAGES_EKPEYE</v>
          </cell>
        </row>
        <row r="40517">
          <cell r="A40517" t="str">
            <v>TAX_WORLDLANGUAGES_EKPEYES</v>
          </cell>
        </row>
        <row r="40518">
          <cell r="A40518" t="str">
            <v>TAX_WORLDLANGUAGES_EKURI</v>
          </cell>
        </row>
        <row r="40519">
          <cell r="A40519" t="str">
            <v>TAX_WORLDLANGUAGES_EKURIS</v>
          </cell>
        </row>
        <row r="40520">
          <cell r="A40520" t="str">
            <v>TAX_WORLDLANGUAGES_EKWARE</v>
          </cell>
        </row>
        <row r="40521">
          <cell r="A40521" t="str">
            <v>TAX_WORLDLANGUAGES_EL_MOLO</v>
          </cell>
        </row>
        <row r="40522">
          <cell r="A40522" t="str">
            <v>TAX_WORLDLANGUAGES_EL_MOLOS</v>
          </cell>
        </row>
        <row r="40523">
          <cell r="A40523" t="str">
            <v>TAX_WORLDLANGUAGES_ELEM</v>
          </cell>
        </row>
        <row r="40524">
          <cell r="A40524" t="str">
            <v>TAX_WORLDLANGUAGES_ELEME</v>
          </cell>
        </row>
        <row r="40525">
          <cell r="A40525" t="str">
            <v>TAX_WORLDLANGUAGES_ELEMS</v>
          </cell>
        </row>
        <row r="40526">
          <cell r="A40526" t="str">
            <v>TAX_WORLDLANGUAGES_ELIRI</v>
          </cell>
        </row>
        <row r="40527">
          <cell r="A40527" t="str">
            <v>TAX_WORLDLANGUAGES_ELIRIS</v>
          </cell>
        </row>
        <row r="40528">
          <cell r="A40528" t="str">
            <v>TAX_WORLDLANGUAGES_ELKEI</v>
          </cell>
        </row>
        <row r="40529">
          <cell r="A40529" t="str">
            <v>TAX_WORLDLANGUAGES_ELLICE</v>
          </cell>
        </row>
        <row r="40530">
          <cell r="A40530" t="str">
            <v>TAX_WORLDLANGUAGES_ELLICEAN</v>
          </cell>
        </row>
        <row r="40531">
          <cell r="A40531" t="str">
            <v>TAX_WORLDLANGUAGES_ELLICES</v>
          </cell>
        </row>
        <row r="40532">
          <cell r="A40532" t="str">
            <v>TAX_WORLDLANGUAGES_ELLYRIA</v>
          </cell>
        </row>
        <row r="40533">
          <cell r="A40533" t="str">
            <v>TAX_WORLDLANGUAGES_ELMOLO</v>
          </cell>
        </row>
        <row r="40534">
          <cell r="A40534" t="str">
            <v>TAX_WORLDLANGUAGES_ELMOLOS</v>
          </cell>
        </row>
        <row r="40535">
          <cell r="A40535" t="str">
            <v>TAX_WORLDLANGUAGES_ELOMWE</v>
          </cell>
        </row>
        <row r="40536">
          <cell r="A40536" t="str">
            <v>TAX_WORLDLANGUAGES_ELOPI</v>
          </cell>
        </row>
        <row r="40537">
          <cell r="A40537" t="str">
            <v>TAX_WORLDLANGUAGES_ELOYI</v>
          </cell>
        </row>
        <row r="40538">
          <cell r="A40538" t="str">
            <v>TAX_WORLDLANGUAGES_ELPAPUTIH</v>
          </cell>
        </row>
        <row r="40539">
          <cell r="A40539" t="str">
            <v>TAX_WORLDLANGUAGES_ELSENG</v>
          </cell>
        </row>
        <row r="40540">
          <cell r="A40540" t="str">
            <v>TAX_WORLDLANGUAGES_ELUKARA</v>
          </cell>
        </row>
        <row r="40541">
          <cell r="A40541" t="str">
            <v>TAX_WORLDLANGUAGES_ELUNCHUN</v>
          </cell>
        </row>
        <row r="40542">
          <cell r="A40542" t="str">
            <v>TAX_WORLDLANGUAGES_ELUOSI</v>
          </cell>
        </row>
        <row r="40543">
          <cell r="A40543" t="str">
            <v>TAX_WORLDLANGUAGES_EMAKA</v>
          </cell>
        </row>
        <row r="40544">
          <cell r="A40544" t="str">
            <v>TAX_WORLDLANGUAGES_EMANE</v>
          </cell>
        </row>
        <row r="40545">
          <cell r="A40545" t="str">
            <v>TAX_WORLDLANGUAGES_EMANES</v>
          </cell>
        </row>
        <row r="40546">
          <cell r="A40546" t="str">
            <v>TAX_WORLDLANGUAGES_EMBALOH</v>
          </cell>
        </row>
        <row r="40547">
          <cell r="A40547" t="str">
            <v>TAX_WORLDLANGUAGES_EMBENA</v>
          </cell>
        </row>
        <row r="40548">
          <cell r="A40548" t="str">
            <v>TAX_WORLDLANGUAGES_EME_EME</v>
          </cell>
        </row>
        <row r="40549">
          <cell r="A40549" t="str">
            <v>TAX_WORLDLANGUAGES_EMEEME</v>
          </cell>
        </row>
        <row r="40550">
          <cell r="A40550" t="str">
            <v>TAX_WORLDLANGUAGES_EMERILLON</v>
          </cell>
        </row>
        <row r="40551">
          <cell r="A40551" t="str">
            <v>TAX_WORLDLANGUAGES_EMERILLONS</v>
          </cell>
        </row>
        <row r="40552">
          <cell r="A40552" t="str">
            <v>TAX_WORLDLANGUAGES_EMERUM</v>
          </cell>
        </row>
        <row r="40553">
          <cell r="A40553" t="str">
            <v>TAX_WORLDLANGUAGES_EMILIAN</v>
          </cell>
        </row>
        <row r="40554">
          <cell r="A40554" t="str">
            <v>TAX_WORLDLANGUAGES_EMILIANO</v>
          </cell>
        </row>
        <row r="40555">
          <cell r="A40555" t="str">
            <v>TAX_WORLDLANGUAGES_EMILIANO_ROMAGNOLO</v>
          </cell>
        </row>
        <row r="40556">
          <cell r="A40556" t="str">
            <v>TAX_WORLDLANGUAGES_EMILIANOROMAGNOLO</v>
          </cell>
        </row>
        <row r="40557">
          <cell r="A40557" t="str">
            <v>TAX_WORLDLANGUAGES_EMILIANOS</v>
          </cell>
        </row>
        <row r="40558">
          <cell r="A40558" t="str">
            <v>TAX_WORLDLANGUAGES_EMILIANS</v>
          </cell>
        </row>
        <row r="40559">
          <cell r="A40559" t="str">
            <v>TAX_WORLDLANGUAGES_EMORO</v>
          </cell>
        </row>
        <row r="40560">
          <cell r="A40560" t="str">
            <v>TAX_WORLDLANGUAGES_EMPERA</v>
          </cell>
        </row>
        <row r="40561">
          <cell r="A40561" t="str">
            <v>TAX_WORLDLANGUAGES_EMPERAS</v>
          </cell>
        </row>
        <row r="40562">
          <cell r="A40562" t="str">
            <v>TAX_WORLDLANGUAGES_EMPUI</v>
          </cell>
        </row>
        <row r="40563">
          <cell r="A40563" t="str">
            <v>TAX_WORLDLANGUAGES_ENCABELLADOS</v>
          </cell>
        </row>
        <row r="40564">
          <cell r="A40564" t="str">
            <v>TAX_WORLDLANGUAGES_ENDEH</v>
          </cell>
        </row>
        <row r="40565">
          <cell r="A40565" t="str">
            <v>TAX_WORLDLANGUAGES_ENEBY</v>
          </cell>
        </row>
        <row r="40566">
          <cell r="A40566" t="str">
            <v>TAX_WORLDLANGUAGES_ENEBYS</v>
          </cell>
        </row>
        <row r="40567">
          <cell r="A40567" t="str">
            <v>TAX_WORLDLANGUAGES_ENETS</v>
          </cell>
        </row>
        <row r="40568">
          <cell r="A40568" t="str">
            <v>TAX_WORLDLANGUAGES_ENGENNI</v>
          </cell>
        </row>
        <row r="40569">
          <cell r="A40569" t="str">
            <v>TAX_WORLDLANGUAGES_ENGGANESE</v>
          </cell>
        </row>
        <row r="40570">
          <cell r="A40570" t="str">
            <v>TAX_WORLDLANGUAGES_ENGGANO</v>
          </cell>
        </row>
        <row r="40571">
          <cell r="A40571" t="str">
            <v>TAX_WORLDLANGUAGES_ENGLISH</v>
          </cell>
        </row>
        <row r="40572">
          <cell r="A40572" t="str">
            <v>TAX_WORLDLANGUAGES_ENGLISH_ROMANI</v>
          </cell>
        </row>
        <row r="40573">
          <cell r="A40573" t="str">
            <v>TAX_WORLDLANGUAGES_ENGLISHS</v>
          </cell>
        </row>
        <row r="40574">
          <cell r="A40574" t="str">
            <v>TAX_WORLDLANGUAGES_ENIMAGA</v>
          </cell>
        </row>
        <row r="40575">
          <cell r="A40575" t="str">
            <v>TAX_WORLDLANGUAGES_ENLIT</v>
          </cell>
        </row>
        <row r="40576">
          <cell r="A40576" t="str">
            <v>TAX_WORLDLANGUAGES_ENREKANG</v>
          </cell>
        </row>
        <row r="40577">
          <cell r="A40577" t="str">
            <v>TAX_WORLDLANGUAGES_EOTILES</v>
          </cell>
        </row>
        <row r="40578">
          <cell r="A40578" t="str">
            <v>TAX_WORLDLANGUAGES_EPERA</v>
          </cell>
        </row>
        <row r="40579">
          <cell r="A40579" t="str">
            <v>TAX_WORLDLANGUAGES_EPIE_ATISSA</v>
          </cell>
        </row>
        <row r="40580">
          <cell r="A40580" t="str">
            <v>TAX_WORLDLANGUAGES_EPIEATISSA</v>
          </cell>
        </row>
        <row r="40581">
          <cell r="A40581" t="str">
            <v>TAX_WORLDLANGUAGES_EPINMI</v>
          </cell>
        </row>
        <row r="40582">
          <cell r="A40582" t="str">
            <v>TAX_WORLDLANGUAGES_EQUINAO</v>
          </cell>
        </row>
        <row r="40583">
          <cell r="A40583" t="str">
            <v>TAX_WORLDLANGUAGES_ERAKOR</v>
          </cell>
        </row>
        <row r="40584">
          <cell r="A40584" t="str">
            <v>TAX_WORLDLANGUAGES_ERAVALLAN</v>
          </cell>
        </row>
        <row r="40585">
          <cell r="A40585" t="str">
            <v>TAX_WORLDLANGUAGES_ERAVAS</v>
          </cell>
        </row>
        <row r="40586">
          <cell r="A40586" t="str">
            <v>TAX_WORLDLANGUAGES_ERAVE</v>
          </cell>
        </row>
        <row r="40587">
          <cell r="A40587" t="str">
            <v>TAX_WORLDLANGUAGES_ERAVES</v>
          </cell>
        </row>
        <row r="40588">
          <cell r="A40588" t="str">
            <v>TAX_WORLDLANGUAGES_ERAWA</v>
          </cell>
        </row>
        <row r="40589">
          <cell r="A40589" t="str">
            <v>TAX_WORLDLANGUAGES_ERAWAS</v>
          </cell>
        </row>
        <row r="40590">
          <cell r="A40590" t="str">
            <v>TAX_WORLDLANGUAGES_ERBORE</v>
          </cell>
        </row>
        <row r="40591">
          <cell r="A40591" t="str">
            <v>TAX_WORLDLANGUAGES_ERENGA</v>
          </cell>
        </row>
        <row r="40592">
          <cell r="A40592" t="str">
            <v>TAX_WORLDLANGUAGES_EREWA</v>
          </cell>
        </row>
        <row r="40593">
          <cell r="A40593" t="str">
            <v>TAX_WORLDLANGUAGES_ERGONG</v>
          </cell>
        </row>
        <row r="40594">
          <cell r="A40594" t="str">
            <v>TAX_WORLDLANGUAGES_ERIMA</v>
          </cell>
        </row>
        <row r="40595">
          <cell r="A40595" t="str">
            <v>TAX_WORLDLANGUAGES_ERIMAS</v>
          </cell>
        </row>
        <row r="40596">
          <cell r="A40596" t="str">
            <v>TAX_WORLDLANGUAGES_ERITAI</v>
          </cell>
        </row>
        <row r="40597">
          <cell r="A40597" t="str">
            <v>TAX_WORLDLANGUAGES_ERMENI_DILI</v>
          </cell>
        </row>
        <row r="40598">
          <cell r="A40598" t="str">
            <v>TAX_WORLDLANGUAGES_ERMENICE</v>
          </cell>
        </row>
        <row r="40599">
          <cell r="A40599" t="str">
            <v>TAX_WORLDLANGUAGES_EROHWA</v>
          </cell>
        </row>
        <row r="40600">
          <cell r="A40600" t="str">
            <v>TAX_WORLDLANGUAGES_EROMANGA</v>
          </cell>
        </row>
        <row r="40601">
          <cell r="A40601" t="str">
            <v>TAX_WORLDLANGUAGES_EROMANGAS</v>
          </cell>
        </row>
        <row r="40602">
          <cell r="A40602" t="str">
            <v>TAX_WORLDLANGUAGES_ERUKALA</v>
          </cell>
        </row>
        <row r="40603">
          <cell r="A40603" t="str">
            <v>TAX_WORLDLANGUAGES_ERUWA</v>
          </cell>
        </row>
        <row r="40604">
          <cell r="A40604" t="str">
            <v>TAX_WORLDLANGUAGES_ERZIA</v>
          </cell>
        </row>
        <row r="40605">
          <cell r="A40605" t="str">
            <v>TAX_WORLDLANGUAGES_ERZYA</v>
          </cell>
        </row>
        <row r="40606">
          <cell r="A40606" t="str">
            <v>TAX_WORLDLANGUAGES_ERZYAS</v>
          </cell>
        </row>
        <row r="40607">
          <cell r="A40607" t="str">
            <v>TAX_WORLDLANGUAGES_ESARO</v>
          </cell>
        </row>
        <row r="40608">
          <cell r="A40608" t="str">
            <v>TAX_WORLDLANGUAGES_ESE_EJA</v>
          </cell>
        </row>
        <row r="40609">
          <cell r="A40609" t="str">
            <v>TAX_WORLDLANGUAGES_ESE_EJJA</v>
          </cell>
        </row>
        <row r="40610">
          <cell r="A40610" t="str">
            <v>TAX_WORLDLANGUAGES_ESHIRA</v>
          </cell>
        </row>
        <row r="40611">
          <cell r="A40611" t="str">
            <v>TAX_WORLDLANGUAGES_ESHTEHARDI</v>
          </cell>
        </row>
        <row r="40612">
          <cell r="A40612" t="str">
            <v>TAX_WORLDLANGUAGES_ESIMBI</v>
          </cell>
        </row>
        <row r="40613">
          <cell r="A40613" t="str">
            <v>TAX_WORLDLANGUAGES_ESSIMBI</v>
          </cell>
        </row>
        <row r="40614">
          <cell r="A40614" t="str">
            <v>TAX_WORLDLANGUAGES_ESSOUMA</v>
          </cell>
        </row>
        <row r="40615">
          <cell r="A40615" t="str">
            <v>TAX_WORLDLANGUAGES_ESTONIAN</v>
          </cell>
        </row>
        <row r="40616">
          <cell r="A40616" t="str">
            <v>TAX_WORLDLANGUAGES_ESTONIANS</v>
          </cell>
        </row>
        <row r="40617">
          <cell r="A40617" t="str">
            <v>TAX_WORLDLANGUAGES_ESUMA</v>
          </cell>
        </row>
        <row r="40618">
          <cell r="A40618" t="str">
            <v>TAX_WORLDLANGUAGES_ETEBI</v>
          </cell>
        </row>
        <row r="40619">
          <cell r="A40619" t="str">
            <v>TAX_WORLDLANGUAGES_ETELENA</v>
          </cell>
        </row>
        <row r="40620">
          <cell r="A40620" t="str">
            <v>TAX_WORLDLANGUAGES_ETEYE</v>
          </cell>
        </row>
        <row r="40621">
          <cell r="A40621" t="str">
            <v>TAX_WORLDLANGUAGES_ETHIOPIAN</v>
          </cell>
        </row>
        <row r="40622">
          <cell r="A40622" t="str">
            <v>TAX_WORLDLANGUAGES_ETHIOPIAN_SIGN_LANGUAGE</v>
          </cell>
        </row>
        <row r="40623">
          <cell r="A40623" t="str">
            <v>TAX_WORLDLANGUAGES_ETHIOPIANS</v>
          </cell>
        </row>
        <row r="40624">
          <cell r="A40624" t="str">
            <v>TAX_WORLDLANGUAGES_ETHIOPIC</v>
          </cell>
        </row>
        <row r="40625">
          <cell r="A40625" t="str">
            <v>TAX_WORLDLANGUAGES_ETIEN</v>
          </cell>
        </row>
        <row r="40626">
          <cell r="A40626" t="str">
            <v>TAX_WORLDLANGUAGES_ETIENS</v>
          </cell>
        </row>
        <row r="40627">
          <cell r="A40627" t="str">
            <v>TAX_WORLDLANGUAGES_ETNA_BAY</v>
          </cell>
        </row>
        <row r="40628">
          <cell r="A40628" t="str">
            <v>TAX_WORLDLANGUAGES_ETORO</v>
          </cell>
        </row>
        <row r="40629">
          <cell r="A40629" t="str">
            <v>TAX_WORLDLANGUAGES_ETOROS</v>
          </cell>
        </row>
        <row r="40630">
          <cell r="A40630" t="str">
            <v>TAX_WORLDLANGUAGES_ETSAKO</v>
          </cell>
        </row>
        <row r="40631">
          <cell r="A40631" t="str">
            <v>TAX_WORLDLANGUAGES_ETSAKOR</v>
          </cell>
        </row>
        <row r="40632">
          <cell r="A40632" t="str">
            <v>TAX_WORLDLANGUAGES_ETSAKOS</v>
          </cell>
        </row>
        <row r="40633">
          <cell r="A40633" t="str">
            <v>TAX_WORLDLANGUAGES_ETULO</v>
          </cell>
        </row>
        <row r="40634">
          <cell r="A40634" t="str">
            <v>TAX_WORLDLANGUAGES_ETUNG</v>
          </cell>
        </row>
        <row r="40635">
          <cell r="A40635" t="str">
            <v>TAX_WORLDLANGUAGES_ETURO</v>
          </cell>
        </row>
        <row r="40636">
          <cell r="A40636" t="str">
            <v>TAX_WORLDLANGUAGES_EVAND</v>
          </cell>
        </row>
        <row r="40637">
          <cell r="A40637" t="str">
            <v>TAX_WORLDLANGUAGES_EVANDS</v>
          </cell>
        </row>
        <row r="40638">
          <cell r="A40638" t="str">
            <v>TAX_WORLDLANGUAGES_EVANT</v>
          </cell>
        </row>
        <row r="40639">
          <cell r="A40639" t="str">
            <v>TAX_WORLDLANGUAGES_EVANTS</v>
          </cell>
        </row>
        <row r="40640">
          <cell r="A40640" t="str">
            <v>TAX_WORLDLANGUAGES_EVENKI</v>
          </cell>
        </row>
        <row r="40641">
          <cell r="A40641" t="str">
            <v>TAX_WORLDLANGUAGES_EVENKIS</v>
          </cell>
        </row>
        <row r="40642">
          <cell r="A40642" t="str">
            <v>TAX_WORLDLANGUAGES_EVRIE</v>
          </cell>
        </row>
        <row r="40643">
          <cell r="A40643" t="str">
            <v>TAX_WORLDLANGUAGES_EWAGE</v>
          </cell>
        </row>
        <row r="40644">
          <cell r="A40644" t="str">
            <v>TAX_WORLDLANGUAGES_EWAGES</v>
          </cell>
        </row>
        <row r="40645">
          <cell r="A40645" t="str">
            <v>TAX_WORLDLANGUAGES_EWENKE</v>
          </cell>
        </row>
        <row r="40646">
          <cell r="A40646" t="str">
            <v>TAX_WORLDLANGUAGES_EWENKI</v>
          </cell>
        </row>
        <row r="40647">
          <cell r="A40647" t="str">
            <v>TAX_WORLDLANGUAGES_EWENKIS</v>
          </cell>
        </row>
        <row r="40648">
          <cell r="A40648" t="str">
            <v>TAX_WORLDLANGUAGES_EWONDO</v>
          </cell>
        </row>
        <row r="40649">
          <cell r="A40649" t="str">
            <v>TAX_WORLDLANGUAGES_EWONDOS</v>
          </cell>
        </row>
        <row r="40650">
          <cell r="A40650" t="str">
            <v>TAX_WORLDLANGUAGES_EXTREMADURAN</v>
          </cell>
        </row>
        <row r="40651">
          <cell r="A40651" t="str">
            <v>TAX_WORLDLANGUAGES_EXTREMADURANS</v>
          </cell>
        </row>
        <row r="40652">
          <cell r="A40652" t="str">
            <v>TAX_WORLDLANGUAGES_EYABIDA</v>
          </cell>
        </row>
        <row r="40653">
          <cell r="A40653" t="str">
            <v>TAX_WORLDLANGUAGES_EYABIDAS</v>
          </cell>
        </row>
        <row r="40654">
          <cell r="A40654" t="str">
            <v>TAX_WORLDLANGUAGES_EZEKWE</v>
          </cell>
        </row>
        <row r="40655">
          <cell r="A40655" t="str">
            <v>TAX_WORLDLANGUAGES_EZEKWES</v>
          </cell>
        </row>
        <row r="40656">
          <cell r="A40656" t="str">
            <v>TAX_WORLDLANGUAGES_FAAKE</v>
          </cell>
        </row>
        <row r="40657">
          <cell r="A40657" t="str">
            <v>TAX_WORLDLANGUAGES_FADICCA</v>
          </cell>
        </row>
        <row r="40658">
          <cell r="A40658" t="str">
            <v>TAX_WORLDLANGUAGES_FADICHA</v>
          </cell>
        </row>
        <row r="40659">
          <cell r="A40659" t="str">
            <v>TAX_WORLDLANGUAGES_FADIJA</v>
          </cell>
        </row>
        <row r="40660">
          <cell r="A40660" t="str">
            <v>TAX_WORLDLANGUAGES_FADIRO</v>
          </cell>
        </row>
        <row r="40661">
          <cell r="A40661" t="str">
            <v>TAX_WORLDLANGUAGES_FAGANI</v>
          </cell>
        </row>
        <row r="40662">
          <cell r="A40662" t="str">
            <v>TAX_WORLDLANGUAGES_FAGHANI</v>
          </cell>
        </row>
        <row r="40663">
          <cell r="A40663" t="str">
            <v>TAX_WORLDLANGUAGES_FAGNIA</v>
          </cell>
        </row>
        <row r="40664">
          <cell r="A40664" t="str">
            <v>TAX_WORLDLANGUAGES_FAITA</v>
          </cell>
        </row>
        <row r="40665">
          <cell r="A40665" t="str">
            <v>TAX_WORLDLANGUAGES_FAITAS</v>
          </cell>
        </row>
        <row r="40666">
          <cell r="A40666" t="str">
            <v>TAX_WORLDLANGUAGES_FAIWOL</v>
          </cell>
        </row>
        <row r="40667">
          <cell r="A40667" t="str">
            <v>TAX_WORLDLANGUAGES_FAIWOLMIN</v>
          </cell>
        </row>
        <row r="40668">
          <cell r="A40668" t="str">
            <v>TAX_WORLDLANGUAGES_FAKARA</v>
          </cell>
        </row>
        <row r="40669">
          <cell r="A40669" t="str">
            <v>TAX_WORLDLANGUAGES_FALAM</v>
          </cell>
        </row>
        <row r="40670">
          <cell r="A40670" t="str">
            <v>TAX_WORLDLANGUAGES_FALI_OF_BAISSA</v>
          </cell>
        </row>
        <row r="40671">
          <cell r="A40671" t="str">
            <v>TAX_WORLDLANGUAGES_FALL_INDIANS</v>
          </cell>
        </row>
        <row r="40672">
          <cell r="A40672" t="str">
            <v>TAX_WORLDLANGUAGES_FALLAM</v>
          </cell>
        </row>
        <row r="40673">
          <cell r="A40673" t="str">
            <v>TAX_WORLDLANGUAGES_FALLANI</v>
          </cell>
        </row>
        <row r="40674">
          <cell r="A40674" t="str">
            <v>TAX_WORLDLANGUAGES_FALOR</v>
          </cell>
        </row>
        <row r="40675">
          <cell r="A40675" t="str">
            <v>TAX_WORLDLANGUAGES_FANAGOLO</v>
          </cell>
        </row>
        <row r="40676">
          <cell r="A40676" t="str">
            <v>TAX_WORLDLANGUAGES_FANAKALO</v>
          </cell>
        </row>
        <row r="40677">
          <cell r="A40677" t="str">
            <v>TAX_WORLDLANGUAGES_FANIA</v>
          </cell>
        </row>
        <row r="40678">
          <cell r="A40678" t="str">
            <v>TAX_WORLDLANGUAGES_FANIAN</v>
          </cell>
        </row>
        <row r="40679">
          <cell r="A40679" t="str">
            <v>TAX_WORLDLANGUAGES_FANIAS</v>
          </cell>
        </row>
        <row r="40680">
          <cell r="A40680" t="str">
            <v>TAX_WORLDLANGUAGES_FANT</v>
          </cell>
        </row>
        <row r="40681">
          <cell r="A40681" t="str">
            <v>TAX_WORLDLANGUAGES_FANTING</v>
          </cell>
        </row>
        <row r="40682">
          <cell r="A40682" t="str">
            <v>TAX_WORLDLANGUAGES_FANTS</v>
          </cell>
        </row>
        <row r="40683">
          <cell r="A40683" t="str">
            <v>TAX_WORLDLANGUAGES_FANYA</v>
          </cell>
        </row>
        <row r="40684">
          <cell r="A40684" t="str">
            <v>TAX_WORLDLANGUAGES_FANYAN</v>
          </cell>
        </row>
        <row r="40685">
          <cell r="A40685" t="str">
            <v>TAX_WORLDLANGUAGES_FANYAS</v>
          </cell>
        </row>
        <row r="40686">
          <cell r="A40686" t="str">
            <v>TAX_WORLDLANGUAGES_FAREFARE</v>
          </cell>
        </row>
        <row r="40687">
          <cell r="A40687" t="str">
            <v>TAX_WORLDLANGUAGES_FAROESE</v>
          </cell>
        </row>
        <row r="40688">
          <cell r="A40688" t="str">
            <v>TAX_WORLDLANGUAGES_FAROESES</v>
          </cell>
        </row>
        <row r="40689">
          <cell r="A40689" t="str">
            <v>TAX_WORLDLANGUAGES_FARSI</v>
          </cell>
        </row>
        <row r="40690">
          <cell r="A40690" t="str">
            <v>TAX_WORLDLANGUAGES_FARSIS</v>
          </cell>
        </row>
        <row r="40691">
          <cell r="A40691" t="str">
            <v>TAX_WORLDLANGUAGES_FATALEKA</v>
          </cell>
        </row>
        <row r="40692">
          <cell r="A40692" t="str">
            <v>TAX_WORLDLANGUAGES_FATALUKU</v>
          </cell>
        </row>
        <row r="40693">
          <cell r="A40693" t="str">
            <v>TAX_WORLDLANGUAGES_FAVORLANG</v>
          </cell>
        </row>
        <row r="40694">
          <cell r="A40694" t="str">
            <v>TAX_WORLDLANGUAGES_FAVORLANGS</v>
          </cell>
        </row>
        <row r="40695">
          <cell r="A40695" t="str">
            <v>TAX_WORLDLANGUAGES_FEEFEE</v>
          </cell>
        </row>
        <row r="40696">
          <cell r="A40696" t="str">
            <v>TAX_WORLDLANGUAGES_FEEFEES</v>
          </cell>
        </row>
        <row r="40697">
          <cell r="A40697" t="str">
            <v>TAX_WORLDLANGUAGES_FEGOLMIN</v>
          </cell>
        </row>
        <row r="40698">
          <cell r="A40698" t="str">
            <v>TAX_WORLDLANGUAGES_FEHAN</v>
          </cell>
        </row>
        <row r="40699">
          <cell r="A40699" t="str">
            <v>TAX_WORLDLANGUAGES_FELLATA</v>
          </cell>
        </row>
        <row r="40700">
          <cell r="A40700" t="str">
            <v>TAX_WORLDLANGUAGES_FELUP</v>
          </cell>
        </row>
        <row r="40701">
          <cell r="A40701" t="str">
            <v>TAX_WORLDLANGUAGES_FELUPE</v>
          </cell>
        </row>
        <row r="40702">
          <cell r="A40702" t="str">
            <v>TAX_WORLDLANGUAGES_FELUPES</v>
          </cell>
        </row>
        <row r="40703">
          <cell r="A40703" t="str">
            <v>TAX_WORLDLANGUAGES_FERNANDIAN</v>
          </cell>
        </row>
        <row r="40704">
          <cell r="A40704" t="str">
            <v>TAX_WORLDLANGUAGES_FERNANDIANS</v>
          </cell>
        </row>
        <row r="40705">
          <cell r="A40705" t="str">
            <v>TAX_WORLDLANGUAGES_FEROGE</v>
          </cell>
        </row>
        <row r="40706">
          <cell r="A40706" t="str">
            <v>TAX_WORLDLANGUAGES_FEROGHE</v>
          </cell>
        </row>
        <row r="40707">
          <cell r="A40707" t="str">
            <v>TAX_WORLDLANGUAGES_FERTIT</v>
          </cell>
        </row>
        <row r="40708">
          <cell r="A40708" t="str">
            <v>TAX_WORLDLANGUAGES_FERTITS</v>
          </cell>
        </row>
        <row r="40709">
          <cell r="A40709" t="str">
            <v>TAX_WORLDLANGUAGES_FIJIAN</v>
          </cell>
        </row>
        <row r="40710">
          <cell r="A40710" t="str">
            <v>TAX_WORLDLANGUAGES_FIJIANS</v>
          </cell>
        </row>
        <row r="40711">
          <cell r="A40711" t="str">
            <v>TAX_WORLDLANGUAGES_FILIPINO</v>
          </cell>
        </row>
        <row r="40712">
          <cell r="A40712" t="str">
            <v>TAX_WORLDLANGUAGES_FILIPINOS</v>
          </cell>
        </row>
        <row r="40713">
          <cell r="A40713" t="str">
            <v>TAX_WORLDLANGUAGES_FILIYA</v>
          </cell>
        </row>
        <row r="40714">
          <cell r="A40714" t="str">
            <v>TAX_WORLDLANGUAGES_FIMAGA</v>
          </cell>
        </row>
        <row r="40715">
          <cell r="A40715" t="str">
            <v>TAX_WORLDLANGUAGES_FINGE</v>
          </cell>
        </row>
        <row r="40716">
          <cell r="A40716" t="str">
            <v>TAX_WORLDLANGUAGES_FINGES</v>
          </cell>
        </row>
        <row r="40717">
          <cell r="A40717" t="str">
            <v>TAX_WORLDLANGUAGES_FINNG</v>
          </cell>
        </row>
        <row r="40718">
          <cell r="A40718" t="str">
            <v>TAX_WORLDLANGUAGES_FINNISH</v>
          </cell>
        </row>
        <row r="40719">
          <cell r="A40719" t="str">
            <v>TAX_WORLDLANGUAGES_FINNISH_SIGN_LANGUAGE</v>
          </cell>
        </row>
        <row r="40720">
          <cell r="A40720" t="str">
            <v>TAX_WORLDLANGUAGES_FINNISHS</v>
          </cell>
        </row>
        <row r="40721">
          <cell r="A40721" t="str">
            <v>TAX_WORLDLANGUAGES_FIOMES</v>
          </cell>
        </row>
        <row r="40722">
          <cell r="A40722" t="str">
            <v>TAX_WORLDLANGUAGES_FIOTE</v>
          </cell>
        </row>
        <row r="40723">
          <cell r="A40723" t="str">
            <v>TAX_WORLDLANGUAGES_FIOTES</v>
          </cell>
        </row>
        <row r="40724">
          <cell r="A40724" t="str">
            <v>TAX_WORLDLANGUAGES_FIRAN</v>
          </cell>
        </row>
        <row r="40725">
          <cell r="A40725" t="str">
            <v>TAX_WORLDLANGUAGES_FIRANS</v>
          </cell>
        </row>
        <row r="40726">
          <cell r="A40726" t="str">
            <v>TAX_WORLDLANGUAGES_FLAMAND</v>
          </cell>
        </row>
        <row r="40727">
          <cell r="A40727" t="str">
            <v>TAX_WORLDLANGUAGES_FLAMANDS</v>
          </cell>
        </row>
        <row r="40728">
          <cell r="A40728" t="str">
            <v>TAX_WORLDLANGUAGES_FLEMISH</v>
          </cell>
        </row>
        <row r="40729">
          <cell r="A40729" t="str">
            <v>TAX_WORLDLANGUAGES_FLINDERS_ISLAND</v>
          </cell>
        </row>
        <row r="40730">
          <cell r="A40730" t="str">
            <v>TAX_WORLDLANGUAGES_FLINDERS_ISLANDS</v>
          </cell>
        </row>
        <row r="40731">
          <cell r="A40731" t="str">
            <v>TAX_WORLDLANGUAGES_FLORIDA_ISLAND</v>
          </cell>
        </row>
        <row r="40732">
          <cell r="A40732" t="str">
            <v>TAX_WORLDLANGUAGES_FLORIDA_ISLANDS</v>
          </cell>
        </row>
        <row r="40733">
          <cell r="A40733" t="str">
            <v>TAX_WORLDLANGUAGES_FLOUP</v>
          </cell>
        </row>
        <row r="40734">
          <cell r="A40734" t="str">
            <v>TAX_WORLDLANGUAGES_FLOUPS</v>
          </cell>
        </row>
        <row r="40735">
          <cell r="A40735" t="str">
            <v>TAX_WORLDLANGUAGES_FLOWERY_MIAO</v>
          </cell>
        </row>
        <row r="40736">
          <cell r="A40736" t="str">
            <v>TAX_WORLDLANGUAGES_FLY_TAAL</v>
          </cell>
        </row>
        <row r="40737">
          <cell r="A40737" t="str">
            <v>TAX_WORLDLANGUAGES_FOGBE</v>
          </cell>
        </row>
        <row r="40738">
          <cell r="A40738" t="str">
            <v>TAX_WORLDLANGUAGES_FOLOPA</v>
          </cell>
        </row>
        <row r="40739">
          <cell r="A40739" t="str">
            <v>TAX_WORLDLANGUAGES_FOMOPEA</v>
          </cell>
        </row>
        <row r="40740">
          <cell r="A40740" t="str">
            <v>TAX_WORLDLANGUAGES_FON_GB</v>
          </cell>
        </row>
        <row r="40741">
          <cell r="A40741" t="str">
            <v>TAX_WORLDLANGUAGES_FON_GBE</v>
          </cell>
        </row>
        <row r="40742">
          <cell r="A40742" t="str">
            <v>TAX_WORLDLANGUAGES_FONGBE</v>
          </cell>
        </row>
        <row r="40743">
          <cell r="A40743" t="str">
            <v>TAX_WORLDLANGUAGES_FONGONDENG</v>
          </cell>
        </row>
        <row r="40744">
          <cell r="A40744" t="str">
            <v>TAX_WORLDLANGUAGES_FONGORO</v>
          </cell>
        </row>
        <row r="40745">
          <cell r="A40745" t="str">
            <v>TAX_WORLDLANGUAGES_FONTEM</v>
          </cell>
        </row>
        <row r="40746">
          <cell r="A40746" t="str">
            <v>TAX_WORLDLANGUAGES_FOODO</v>
          </cell>
        </row>
        <row r="40747">
          <cell r="A40747" t="str">
            <v>TAX_WORLDLANGUAGES_FOODOS</v>
          </cell>
        </row>
        <row r="40748">
          <cell r="A40748" t="str">
            <v>TAX_WORLDLANGUAGES_FORABA</v>
          </cell>
        </row>
        <row r="40749">
          <cell r="A40749" t="str">
            <v>TAX_WORLDLANGUAGES_FORAK</v>
          </cell>
        </row>
        <row r="40750">
          <cell r="A40750" t="str">
            <v>TAX_WORLDLANGUAGES_FORAKS</v>
          </cell>
        </row>
        <row r="40751">
          <cell r="A40751" t="str">
            <v>TAX_WORLDLANGUAGES_FORAN</v>
          </cell>
        </row>
        <row r="40752">
          <cell r="A40752" t="str">
            <v>TAX_WORLDLANGUAGES_FORANS</v>
          </cell>
        </row>
        <row r="40753">
          <cell r="A40753" t="str">
            <v>TAX_WORLDLANGUAGES_FORDATA</v>
          </cell>
        </row>
        <row r="40754">
          <cell r="A40754" t="str">
            <v>TAX_WORLDLANGUAGES_FORMOSAN</v>
          </cell>
        </row>
        <row r="40755">
          <cell r="A40755" t="str">
            <v>TAX_WORLDLANGUAGES_FORMOSANS</v>
          </cell>
        </row>
        <row r="40756">
          <cell r="A40756" t="str">
            <v>TAX_WORLDLANGUAGES_FOROK</v>
          </cell>
        </row>
        <row r="40757">
          <cell r="A40757" t="str">
            <v>TAX_WORLDLANGUAGES_FORTA</v>
          </cell>
        </row>
        <row r="40758">
          <cell r="A40758" t="str">
            <v>TAX_WORLDLANGUAGES_FORTAS</v>
          </cell>
        </row>
        <row r="40759">
          <cell r="A40759" t="str">
            <v>TAX_WORLDLANGUAGES_FOTOUNI</v>
          </cell>
        </row>
        <row r="40760">
          <cell r="A40760" t="str">
            <v>TAX_WORLDLANGUAGES_FOULA</v>
          </cell>
        </row>
        <row r="40761">
          <cell r="A40761" t="str">
            <v>TAX_WORLDLANGUAGES_FOULAS</v>
          </cell>
        </row>
        <row r="40762">
          <cell r="A40762" t="str">
            <v>TAX_WORLDLANGUAGES_FOULFOULDE</v>
          </cell>
        </row>
        <row r="40763">
          <cell r="A40763" t="str">
            <v>TAX_WORLDLANGUAGES_FOUTE</v>
          </cell>
        </row>
        <row r="40764">
          <cell r="A40764" t="str">
            <v>TAX_WORLDLANGUAGES_FOUTES</v>
          </cell>
        </row>
        <row r="40765">
          <cell r="A40765" t="str">
            <v>TAX_WORLDLANGUAGES_FRAFRA</v>
          </cell>
        </row>
        <row r="40766">
          <cell r="A40766" t="str">
            <v>TAX_WORLDLANGUAGES_FRAFRAS</v>
          </cell>
        </row>
        <row r="40767">
          <cell r="A40767" t="str">
            <v>TAX_WORLDLANGUAGES_FRANCIC</v>
          </cell>
        </row>
        <row r="40768">
          <cell r="A40768" t="str">
            <v>TAX_WORLDLANGUAGES_FRANCICS</v>
          </cell>
        </row>
        <row r="40769">
          <cell r="A40769" t="str">
            <v>TAX_WORLDLANGUAGES_FRANCONIAN</v>
          </cell>
        </row>
        <row r="40770">
          <cell r="A40770" t="str">
            <v>TAX_WORLDLANGUAGES_FRANCONIANS</v>
          </cell>
        </row>
        <row r="40771">
          <cell r="A40771" t="str">
            <v>TAX_WORLDLANGUAGES_FRANKISH</v>
          </cell>
        </row>
        <row r="40772">
          <cell r="A40772" t="str">
            <v>TAX_WORLDLANGUAGES_FRASE</v>
          </cell>
        </row>
        <row r="40773">
          <cell r="A40773" t="str">
            <v>TAX_WORLDLANGUAGES_FRASES</v>
          </cell>
        </row>
        <row r="40774">
          <cell r="A40774" t="str">
            <v>TAX_WORLDLANGUAGES_FRENCH</v>
          </cell>
        </row>
        <row r="40775">
          <cell r="A40775" t="str">
            <v>TAX_WORLDLANGUAGES_FRENCH_CRE</v>
          </cell>
        </row>
        <row r="40776">
          <cell r="A40776" t="str">
            <v>TAX_WORLDLANGUAGES_FRENCH_CREE</v>
          </cell>
        </row>
        <row r="40777">
          <cell r="A40777" t="str">
            <v>TAX_WORLDLANGUAGES_FRENCH_CRES</v>
          </cell>
        </row>
        <row r="40778">
          <cell r="A40778" t="str">
            <v>TAX_WORLDLANGUAGES_FRENCH_GUIANESE</v>
          </cell>
        </row>
        <row r="40779">
          <cell r="A40779" t="str">
            <v>TAX_WORLDLANGUAGES_FRENCH_SIGN_LANGUAGE</v>
          </cell>
        </row>
        <row r="40780">
          <cell r="A40780" t="str">
            <v>TAX_WORLDLANGUAGES_FRENCH_SIGN_LANGUAGES</v>
          </cell>
        </row>
        <row r="40781">
          <cell r="A40781" t="str">
            <v>TAX_WORLDLANGUAGES_FRENCHS</v>
          </cell>
        </row>
        <row r="40782">
          <cell r="A40782" t="str">
            <v>TAX_WORLDLANGUAGES_FRIOULANS</v>
          </cell>
        </row>
        <row r="40783">
          <cell r="A40783" t="str">
            <v>TAX_WORLDLANGUAGES_FRISIAN</v>
          </cell>
        </row>
        <row r="40784">
          <cell r="A40784" t="str">
            <v>TAX_WORLDLANGUAGES_FRISIANS</v>
          </cell>
        </row>
        <row r="40785">
          <cell r="A40785" t="str">
            <v>TAX_WORLDLANGUAGES_FRIULANO</v>
          </cell>
        </row>
        <row r="40786">
          <cell r="A40786" t="str">
            <v>TAX_WORLDLANGUAGES_FRIULANOS</v>
          </cell>
        </row>
        <row r="40787">
          <cell r="A40787" t="str">
            <v>TAX_WORLDLANGUAGES_FRIULIAN</v>
          </cell>
        </row>
        <row r="40788">
          <cell r="A40788" t="str">
            <v>TAX_WORLDLANGUAGES_FRIULIANS</v>
          </cell>
        </row>
        <row r="40789">
          <cell r="A40789" t="str">
            <v>TAX_WORLDLANGUAGES_FRYSK</v>
          </cell>
        </row>
        <row r="40790">
          <cell r="A40790" t="str">
            <v>TAX_WORLDLANGUAGES_FULA_FULBE</v>
          </cell>
        </row>
        <row r="40791">
          <cell r="A40791" t="str">
            <v>TAX_WORLDLANGUAGES_FULANI</v>
          </cell>
        </row>
        <row r="40792">
          <cell r="A40792" t="str">
            <v>TAX_WORLDLANGUAGES_FULANIS</v>
          </cell>
        </row>
        <row r="40793">
          <cell r="A40793" t="str">
            <v>TAX_WORLDLANGUAGES_FULBE</v>
          </cell>
        </row>
        <row r="40794">
          <cell r="A40794" t="str">
            <v>TAX_WORLDLANGUAGES_FULBES</v>
          </cell>
        </row>
        <row r="40795">
          <cell r="A40795" t="str">
            <v>TAX_WORLDLANGUAGES_FULERO</v>
          </cell>
        </row>
        <row r="40796">
          <cell r="A40796" t="str">
            <v>TAX_WORLDLANGUAGES_FULEROS</v>
          </cell>
        </row>
        <row r="40797">
          <cell r="A40797" t="str">
            <v>TAX_WORLDLANGUAGES_FULFULDE</v>
          </cell>
        </row>
        <row r="40798">
          <cell r="A40798" t="str">
            <v>TAX_WORLDLANGUAGES_FULFULDES</v>
          </cell>
        </row>
        <row r="40799">
          <cell r="A40799" t="str">
            <v>TAX_WORLDLANGUAGES_FULIIRU</v>
          </cell>
        </row>
        <row r="40800">
          <cell r="A40800" t="str">
            <v>TAX_WORLDLANGUAGES_FULIRU</v>
          </cell>
        </row>
        <row r="40801">
          <cell r="A40801" t="str">
            <v>TAX_WORLDLANGUAGES_FULSE</v>
          </cell>
        </row>
        <row r="40802">
          <cell r="A40802" t="str">
            <v>TAX_WORLDLANGUAGES_FULSES</v>
          </cell>
        </row>
        <row r="40803">
          <cell r="A40803" t="str">
            <v>TAX_WORLDLANGUAGES_FULUKA</v>
          </cell>
        </row>
        <row r="40804">
          <cell r="A40804" t="str">
            <v>TAX_WORLDLANGUAGES_FULUP</v>
          </cell>
        </row>
        <row r="40805">
          <cell r="A40805" t="str">
            <v>TAX_WORLDLANGUAGES_FUNGOM</v>
          </cell>
        </row>
        <row r="40806">
          <cell r="A40806" t="str">
            <v>TAX_WORLDLANGUAGES_FUNGOR</v>
          </cell>
        </row>
        <row r="40807">
          <cell r="A40807" t="str">
            <v>TAX_WORLDLANGUAGES_FUNGUSES</v>
          </cell>
        </row>
        <row r="40808">
          <cell r="A40808" t="str">
            <v>TAX_WORLDLANGUAGES_FUNGWA</v>
          </cell>
        </row>
        <row r="40809">
          <cell r="A40809" t="str">
            <v>TAX_WORLDLANGUAGES_FUNIKA</v>
          </cell>
        </row>
        <row r="40810">
          <cell r="A40810" t="str">
            <v>TAX_WORLDLANGUAGES_FURAN</v>
          </cell>
        </row>
        <row r="40811">
          <cell r="A40811" t="str">
            <v>TAX_WORLDLANGUAGES_FURANS</v>
          </cell>
        </row>
        <row r="40812">
          <cell r="A40812" t="str">
            <v>TAX_WORLDLANGUAGES_FURATI</v>
          </cell>
        </row>
        <row r="40813">
          <cell r="A40813" t="str">
            <v>TAX_WORLDLANGUAGES_FURLAN</v>
          </cell>
        </row>
        <row r="40814">
          <cell r="A40814" t="str">
            <v>TAX_WORLDLANGUAGES_FURLANS</v>
          </cell>
        </row>
        <row r="40815">
          <cell r="A40815" t="str">
            <v>TAX_WORLDLANGUAGES_FUTA_JALLON</v>
          </cell>
        </row>
        <row r="40816">
          <cell r="A40816" t="str">
            <v>TAX_WORLDLANGUAGES_FUTUNA</v>
          </cell>
        </row>
        <row r="40817">
          <cell r="A40817" t="str">
            <v>TAX_WORLDLANGUAGES_FUTUNIAN</v>
          </cell>
        </row>
        <row r="40818">
          <cell r="A40818" t="str">
            <v>TAX_WORLDLANGUAGES_FUTUNIANS</v>
          </cell>
        </row>
        <row r="40819">
          <cell r="A40819" t="str">
            <v>TAX_WORLDLANGUAGES_FUUTA_JALON</v>
          </cell>
        </row>
        <row r="40820">
          <cell r="A40820" t="str">
            <v>TAX_WORLDLANGUAGES_FUYUGE</v>
          </cell>
        </row>
        <row r="40821">
          <cell r="A40821" t="str">
            <v>TAX_WORLDLANGUAGES_GABADI</v>
          </cell>
        </row>
        <row r="40822">
          <cell r="A40822" t="str">
            <v>TAX_WORLDLANGUAGES_GABAR_KHEL</v>
          </cell>
        </row>
        <row r="40823">
          <cell r="A40823" t="str">
            <v>TAX_WORLDLANGUAGES_GABARO</v>
          </cell>
        </row>
        <row r="40824">
          <cell r="A40824" t="str">
            <v>TAX_WORLDLANGUAGES_GABAROS</v>
          </cell>
        </row>
        <row r="40825">
          <cell r="A40825" t="str">
            <v>TAX_WORLDLANGUAGES_GABERE</v>
          </cell>
        </row>
        <row r="40826">
          <cell r="A40826" t="str">
            <v>TAX_WORLDLANGUAGES_GABERI</v>
          </cell>
        </row>
        <row r="40827">
          <cell r="A40827" t="str">
            <v>TAX_WORLDLANGUAGES_GABOU</v>
          </cell>
        </row>
        <row r="40828">
          <cell r="A40828" t="str">
            <v>TAX_WORLDLANGUAGES_GABOUS</v>
          </cell>
        </row>
        <row r="40829">
          <cell r="A40829" t="str">
            <v>TAX_WORLDLANGUAGES_GABRI</v>
          </cell>
        </row>
        <row r="40830">
          <cell r="A40830" t="str">
            <v>TAX_WORLDLANGUAGES_GABRIS</v>
          </cell>
        </row>
        <row r="40831">
          <cell r="A40831" t="str">
            <v>TAX_WORLDLANGUAGES_GADABA</v>
          </cell>
        </row>
        <row r="40832">
          <cell r="A40832" t="str">
            <v>TAX_WORLDLANGUAGES_GADABAS</v>
          </cell>
        </row>
        <row r="40833">
          <cell r="A40833" t="str">
            <v>TAX_WORLDLANGUAGES_GADALA</v>
          </cell>
        </row>
        <row r="40834">
          <cell r="A40834" t="str">
            <v>TAX_WORLDLANGUAGES_GADANG</v>
          </cell>
        </row>
        <row r="40835">
          <cell r="A40835" t="str">
            <v>TAX_WORLDLANGUAGES_GADANGS</v>
          </cell>
        </row>
        <row r="40836">
          <cell r="A40836" t="str">
            <v>TAX_WORLDLANGUAGES_GADBA</v>
          </cell>
        </row>
        <row r="40837">
          <cell r="A40837" t="str">
            <v>TAX_WORLDLANGUAGES_GADDANG</v>
          </cell>
        </row>
        <row r="40838">
          <cell r="A40838" t="str">
            <v>TAX_WORLDLANGUAGES_GADDANGS</v>
          </cell>
        </row>
        <row r="40839">
          <cell r="A40839" t="str">
            <v>TAX_WORLDLANGUAGES_GADDI</v>
          </cell>
        </row>
        <row r="40840">
          <cell r="A40840" t="str">
            <v>TAX_WORLDLANGUAGES_GADDIS</v>
          </cell>
        </row>
        <row r="40841">
          <cell r="A40841" t="str">
            <v>TAX_WORLDLANGUAGES_GADHANG</v>
          </cell>
        </row>
        <row r="40842">
          <cell r="A40842" t="str">
            <v>TAX_WORLDLANGUAGES_GADIALI</v>
          </cell>
        </row>
        <row r="40843">
          <cell r="A40843" t="str">
            <v>TAX_WORLDLANGUAGES_GADJERONG</v>
          </cell>
        </row>
        <row r="40844">
          <cell r="A40844" t="str">
            <v>TAX_WORLDLANGUAGES_GADRE</v>
          </cell>
        </row>
        <row r="40845">
          <cell r="A40845" t="str">
            <v>TAX_WORLDLANGUAGES_GADRES</v>
          </cell>
        </row>
        <row r="40846">
          <cell r="A40846" t="str">
            <v>TAX_WORLDLANGUAGES_GADSUP</v>
          </cell>
        </row>
        <row r="40847">
          <cell r="A40847" t="str">
            <v>TAX_WORLDLANGUAGES_GADULIYA_LOHARS</v>
          </cell>
        </row>
        <row r="40848">
          <cell r="A40848" t="str">
            <v>TAX_WORLDLANGUAGES_GADUWA</v>
          </cell>
        </row>
        <row r="40849">
          <cell r="A40849" t="str">
            <v>TAX_WORLDLANGUAGES_GADUWAS</v>
          </cell>
        </row>
        <row r="40850">
          <cell r="A40850" t="str">
            <v>TAX_WORLDLANGUAGES_GADWA</v>
          </cell>
        </row>
        <row r="40851">
          <cell r="A40851" t="str">
            <v>TAX_WORLDLANGUAGES_GADWAS</v>
          </cell>
        </row>
        <row r="40852">
          <cell r="A40852" t="str">
            <v>TAX_WORLDLANGUAGES_GAELI</v>
          </cell>
        </row>
        <row r="40853">
          <cell r="A40853" t="str">
            <v>TAX_WORLDLANGUAGES_GAELIC</v>
          </cell>
        </row>
        <row r="40854">
          <cell r="A40854" t="str">
            <v>TAX_WORLDLANGUAGES_GAELICS</v>
          </cell>
        </row>
        <row r="40855">
          <cell r="A40855" t="str">
            <v>TAX_WORLDLANGUAGES_GAELIS</v>
          </cell>
        </row>
        <row r="40856">
          <cell r="A40856" t="str">
            <v>TAX_WORLDLANGUAGES_GAFAT</v>
          </cell>
        </row>
        <row r="40857">
          <cell r="A40857" t="str">
            <v>TAX_WORLDLANGUAGES_GAFATS</v>
          </cell>
        </row>
        <row r="40858">
          <cell r="A40858" t="str">
            <v>TAX_WORLDLANGUAGES_GAFUKU</v>
          </cell>
        </row>
        <row r="40859">
          <cell r="A40859" t="str">
            <v>TAX_WORLDLANGUAGES_GAGADU</v>
          </cell>
        </row>
        <row r="40860">
          <cell r="A40860" t="str">
            <v>TAX_WORLDLANGUAGES_GAGAUZ</v>
          </cell>
        </row>
        <row r="40861">
          <cell r="A40861" t="str">
            <v>TAX_WORLDLANGUAGES_GAGAUZI</v>
          </cell>
        </row>
        <row r="40862">
          <cell r="A40862" t="str">
            <v>TAX_WORLDLANGUAGES_GAGAUZIS</v>
          </cell>
        </row>
        <row r="40863">
          <cell r="A40863" t="str">
            <v>TAX_WORLDLANGUAGES_GAGAUZS</v>
          </cell>
        </row>
        <row r="40864">
          <cell r="A40864" t="str">
            <v>TAX_WORLDLANGUAGES_GAGOU</v>
          </cell>
        </row>
        <row r="40865">
          <cell r="A40865" t="str">
            <v>TAX_WORLDLANGUAGES_GAGUDJU</v>
          </cell>
        </row>
        <row r="40866">
          <cell r="A40866" t="str">
            <v>TAX_WORLDLANGUAGES_GAHOM</v>
          </cell>
        </row>
        <row r="40867">
          <cell r="A40867" t="str">
            <v>TAX_WORLDLANGUAGES_GAHOMS</v>
          </cell>
        </row>
        <row r="40868">
          <cell r="A40868" t="str">
            <v>TAX_WORLDLANGUAGES_GAHRI</v>
          </cell>
        </row>
        <row r="40869">
          <cell r="A40869" t="str">
            <v>TAX_WORLDLANGUAGES_GAHRIS</v>
          </cell>
        </row>
        <row r="40870">
          <cell r="A40870" t="str">
            <v>TAX_WORLDLANGUAGES_GAHUKU</v>
          </cell>
        </row>
        <row r="40871">
          <cell r="A40871" t="str">
            <v>TAX_WORLDLANGUAGES_GAINA</v>
          </cell>
        </row>
        <row r="40872">
          <cell r="A40872" t="str">
            <v>TAX_WORLDLANGUAGES_GAINAS</v>
          </cell>
        </row>
        <row r="40873">
          <cell r="A40873" t="str">
            <v>TAX_WORLDLANGUAGES_GALAMBE</v>
          </cell>
        </row>
        <row r="40874">
          <cell r="A40874" t="str">
            <v>TAX_WORLDLANGUAGES_GALAMBI</v>
          </cell>
        </row>
        <row r="40875">
          <cell r="A40875" t="str">
            <v>TAX_WORLDLANGUAGES_GALAMBU</v>
          </cell>
        </row>
        <row r="40876">
          <cell r="A40876" t="str">
            <v>TAX_WORLDLANGUAGES_GALAMBUS</v>
          </cell>
        </row>
        <row r="40877">
          <cell r="A40877" t="str">
            <v>TAX_WORLDLANGUAGES_GALAVI</v>
          </cell>
        </row>
        <row r="40878">
          <cell r="A40878" t="str">
            <v>TAX_WORLDLANGUAGES_GALAVIS</v>
          </cell>
        </row>
        <row r="40879">
          <cell r="A40879" t="str">
            <v>TAX_WORLDLANGUAGES_GALCHA</v>
          </cell>
        </row>
        <row r="40880">
          <cell r="A40880" t="str">
            <v>TAX_WORLDLANGUAGES_GALEGO</v>
          </cell>
        </row>
        <row r="40881">
          <cell r="A40881" t="str">
            <v>TAX_WORLDLANGUAGES_GALEGOS</v>
          </cell>
        </row>
        <row r="40882">
          <cell r="A40882" t="str">
            <v>TAX_WORLDLANGUAGES_GALELA</v>
          </cell>
        </row>
        <row r="40883">
          <cell r="A40883" t="str">
            <v>TAX_WORLDLANGUAGES_GALEYA</v>
          </cell>
        </row>
        <row r="40884">
          <cell r="A40884" t="str">
            <v>TAX_WORLDLANGUAGES_GALIBI</v>
          </cell>
        </row>
        <row r="40885">
          <cell r="A40885" t="str">
            <v>TAX_WORLDLANGUAGES_GALIBIS</v>
          </cell>
        </row>
        <row r="40886">
          <cell r="A40886" t="str">
            <v>TAX_WORLDLANGUAGES_GALICE</v>
          </cell>
        </row>
        <row r="40887">
          <cell r="A40887" t="str">
            <v>TAX_WORLDLANGUAGES_GALICIAN</v>
          </cell>
        </row>
        <row r="40888">
          <cell r="A40888" t="str">
            <v>TAX_WORLDLANGUAGES_GALICIANS</v>
          </cell>
        </row>
        <row r="40889">
          <cell r="A40889" t="str">
            <v>TAX_WORLDLANGUAGES_GALIM</v>
          </cell>
        </row>
        <row r="40890">
          <cell r="A40890" t="str">
            <v>TAX_WORLDLANGUAGES_GALKE</v>
          </cell>
        </row>
        <row r="40891">
          <cell r="A40891" t="str">
            <v>TAX_WORLDLANGUAGES_GALKES</v>
          </cell>
        </row>
        <row r="40892">
          <cell r="A40892" t="str">
            <v>TAX_WORLDLANGUAGES_GALLA</v>
          </cell>
        </row>
        <row r="40893">
          <cell r="A40893" t="str">
            <v>TAX_WORLDLANGUAGES_GALLAB</v>
          </cell>
        </row>
        <row r="40894">
          <cell r="A40894" t="str">
            <v>TAX_WORLDLANGUAGES_GALLABS</v>
          </cell>
        </row>
        <row r="40895">
          <cell r="A40895" t="str">
            <v>TAX_WORLDLANGUAGES_GALLAS</v>
          </cell>
        </row>
        <row r="40896">
          <cell r="A40896" t="str">
            <v>TAX_WORLDLANGUAGES_GALLEGO</v>
          </cell>
        </row>
        <row r="40897">
          <cell r="A40897" t="str">
            <v>TAX_WORLDLANGUAGES_GALLEGOS</v>
          </cell>
        </row>
        <row r="40898">
          <cell r="A40898" t="str">
            <v>TAX_WORLDLANGUAGES_GALLER</v>
          </cell>
        </row>
        <row r="40899">
          <cell r="A40899" t="str">
            <v>TAX_WORLDLANGUAGES_GALLERS</v>
          </cell>
        </row>
        <row r="40900">
          <cell r="A40900" t="str">
            <v>TAX_WORLDLANGUAGES_GALLINAS</v>
          </cell>
        </row>
        <row r="40901">
          <cell r="A40901" t="str">
            <v>TAX_WORLDLANGUAGES_GALLINE</v>
          </cell>
        </row>
        <row r="40902">
          <cell r="A40902" t="str">
            <v>TAX_WORLDLANGUAGES_GALLINES</v>
          </cell>
        </row>
        <row r="40903">
          <cell r="A40903" t="str">
            <v>TAX_WORLDLANGUAGES_GALLO</v>
          </cell>
        </row>
        <row r="40904">
          <cell r="A40904" t="str">
            <v>TAX_WORLDLANGUAGES_GALLONG</v>
          </cell>
        </row>
        <row r="40905">
          <cell r="A40905" t="str">
            <v>TAX_WORLDLANGUAGES_GALLONGS</v>
          </cell>
        </row>
        <row r="40906">
          <cell r="A40906" t="str">
            <v>TAX_WORLDLANGUAGES_GALLOS</v>
          </cell>
        </row>
        <row r="40907">
          <cell r="A40907" t="str">
            <v>TAX_WORLDLANGUAGES_GALLURESE</v>
          </cell>
        </row>
        <row r="40908">
          <cell r="A40908" t="str">
            <v>TAX_WORLDLANGUAGES_GALOLE</v>
          </cell>
        </row>
        <row r="40909">
          <cell r="A40909" t="str">
            <v>TAX_WORLDLANGUAGES_GALOLI</v>
          </cell>
        </row>
        <row r="40910">
          <cell r="A40910" t="str">
            <v>TAX_WORLDLANGUAGES_GALONG</v>
          </cell>
        </row>
        <row r="40911">
          <cell r="A40911" t="str">
            <v>TAX_WORLDLANGUAGES_GALOS</v>
          </cell>
        </row>
        <row r="40912">
          <cell r="A40912" t="str">
            <v>TAX_WORLDLANGUAGES_GALOSS</v>
          </cell>
        </row>
        <row r="40913">
          <cell r="A40913" t="str">
            <v>TAX_WORLDLANGUAGES_GALUBA</v>
          </cell>
        </row>
        <row r="40914">
          <cell r="A40914" t="str">
            <v>TAX_WORLDLANGUAGES_GALUBAS</v>
          </cell>
        </row>
        <row r="40915">
          <cell r="A40915" t="str">
            <v>TAX_WORLDLANGUAGES_GALUMPANG</v>
          </cell>
        </row>
        <row r="40916">
          <cell r="A40916" t="str">
            <v>TAX_WORLDLANGUAGES_GAMAI</v>
          </cell>
        </row>
        <row r="40917">
          <cell r="A40917" t="str">
            <v>TAX_WORLDLANGUAGES_GAMAIS</v>
          </cell>
        </row>
        <row r="40918">
          <cell r="A40918" t="str">
            <v>TAX_WORLDLANGUAGES_GAMARI</v>
          </cell>
        </row>
        <row r="40919">
          <cell r="A40919" t="str">
            <v>TAX_WORLDLANGUAGES_GAMARIS</v>
          </cell>
        </row>
        <row r="40920">
          <cell r="A40920" t="str">
            <v>TAX_WORLDLANGUAGES_GAMATI</v>
          </cell>
        </row>
        <row r="40921">
          <cell r="A40921" t="str">
            <v>TAX_WORLDLANGUAGES_GAMATIS</v>
          </cell>
        </row>
        <row r="40922">
          <cell r="A40922" t="str">
            <v>TAX_WORLDLANGUAGES_GAMAWA</v>
          </cell>
        </row>
        <row r="40923">
          <cell r="A40923" t="str">
            <v>TAX_WORLDLANGUAGES_GAMBA</v>
          </cell>
        </row>
        <row r="40924">
          <cell r="A40924" t="str">
            <v>TAX_WORLDLANGUAGES_GAMBAI</v>
          </cell>
        </row>
        <row r="40925">
          <cell r="A40925" t="str">
            <v>TAX_WORLDLANGUAGES_GAMBAIS</v>
          </cell>
        </row>
        <row r="40926">
          <cell r="A40926" t="str">
            <v>TAX_WORLDLANGUAGES_GAMBAS</v>
          </cell>
        </row>
        <row r="40927">
          <cell r="A40927" t="str">
            <v>TAX_WORLDLANGUAGES_GAMBERA</v>
          </cell>
        </row>
        <row r="40928">
          <cell r="A40928" t="str">
            <v>TAX_WORLDLANGUAGES_GAMBO</v>
          </cell>
        </row>
        <row r="40929">
          <cell r="A40929" t="str">
            <v>TAX_WORLDLANGUAGES_GAMBOS</v>
          </cell>
        </row>
        <row r="40930">
          <cell r="A40930" t="str">
            <v>TAX_WORLDLANGUAGES_GAMBRE</v>
          </cell>
        </row>
        <row r="40931">
          <cell r="A40931" t="str">
            <v>TAX_WORLDLANGUAGES_GAMEI</v>
          </cell>
        </row>
        <row r="40932">
          <cell r="A40932" t="str">
            <v>TAX_WORLDLANGUAGES_GAMEIS</v>
          </cell>
        </row>
        <row r="40933">
          <cell r="A40933" t="str">
            <v>TAX_WORLDLANGUAGES_GAMILARAAY</v>
          </cell>
        </row>
        <row r="40934">
          <cell r="A40934" t="str">
            <v>TAX_WORLDLANGUAGES_GAMILAROI</v>
          </cell>
        </row>
        <row r="40935">
          <cell r="A40935" t="str">
            <v>TAX_WORLDLANGUAGES_GAMIT</v>
          </cell>
        </row>
        <row r="40936">
          <cell r="A40936" t="str">
            <v>TAX_WORLDLANGUAGES_GAMITH</v>
          </cell>
        </row>
        <row r="40937">
          <cell r="A40937" t="str">
            <v>TAX_WORLDLANGUAGES_GAMITS</v>
          </cell>
        </row>
        <row r="40938">
          <cell r="A40938" t="str">
            <v>TAX_WORLDLANGUAGES_GAMKONORA</v>
          </cell>
        </row>
        <row r="40939">
          <cell r="A40939" t="str">
            <v>TAX_WORLDLANGUAGES_GAMONINGI</v>
          </cell>
        </row>
        <row r="40940">
          <cell r="A40940" t="str">
            <v>TAX_WORLDLANGUAGES_GAMOR</v>
          </cell>
        </row>
        <row r="40941">
          <cell r="A40941" t="str">
            <v>TAX_WORLDLANGUAGES_GAMORS</v>
          </cell>
        </row>
        <row r="40942">
          <cell r="A40942" t="str">
            <v>TAX_WORLDLANGUAGES_GAMTA</v>
          </cell>
        </row>
        <row r="40943">
          <cell r="A40943" t="str">
            <v>TAX_WORLDLANGUAGES_GAMTI</v>
          </cell>
        </row>
        <row r="40944">
          <cell r="A40944" t="str">
            <v>TAX_WORLDLANGUAGES_GAMUSO</v>
          </cell>
        </row>
        <row r="40945">
          <cell r="A40945" t="str">
            <v>TAX_WORLDLANGUAGES_GANADI</v>
          </cell>
        </row>
        <row r="40946">
          <cell r="A40946" t="str">
            <v>TAX_WORLDLANGUAGES_GANATI</v>
          </cell>
        </row>
        <row r="40947">
          <cell r="A40947" t="str">
            <v>TAX_WORLDLANGUAGES_GANATIS</v>
          </cell>
        </row>
        <row r="40948">
          <cell r="A40948" t="str">
            <v>TAX_WORLDLANGUAGES_GANAWA</v>
          </cell>
        </row>
        <row r="40949">
          <cell r="A40949" t="str">
            <v>TAX_WORLDLANGUAGES_GANAWURI</v>
          </cell>
        </row>
        <row r="40950">
          <cell r="A40950" t="str">
            <v>TAX_WORLDLANGUAGES_GANAWURIS</v>
          </cell>
        </row>
        <row r="40951">
          <cell r="A40951" t="str">
            <v>TAX_WORLDLANGUAGES_GANDA</v>
          </cell>
        </row>
        <row r="40952">
          <cell r="A40952" t="str">
            <v>TAX_WORLDLANGUAGES_GANDAS</v>
          </cell>
        </row>
        <row r="40953">
          <cell r="A40953" t="str">
            <v>TAX_WORLDLANGUAGES_GANGA</v>
          </cell>
        </row>
        <row r="40954">
          <cell r="A40954" t="str">
            <v>TAX_WORLDLANGUAGES_GANGAM</v>
          </cell>
        </row>
        <row r="40955">
          <cell r="A40955" t="str">
            <v>TAX_WORLDLANGUAGES_GANGAS</v>
          </cell>
        </row>
        <row r="40956">
          <cell r="A40956" t="str">
            <v>TAX_WORLDLANGUAGES_GANGGAI</v>
          </cell>
        </row>
        <row r="40957">
          <cell r="A40957" t="str">
            <v>TAX_WORLDLANGUAGES_GANGGALIDA</v>
          </cell>
        </row>
        <row r="40958">
          <cell r="A40958" t="str">
            <v>TAX_WORLDLANGUAGES_GANGLAU</v>
          </cell>
        </row>
        <row r="40959">
          <cell r="A40959" t="str">
            <v>TAX_WORLDLANGUAGES_GANGTE</v>
          </cell>
        </row>
        <row r="40960">
          <cell r="A40960" t="str">
            <v>TAX_WORLDLANGUAGES_GANGTES</v>
          </cell>
        </row>
        <row r="40961">
          <cell r="A40961" t="str">
            <v>TAX_WORLDLANGUAGES_GANGULU</v>
          </cell>
        </row>
        <row r="40962">
          <cell r="A40962" t="str">
            <v>TAX_WORLDLANGUAGES_GANGUM</v>
          </cell>
        </row>
        <row r="40963">
          <cell r="A40963" t="str">
            <v>TAX_WORLDLANGUAGES_GANWARI</v>
          </cell>
        </row>
        <row r="40964">
          <cell r="A40964" t="str">
            <v>TAX_WORLDLANGUAGES_GANZA</v>
          </cell>
        </row>
        <row r="40965">
          <cell r="A40965" t="str">
            <v>TAX_WORLDLANGUAGES_GANZAS</v>
          </cell>
        </row>
        <row r="40966">
          <cell r="A40966" t="str">
            <v>TAX_WORLDLANGUAGES_GANZI</v>
          </cell>
        </row>
        <row r="40967">
          <cell r="A40967" t="str">
            <v>TAX_WORLDLANGUAGES_GANZIS</v>
          </cell>
        </row>
        <row r="40968">
          <cell r="A40968" t="str">
            <v>TAX_WORLDLANGUAGES_GANZO</v>
          </cell>
        </row>
        <row r="40969">
          <cell r="A40969" t="str">
            <v>TAX_WORLDLANGUAGES_GANZOS</v>
          </cell>
        </row>
        <row r="40970">
          <cell r="A40970" t="str">
            <v>TAX_WORLDLANGUAGES_GAPUN</v>
          </cell>
        </row>
        <row r="40971">
          <cell r="A40971" t="str">
            <v>TAX_WORLDLANGUAGES_GARAKA</v>
          </cell>
        </row>
        <row r="40972">
          <cell r="A40972" t="str">
            <v>TAX_WORLDLANGUAGES_GARAKAS</v>
          </cell>
        </row>
        <row r="40973">
          <cell r="A40973" t="str">
            <v>TAX_WORLDLANGUAGES_GARAMA</v>
          </cell>
        </row>
        <row r="40974">
          <cell r="A40974" t="str">
            <v>TAX_WORLDLANGUAGES_GARASIA</v>
          </cell>
        </row>
        <row r="40975">
          <cell r="A40975" t="str">
            <v>TAX_WORLDLANGUAGES_GARASIAS</v>
          </cell>
        </row>
        <row r="40976">
          <cell r="A40976" t="str">
            <v>TAX_WORLDLANGUAGES_GARAWA</v>
          </cell>
        </row>
        <row r="40977">
          <cell r="A40977" t="str">
            <v>TAX_WORLDLANGUAGES_GARAWAS</v>
          </cell>
        </row>
        <row r="40978">
          <cell r="A40978" t="str">
            <v>TAX_WORLDLANGUAGES_GARDULLA</v>
          </cell>
        </row>
        <row r="40979">
          <cell r="A40979" t="str">
            <v>TAX_WORLDLANGUAGES_GAREA</v>
          </cell>
        </row>
        <row r="40980">
          <cell r="A40980" t="str">
            <v>TAX_WORLDLANGUAGES_GAREAS</v>
          </cell>
        </row>
        <row r="40981">
          <cell r="A40981" t="str">
            <v>TAX_WORLDLANGUAGES_GARHWALI</v>
          </cell>
        </row>
        <row r="40982">
          <cell r="A40982" t="str">
            <v>TAX_WORLDLANGUAGES_GARHWALIS</v>
          </cell>
        </row>
        <row r="40983">
          <cell r="A40983" t="str">
            <v>TAX_WORLDLANGUAGES_GARIA</v>
          </cell>
        </row>
        <row r="40984">
          <cell r="A40984" t="str">
            <v>TAX_WORLDLANGUAGES_GARIAS</v>
          </cell>
        </row>
        <row r="40985">
          <cell r="A40985" t="str">
            <v>TAX_WORLDLANGUAGES_GARKO</v>
          </cell>
        </row>
        <row r="40986">
          <cell r="A40986" t="str">
            <v>TAX_WORLDLANGUAGES_GARME</v>
          </cell>
        </row>
        <row r="40987">
          <cell r="A40987" t="str">
            <v>TAX_WORLDLANGUAGES_GARMES</v>
          </cell>
        </row>
        <row r="40988">
          <cell r="A40988" t="str">
            <v>TAX_WORLDLANGUAGES_GARRE</v>
          </cell>
        </row>
        <row r="40989">
          <cell r="A40989" t="str">
            <v>TAX_WORLDLANGUAGES_GARRES</v>
          </cell>
        </row>
        <row r="40990">
          <cell r="A40990" t="str">
            <v>TAX_WORLDLANGUAGES_GARROW</v>
          </cell>
        </row>
        <row r="40991">
          <cell r="A40991" t="str">
            <v>TAX_WORLDLANGUAGES_GARROWS</v>
          </cell>
        </row>
        <row r="40992">
          <cell r="A40992" t="str">
            <v>TAX_WORLDLANGUAGES_GARUH</v>
          </cell>
        </row>
        <row r="40993">
          <cell r="A40993" t="str">
            <v>TAX_WORLDLANGUAGES_GARUS</v>
          </cell>
        </row>
        <row r="40994">
          <cell r="A40994" t="str">
            <v>TAX_WORLDLANGUAGES_GARWA</v>
          </cell>
        </row>
        <row r="40995">
          <cell r="A40995" t="str">
            <v>TAX_WORLDLANGUAGES_GARWAS</v>
          </cell>
        </row>
        <row r="40996">
          <cell r="A40996" t="str">
            <v>TAX_WORLDLANGUAGES_GARWI</v>
          </cell>
        </row>
        <row r="40997">
          <cell r="A40997" t="str">
            <v>TAX_WORLDLANGUAGES_GARWIS</v>
          </cell>
        </row>
        <row r="40998">
          <cell r="A40998" t="str">
            <v>TAX_WORLDLANGUAGES_GASCON</v>
          </cell>
        </row>
        <row r="40999">
          <cell r="A40999" t="str">
            <v>TAX_WORLDLANGUAGES_GASCONS</v>
          </cell>
        </row>
        <row r="41000">
          <cell r="A41000" t="str">
            <v>TAX_WORLDLANGUAGES_GASMATA</v>
          </cell>
        </row>
        <row r="41001">
          <cell r="A41001" t="str">
            <v>TAX_WORLDLANGUAGES_GATAQ</v>
          </cell>
        </row>
        <row r="41002">
          <cell r="A41002" t="str">
            <v>TAX_WORLDLANGUAGES_GAUDI</v>
          </cell>
        </row>
        <row r="41003">
          <cell r="A41003" t="str">
            <v>TAX_WORLDLANGUAGES_GAUDIS</v>
          </cell>
        </row>
        <row r="41004">
          <cell r="A41004" t="str">
            <v>TAX_WORLDLANGUAGES_GAVAR</v>
          </cell>
        </row>
        <row r="41005">
          <cell r="A41005" t="str">
            <v>TAX_WORLDLANGUAGES_GAVARS</v>
          </cell>
        </row>
        <row r="41006">
          <cell r="A41006" t="str">
            <v>TAX_WORLDLANGUAGES_GAVIT</v>
          </cell>
        </row>
        <row r="41007">
          <cell r="A41007" t="str">
            <v>TAX_WORLDLANGUAGES_GAVITS</v>
          </cell>
        </row>
        <row r="41008">
          <cell r="A41008" t="str">
            <v>TAX_WORLDLANGUAGES_GAWANGA</v>
          </cell>
        </row>
        <row r="41009">
          <cell r="A41009" t="str">
            <v>TAX_WORLDLANGUAGES_GAWAR</v>
          </cell>
        </row>
        <row r="41010">
          <cell r="A41010" t="str">
            <v>TAX_WORLDLANGUAGES_GAWARBATI</v>
          </cell>
        </row>
        <row r="41011">
          <cell r="A41011" t="str">
            <v>TAX_WORLDLANGUAGES_GAWARI</v>
          </cell>
        </row>
        <row r="41012">
          <cell r="A41012" t="str">
            <v>TAX_WORLDLANGUAGES_GAWARS</v>
          </cell>
        </row>
        <row r="41013">
          <cell r="A41013" t="str">
            <v>TAX_WORLDLANGUAGES_GAWATA</v>
          </cell>
        </row>
        <row r="41014">
          <cell r="A41014" t="str">
            <v>TAX_WORLDLANGUAGES_GAWIL</v>
          </cell>
        </row>
        <row r="41015">
          <cell r="A41015" t="str">
            <v>TAX_WORLDLANGUAGES_GAWIR</v>
          </cell>
        </row>
        <row r="41016">
          <cell r="A41016" t="str">
            <v>TAX_WORLDLANGUAGES_GAWRI</v>
          </cell>
        </row>
        <row r="41017">
          <cell r="A41017" t="str">
            <v>TAX_WORLDLANGUAGES_GAWRIS</v>
          </cell>
        </row>
        <row r="41018">
          <cell r="A41018" t="str">
            <v>TAX_WORLDLANGUAGES_GBAGYI</v>
          </cell>
        </row>
        <row r="41019">
          <cell r="A41019" t="str">
            <v>TAX_WORLDLANGUAGES_GBAGYIS</v>
          </cell>
        </row>
        <row r="41020">
          <cell r="A41020" t="str">
            <v>TAX_WORLDLANGUAGES_GBAKA</v>
          </cell>
        </row>
        <row r="41021">
          <cell r="A41021" t="str">
            <v>TAX_WORLDLANGUAGES_GBAKAS</v>
          </cell>
        </row>
        <row r="41022">
          <cell r="A41022" t="str">
            <v>TAX_WORLDLANGUAGES_GBANDA</v>
          </cell>
        </row>
        <row r="41023">
          <cell r="A41023" t="str">
            <v>TAX_WORLDLANGUAGES_GBANDE</v>
          </cell>
        </row>
        <row r="41024">
          <cell r="A41024" t="str">
            <v>TAX_WORLDLANGUAGES_GBANDI</v>
          </cell>
        </row>
        <row r="41025">
          <cell r="A41025" t="str">
            <v>TAX_WORLDLANGUAGES_GBANDIS</v>
          </cell>
        </row>
        <row r="41026">
          <cell r="A41026" t="str">
            <v>TAX_WORLDLANGUAGES_GBANG</v>
          </cell>
        </row>
        <row r="41027">
          <cell r="A41027" t="str">
            <v>TAX_WORLDLANGUAGES_GBANOU</v>
          </cell>
        </row>
        <row r="41028">
          <cell r="A41028" t="str">
            <v>TAX_WORLDLANGUAGES_GBANU</v>
          </cell>
        </row>
        <row r="41029">
          <cell r="A41029" t="str">
            <v>TAX_WORLDLANGUAGES_GBANZIRI</v>
          </cell>
        </row>
        <row r="41030">
          <cell r="A41030" t="str">
            <v>TAX_WORLDLANGUAGES_GBARA</v>
          </cell>
        </row>
        <row r="41031">
          <cell r="A41031" t="str">
            <v>TAX_WORLDLANGUAGES_GBARI</v>
          </cell>
        </row>
        <row r="41032">
          <cell r="A41032" t="str">
            <v>TAX_WORLDLANGUAGES_GBARIS</v>
          </cell>
        </row>
        <row r="41033">
          <cell r="A41033" t="str">
            <v>TAX_WORLDLANGUAGES_GBAYA</v>
          </cell>
        </row>
        <row r="41034">
          <cell r="A41034" t="str">
            <v>TAX_WORLDLANGUAGES_GBAYAS</v>
          </cell>
        </row>
        <row r="41035">
          <cell r="A41035" t="str">
            <v>TAX_WORLDLANGUAGES_GBAYI</v>
          </cell>
        </row>
        <row r="41036">
          <cell r="A41036" t="str">
            <v>TAX_WORLDLANGUAGES_GBAYIS</v>
          </cell>
        </row>
        <row r="41037">
          <cell r="A41037" t="str">
            <v>TAX_WORLDLANGUAGES_GBERI</v>
          </cell>
        </row>
        <row r="41038">
          <cell r="A41038" t="str">
            <v>TAX_WORLDLANGUAGES_GBESE</v>
          </cell>
        </row>
        <row r="41039">
          <cell r="A41039" t="str">
            <v>TAX_WORLDLANGUAGES_GBEYA</v>
          </cell>
        </row>
        <row r="41040">
          <cell r="A41040" t="str">
            <v>TAX_WORLDLANGUAGES_GBIGBIL</v>
          </cell>
        </row>
        <row r="41041">
          <cell r="A41041" t="str">
            <v>TAX_WORLDLANGUAGES_GBOLOO</v>
          </cell>
        </row>
        <row r="41042">
          <cell r="A41042" t="str">
            <v>TAX_WORLDLANGUAGES_GBOTE</v>
          </cell>
        </row>
        <row r="41043">
          <cell r="A41043" t="str">
            <v>TAX_WORLDLANGUAGES_GCIRIKU</v>
          </cell>
        </row>
        <row r="41044">
          <cell r="A41044" t="str">
            <v>TAX_WORLDLANGUAGES_GEBETO</v>
          </cell>
        </row>
        <row r="41045">
          <cell r="A41045" t="str">
            <v>TAX_WORLDLANGUAGES_GEDDEOS</v>
          </cell>
        </row>
        <row r="41046">
          <cell r="A41046" t="str">
            <v>TAX_WORLDLANGUAGES_GEDEO</v>
          </cell>
        </row>
        <row r="41047">
          <cell r="A41047" t="str">
            <v>TAX_WORLDLANGUAGES_GEDEOS</v>
          </cell>
        </row>
        <row r="41048">
          <cell r="A41048" t="str">
            <v>TAX_WORLDLANGUAGES_GEKHO</v>
          </cell>
        </row>
        <row r="41049">
          <cell r="A41049" t="str">
            <v>TAX_WORLDLANGUAGES_GELAB</v>
          </cell>
        </row>
        <row r="41050">
          <cell r="A41050" t="str">
            <v>TAX_WORLDLANGUAGES_GELAKI</v>
          </cell>
        </row>
        <row r="41051">
          <cell r="A41051" t="str">
            <v>TAX_WORLDLANGUAGES_GELAO</v>
          </cell>
        </row>
        <row r="41052">
          <cell r="A41052" t="str">
            <v>TAX_WORLDLANGUAGES_GELEB</v>
          </cell>
        </row>
        <row r="41053">
          <cell r="A41053" t="str">
            <v>TAX_WORLDLANGUAGES_GELEBA</v>
          </cell>
        </row>
        <row r="41054">
          <cell r="A41054" t="str">
            <v>TAX_WORLDLANGUAGES_GELIK</v>
          </cell>
        </row>
        <row r="41055">
          <cell r="A41055" t="str">
            <v>TAX_WORLDLANGUAGES_GELIKS</v>
          </cell>
        </row>
        <row r="41056">
          <cell r="A41056" t="str">
            <v>TAX_WORLDLANGUAGES_GELILLA</v>
          </cell>
        </row>
        <row r="41057">
          <cell r="A41057" t="str">
            <v>TAX_WORLDLANGUAGES_GEMAN_DENGS</v>
          </cell>
        </row>
        <row r="41058">
          <cell r="A41058" t="str">
            <v>TAX_WORLDLANGUAGES_GEMAWA</v>
          </cell>
        </row>
        <row r="41059">
          <cell r="A41059" t="str">
            <v>TAX_WORLDLANGUAGES_GEN_GB</v>
          </cell>
        </row>
        <row r="41060">
          <cell r="A41060" t="str">
            <v>TAX_WORLDLANGUAGES_GENDE</v>
          </cell>
        </row>
        <row r="41061">
          <cell r="A41061" t="str">
            <v>TAX_WORLDLANGUAGES_GENDEKA</v>
          </cell>
        </row>
        <row r="41062">
          <cell r="A41062" t="str">
            <v>TAX_WORLDLANGUAGES_GENDES</v>
          </cell>
        </row>
        <row r="41063">
          <cell r="A41063" t="str">
            <v>TAX_WORLDLANGUAGES_GENGBE</v>
          </cell>
        </row>
        <row r="41064">
          <cell r="A41064" t="str">
            <v>TAX_WORLDLANGUAGES_GENGE</v>
          </cell>
        </row>
        <row r="41065">
          <cell r="A41065" t="str">
            <v>TAX_WORLDLANGUAGES_GENGES</v>
          </cell>
        </row>
        <row r="41066">
          <cell r="A41066" t="str">
            <v>TAX_WORLDLANGUAGES_GENGLE</v>
          </cell>
        </row>
        <row r="41067">
          <cell r="A41067" t="str">
            <v>TAX_WORLDLANGUAGES_GENNAKEN</v>
          </cell>
        </row>
        <row r="41068">
          <cell r="A41068" t="str">
            <v>TAX_WORLDLANGUAGES_GENTOO</v>
          </cell>
        </row>
        <row r="41069">
          <cell r="A41069" t="str">
            <v>TAX_WORLDLANGUAGES_GENTOOS</v>
          </cell>
        </row>
        <row r="41070">
          <cell r="A41070" t="str">
            <v>TAX_WORLDLANGUAGES_GENYA</v>
          </cell>
        </row>
        <row r="41071">
          <cell r="A41071" t="str">
            <v>TAX_WORLDLANGUAGES_GENYAS</v>
          </cell>
        </row>
        <row r="41072">
          <cell r="A41072" t="str">
            <v>TAX_WORLDLANGUAGES_GEORGIAN</v>
          </cell>
        </row>
        <row r="41073">
          <cell r="A41073" t="str">
            <v>TAX_WORLDLANGUAGES_GEORGIANS</v>
          </cell>
        </row>
        <row r="41074">
          <cell r="A41074" t="str">
            <v>TAX_WORLDLANGUAGES_GERAL</v>
          </cell>
        </row>
        <row r="41075">
          <cell r="A41075" t="str">
            <v>TAX_WORLDLANGUAGES_GERALS</v>
          </cell>
        </row>
        <row r="41076">
          <cell r="A41076" t="str">
            <v>TAX_WORLDLANGUAGES_GERAWA</v>
          </cell>
        </row>
        <row r="41077">
          <cell r="A41077" t="str">
            <v>TAX_WORLDLANGUAGES_GEREMA</v>
          </cell>
        </row>
        <row r="41078">
          <cell r="A41078" t="str">
            <v>TAX_WORLDLANGUAGES_GERKA</v>
          </cell>
        </row>
        <row r="41079">
          <cell r="A41079" t="str">
            <v>TAX_WORLDLANGUAGES_GERKAS</v>
          </cell>
        </row>
        <row r="41080">
          <cell r="A41080" t="str">
            <v>TAX_WORLDLANGUAGES_GERMA</v>
          </cell>
        </row>
        <row r="41081">
          <cell r="A41081" t="str">
            <v>TAX_WORLDLANGUAGES_GERMAN</v>
          </cell>
        </row>
        <row r="41082">
          <cell r="A41082" t="str">
            <v>TAX_WORLDLANGUAGES_GERMAN_SIGN_LANGUAGE</v>
          </cell>
        </row>
        <row r="41083">
          <cell r="A41083" t="str">
            <v>TAX_WORLDLANGUAGES_GERMANS</v>
          </cell>
        </row>
        <row r="41084">
          <cell r="A41084" t="str">
            <v>TAX_WORLDLANGUAGES_GERMAS</v>
          </cell>
        </row>
        <row r="41085">
          <cell r="A41085" t="str">
            <v>TAX_WORLDLANGUAGES_GERRAH</v>
          </cell>
        </row>
        <row r="41086">
          <cell r="A41086" t="str">
            <v>TAX_WORLDLANGUAGES_GERS</v>
          </cell>
        </row>
        <row r="41087">
          <cell r="A41087" t="str">
            <v>TAX_WORLDLANGUAGES_GERSE</v>
          </cell>
        </row>
        <row r="41088">
          <cell r="A41088" t="str">
            <v>TAX_WORLDLANGUAGES_GERSS</v>
          </cell>
        </row>
        <row r="41089">
          <cell r="A41089" t="str">
            <v>TAX_WORLDLANGUAGES_GERUMA</v>
          </cell>
        </row>
        <row r="41090">
          <cell r="A41090" t="str">
            <v>TAX_WORLDLANGUAGES_GERZE</v>
          </cell>
        </row>
        <row r="41091">
          <cell r="A41091" t="str">
            <v>TAX_WORLDLANGUAGES_GESER</v>
          </cell>
        </row>
        <row r="41092">
          <cell r="A41092" t="str">
            <v>TAX_WORLDLANGUAGES_GESERS</v>
          </cell>
        </row>
        <row r="41093">
          <cell r="A41093" t="str">
            <v>TAX_WORLDLANGUAGES_GEZAWA</v>
          </cell>
        </row>
        <row r="41094">
          <cell r="A41094" t="str">
            <v>TAX_WORLDLANGUAGES_GEZAWAS</v>
          </cell>
        </row>
        <row r="41095">
          <cell r="A41095" t="str">
            <v>TAX_WORLDLANGUAGES_GHALE</v>
          </cell>
        </row>
        <row r="41096">
          <cell r="A41096" t="str">
            <v>TAX_WORLDLANGUAGES_GHALES</v>
          </cell>
        </row>
        <row r="41097">
          <cell r="A41097" t="str">
            <v>TAX_WORLDLANGUAGES_GHALGHAY</v>
          </cell>
        </row>
        <row r="41098">
          <cell r="A41098" t="str">
            <v>TAX_WORLDLANGUAGES_GHANAIAN_SIGN_LANGUAGE</v>
          </cell>
        </row>
        <row r="41099">
          <cell r="A41099" t="str">
            <v>TAX_WORLDLANGUAGES_GHAO_XONG</v>
          </cell>
        </row>
        <row r="41100">
          <cell r="A41100" t="str">
            <v>TAX_WORLDLANGUAGES_GHARA</v>
          </cell>
        </row>
        <row r="41101">
          <cell r="A41101" t="str">
            <v>TAX_WORLDLANGUAGES_GHARAS</v>
          </cell>
        </row>
        <row r="41102">
          <cell r="A41102" t="str">
            <v>TAX_WORLDLANGUAGES_GHARDAIA</v>
          </cell>
        </row>
        <row r="41103">
          <cell r="A41103" t="str">
            <v>TAX_WORLDLANGUAGES_GHARI</v>
          </cell>
        </row>
        <row r="41104">
          <cell r="A41104" t="str">
            <v>TAX_WORLDLANGUAGES_GHARIS</v>
          </cell>
        </row>
        <row r="41105">
          <cell r="A41105" t="str">
            <v>TAX_WORLDLANGUAGES_GHARTI</v>
          </cell>
        </row>
        <row r="41106">
          <cell r="A41106" t="str">
            <v>TAX_WORLDLANGUAGES_GHEKO</v>
          </cell>
        </row>
        <row r="41107">
          <cell r="A41107" t="str">
            <v>TAX_WORLDLANGUAGES_GHEKOS</v>
          </cell>
        </row>
        <row r="41108">
          <cell r="A41108" t="str">
            <v>TAX_WORLDLANGUAGES_GHOMARA</v>
          </cell>
        </row>
        <row r="41109">
          <cell r="A41109" t="str">
            <v>TAX_WORLDLANGUAGES_GHOND</v>
          </cell>
        </row>
        <row r="41110">
          <cell r="A41110" t="str">
            <v>TAX_WORLDLANGUAGES_GHOTUO</v>
          </cell>
        </row>
        <row r="41111">
          <cell r="A41111" t="str">
            <v>TAX_WORLDLANGUAGES_GHULFAN</v>
          </cell>
        </row>
        <row r="41112">
          <cell r="A41112" t="str">
            <v>TAX_WORLDLANGUAGES_GHUMGHUM</v>
          </cell>
        </row>
        <row r="41113">
          <cell r="A41113" t="str">
            <v>TAX_WORLDLANGUAGES_GIA_RAI</v>
          </cell>
        </row>
        <row r="41114">
          <cell r="A41114" t="str">
            <v>TAX_WORLDLANGUAGES_GIANG</v>
          </cell>
        </row>
        <row r="41115">
          <cell r="A41115" t="str">
            <v>TAX_WORLDLANGUAGES_GIANGAN</v>
          </cell>
        </row>
        <row r="41116">
          <cell r="A41116" t="str">
            <v>TAX_WORLDLANGUAGES_GIANGS</v>
          </cell>
        </row>
        <row r="41117">
          <cell r="A41117" t="str">
            <v>TAX_WORLDLANGUAGES_GIARAI</v>
          </cell>
        </row>
        <row r="41118">
          <cell r="A41118" t="str">
            <v>TAX_WORLDLANGUAGES_GIDABAL</v>
          </cell>
        </row>
        <row r="41119">
          <cell r="A41119" t="str">
            <v>TAX_WORLDLANGUAGES_GIDAR</v>
          </cell>
        </row>
        <row r="41120">
          <cell r="A41120" t="str">
            <v>TAX_WORLDLANGUAGES_GIDDER</v>
          </cell>
        </row>
        <row r="41121">
          <cell r="A41121" t="str">
            <v>TAX_WORLDLANGUAGES_GIDDERS</v>
          </cell>
        </row>
        <row r="41122">
          <cell r="A41122" t="str">
            <v>TAX_WORLDLANGUAGES_GIDGID</v>
          </cell>
        </row>
        <row r="41123">
          <cell r="A41123" t="str">
            <v>TAX_WORLDLANGUAGES_GIDJA</v>
          </cell>
        </row>
        <row r="41124">
          <cell r="A41124" t="str">
            <v>TAX_WORLDLANGUAGES_GIDOLE</v>
          </cell>
        </row>
        <row r="41125">
          <cell r="A41125" t="str">
            <v>TAX_WORLDLANGUAGES_GIDRA</v>
          </cell>
        </row>
        <row r="41126">
          <cell r="A41126" t="str">
            <v>TAX_WORLDLANGUAGES_GIE_TRIENG</v>
          </cell>
        </row>
        <row r="41127">
          <cell r="A41127" t="str">
            <v>TAX_WORLDLANGUAGES_GIELE</v>
          </cell>
        </row>
        <row r="41128">
          <cell r="A41128" t="str">
            <v>TAX_WORLDLANGUAGES_GIELES</v>
          </cell>
        </row>
        <row r="41129">
          <cell r="A41129" t="str">
            <v>TAX_WORLDLANGUAGES_GIELI</v>
          </cell>
        </row>
        <row r="41130">
          <cell r="A41130" t="str">
            <v>TAX_WORLDLANGUAGES_GIELIS</v>
          </cell>
        </row>
        <row r="41131">
          <cell r="A41131" t="str">
            <v>TAX_WORLDLANGUAGES_GIETRIENG</v>
          </cell>
        </row>
        <row r="41132">
          <cell r="A41132" t="str">
            <v>TAX_WORLDLANGUAGES_GIKUYU</v>
          </cell>
        </row>
        <row r="41133">
          <cell r="A41133" t="str">
            <v>TAX_WORLDLANGUAGES_GIKUYUS</v>
          </cell>
        </row>
        <row r="41134">
          <cell r="A41134" t="str">
            <v>TAX_WORLDLANGUAGES_GILAKI</v>
          </cell>
        </row>
        <row r="41135">
          <cell r="A41135" t="str">
            <v>TAX_WORLDLANGUAGES_GILAKIS</v>
          </cell>
        </row>
        <row r="41136">
          <cell r="A41136" t="str">
            <v>TAX_WORLDLANGUAGES_GILANI</v>
          </cell>
        </row>
        <row r="41137">
          <cell r="A41137" t="str">
            <v>TAX_WORLDLANGUAGES_GILANIS</v>
          </cell>
        </row>
        <row r="41138">
          <cell r="A41138" t="str">
            <v>TAX_WORLDLANGUAGES_GILBERTESE</v>
          </cell>
        </row>
        <row r="41139">
          <cell r="A41139" t="str">
            <v>TAX_WORLDLANGUAGES_GILIMA</v>
          </cell>
        </row>
        <row r="41140">
          <cell r="A41140" t="str">
            <v>TAX_WORLDLANGUAGES_GILIMAS</v>
          </cell>
        </row>
        <row r="41141">
          <cell r="A41141" t="str">
            <v>TAX_WORLDLANGUAGES_GILIPANES</v>
          </cell>
        </row>
        <row r="41142">
          <cell r="A41142" t="str">
            <v>TAX_WORLDLANGUAGES_GILLAH</v>
          </cell>
        </row>
        <row r="41143">
          <cell r="A41143" t="str">
            <v>TAX_WORLDLANGUAGES_GILYAK</v>
          </cell>
        </row>
        <row r="41144">
          <cell r="A41144" t="str">
            <v>TAX_WORLDLANGUAGES_GILYAKS</v>
          </cell>
        </row>
        <row r="41145">
          <cell r="A41145" t="str">
            <v>TAX_WORLDLANGUAGES_GIMAN</v>
          </cell>
        </row>
        <row r="41146">
          <cell r="A41146" t="str">
            <v>TAX_WORLDLANGUAGES_GIMARRA</v>
          </cell>
        </row>
        <row r="41147">
          <cell r="A41147" t="str">
            <v>TAX_WORLDLANGUAGES_GIMBALA</v>
          </cell>
        </row>
        <row r="41148">
          <cell r="A41148" t="str">
            <v>TAX_WORLDLANGUAGES_GIMBE</v>
          </cell>
        </row>
        <row r="41149">
          <cell r="A41149" t="str">
            <v>TAX_WORLDLANGUAGES_GIMIRA</v>
          </cell>
        </row>
        <row r="41150">
          <cell r="A41150" t="str">
            <v>TAX_WORLDLANGUAGES_GINUMAN</v>
          </cell>
        </row>
        <row r="41151">
          <cell r="A41151" t="str">
            <v>TAX_WORLDLANGUAGES_GINUX</v>
          </cell>
        </row>
        <row r="41152">
          <cell r="A41152" t="str">
            <v>TAX_WORLDLANGUAGES_GIO_DAN</v>
          </cell>
        </row>
        <row r="41153">
          <cell r="A41153" t="str">
            <v>TAX_WORLDLANGUAGES_GIODAN</v>
          </cell>
        </row>
        <row r="41154">
          <cell r="A41154" t="str">
            <v>TAX_WORLDLANGUAGES_GIONG</v>
          </cell>
        </row>
        <row r="41155">
          <cell r="A41155" t="str">
            <v>TAX_WORLDLANGUAGES_GIPSIES</v>
          </cell>
        </row>
        <row r="41156">
          <cell r="A41156" t="str">
            <v>TAX_WORLDLANGUAGES_GIRASIA</v>
          </cell>
        </row>
        <row r="41157">
          <cell r="A41157" t="str">
            <v>TAX_WORLDLANGUAGES_GIRAWA</v>
          </cell>
        </row>
        <row r="41158">
          <cell r="A41158" t="str">
            <v>TAX_WORLDLANGUAGES_GIRIAMA</v>
          </cell>
        </row>
        <row r="41159">
          <cell r="A41159" t="str">
            <v>TAX_WORLDLANGUAGES_GIRIAMAS</v>
          </cell>
        </row>
        <row r="41160">
          <cell r="A41160" t="str">
            <v>TAX_WORLDLANGUAGES_GIRWALI</v>
          </cell>
        </row>
        <row r="41161">
          <cell r="A41161" t="str">
            <v>TAX_WORLDLANGUAGES_GIRYAMA</v>
          </cell>
        </row>
        <row r="41162">
          <cell r="A41162" t="str">
            <v>TAX_WORLDLANGUAGES_GISIDA</v>
          </cell>
        </row>
        <row r="41163">
          <cell r="A41163" t="str">
            <v>TAX_WORLDLANGUAGES_GISIGA</v>
          </cell>
        </row>
        <row r="41164">
          <cell r="A41164" t="str">
            <v>TAX_WORLDLANGUAGES_GISIRA</v>
          </cell>
        </row>
        <row r="41165">
          <cell r="A41165" t="str">
            <v>TAX_WORLDLANGUAGES_GISSI</v>
          </cell>
        </row>
        <row r="41166">
          <cell r="A41166" t="str">
            <v>TAX_WORLDLANGUAGES_GISSIS</v>
          </cell>
        </row>
        <row r="41167">
          <cell r="A41167" t="str">
            <v>TAX_WORLDLANGUAGES_GITANO</v>
          </cell>
        </row>
        <row r="41168">
          <cell r="A41168" t="str">
            <v>TAX_WORLDLANGUAGES_GITANOS</v>
          </cell>
        </row>
        <row r="41169">
          <cell r="A41169" t="str">
            <v>TAX_WORLDLANGUAGES_GITOA</v>
          </cell>
        </row>
        <row r="41170">
          <cell r="A41170" t="str">
            <v>TAX_WORLDLANGUAGES_GITONGA</v>
          </cell>
        </row>
        <row r="41171">
          <cell r="A41171" t="str">
            <v>TAX_WORLDLANGUAGES_GITONGAS</v>
          </cell>
        </row>
        <row r="41172">
          <cell r="A41172" t="str">
            <v>TAX_WORLDLANGUAGES_GITUA</v>
          </cell>
        </row>
        <row r="41173">
          <cell r="A41173" t="str">
            <v>TAX_WORLDLANGUAGES_GIZIGA</v>
          </cell>
        </row>
        <row r="41174">
          <cell r="A41174" t="str">
            <v>TAX_WORLDLANGUAGES_GIZRA</v>
          </cell>
        </row>
        <row r="41175">
          <cell r="A41175" t="str">
            <v>TAX_WORLDLANGUAGES_GLANDA</v>
          </cell>
        </row>
        <row r="41176">
          <cell r="A41176" t="str">
            <v>TAX_WORLDLANGUAGES_GLANDAS</v>
          </cell>
        </row>
        <row r="41177">
          <cell r="A41177" t="str">
            <v>TAX_WORLDLANGUAGES_GLAVDA</v>
          </cell>
        </row>
        <row r="41178">
          <cell r="A41178" t="str">
            <v>TAX_WORLDLANGUAGES_GNAMO</v>
          </cell>
        </row>
        <row r="41179">
          <cell r="A41179" t="str">
            <v>TAX_WORLDLANGUAGES_GNAMOS</v>
          </cell>
        </row>
        <row r="41180">
          <cell r="A41180" t="str">
            <v>TAX_WORLDLANGUAGES_GNIVO</v>
          </cell>
        </row>
        <row r="41181">
          <cell r="A41181" t="str">
            <v>TAX_WORLDLANGUAGES_GOAJIRO</v>
          </cell>
        </row>
        <row r="41182">
          <cell r="A41182" t="str">
            <v>TAX_WORLDLANGUAGES_GOAJIROS</v>
          </cell>
        </row>
        <row r="41183">
          <cell r="A41183" t="str">
            <v>TAX_WORLDLANGUAGES_GOANESE</v>
          </cell>
        </row>
        <row r="41184">
          <cell r="A41184" t="str">
            <v>TAX_WORLDLANGUAGES_GOARI</v>
          </cell>
        </row>
        <row r="41185">
          <cell r="A41185" t="str">
            <v>TAX_WORLDLANGUAGES_GOBASI</v>
          </cell>
        </row>
        <row r="41186">
          <cell r="A41186" t="str">
            <v>TAX_WORLDLANGUAGES_GOBASIS</v>
          </cell>
        </row>
        <row r="41187">
          <cell r="A41187" t="str">
            <v>TAX_WORLDLANGUAGES_GOBATO</v>
          </cell>
        </row>
        <row r="41188">
          <cell r="A41188" t="str">
            <v>TAX_WORLDLANGUAGES_GOBATOS</v>
          </cell>
        </row>
        <row r="41189">
          <cell r="A41189" t="str">
            <v>TAX_WORLDLANGUAGES_GOBEZE</v>
          </cell>
        </row>
        <row r="41190">
          <cell r="A41190" t="str">
            <v>TAX_WORLDLANGUAGES_GODAULI</v>
          </cell>
        </row>
        <row r="41191">
          <cell r="A41191" t="str">
            <v>TAX_WORLDLANGUAGES_GODOGODO</v>
          </cell>
        </row>
        <row r="41192">
          <cell r="A41192" t="str">
            <v>TAX_WORLDLANGUAGES_GODOGODOS</v>
          </cell>
        </row>
        <row r="41193">
          <cell r="A41193" t="str">
            <v>TAX_WORLDLANGUAGES_GODWA</v>
          </cell>
        </row>
        <row r="41194">
          <cell r="A41194" t="str">
            <v>TAX_WORLDLANGUAGES_GODWAS</v>
          </cell>
        </row>
        <row r="41195">
          <cell r="A41195" t="str">
            <v>TAX_WORLDLANGUAGES_GODYE</v>
          </cell>
        </row>
        <row r="41196">
          <cell r="A41196" t="str">
            <v>TAX_WORLDLANGUAGES_GODYES</v>
          </cell>
        </row>
        <row r="41197">
          <cell r="A41197" t="str">
            <v>TAX_WORLDLANGUAGES_GOEMAI</v>
          </cell>
        </row>
        <row r="41198">
          <cell r="A41198" t="str">
            <v>TAX_WORLDLANGUAGES_GOGODALA</v>
          </cell>
        </row>
        <row r="41199">
          <cell r="A41199" t="str">
            <v>TAX_WORLDLANGUAGES_GOGODALAS</v>
          </cell>
        </row>
        <row r="41200">
          <cell r="A41200" t="str">
            <v>TAX_WORLDLANGUAGES_GOGRI</v>
          </cell>
        </row>
        <row r="41201">
          <cell r="A41201" t="str">
            <v>TAX_WORLDLANGUAGES_GOGULICH</v>
          </cell>
        </row>
        <row r="41202">
          <cell r="A41202" t="str">
            <v>TAX_WORLDLANGUAGES_GOJARI</v>
          </cell>
        </row>
        <row r="41203">
          <cell r="A41203" t="str">
            <v>TAX_WORLDLANGUAGES_GOJRI</v>
          </cell>
        </row>
        <row r="41204">
          <cell r="A41204" t="str">
            <v>TAX_WORLDLANGUAGES_GOKANA</v>
          </cell>
        </row>
        <row r="41205">
          <cell r="A41205" t="str">
            <v>TAX_WORLDLANGUAGES_GOLDEN_PALAUNG</v>
          </cell>
        </row>
        <row r="41206">
          <cell r="A41206" t="str">
            <v>TAX_WORLDLANGUAGES_GOLDI</v>
          </cell>
        </row>
        <row r="41207">
          <cell r="A41207" t="str">
            <v>TAX_WORLDLANGUAGES_GOLDIS</v>
          </cell>
        </row>
        <row r="41208">
          <cell r="A41208" t="str">
            <v>TAX_WORLDLANGUAGES_GOLIATH</v>
          </cell>
        </row>
        <row r="41209">
          <cell r="A41209" t="str">
            <v>TAX_WORLDLANGUAGES_GOLIATHS</v>
          </cell>
        </row>
        <row r="41210">
          <cell r="A41210" t="str">
            <v>TAX_WORLDLANGUAGES_GOLIN</v>
          </cell>
        </row>
        <row r="41211">
          <cell r="A41211" t="str">
            <v>TAX_WORLDLANGUAGES_GOLINS</v>
          </cell>
        </row>
        <row r="41212">
          <cell r="A41212" t="str">
            <v>TAX_WORLDLANGUAGES_GOLLUM</v>
          </cell>
        </row>
        <row r="41213">
          <cell r="A41213" t="str">
            <v>TAX_WORLDLANGUAGES_GOLLUMS</v>
          </cell>
        </row>
        <row r="41214">
          <cell r="A41214" t="str">
            <v>TAX_WORLDLANGUAGES_GOMATAKI</v>
          </cell>
        </row>
        <row r="41215">
          <cell r="A41215" t="str">
            <v>TAX_WORLDLANGUAGES_GOMBI</v>
          </cell>
        </row>
        <row r="41216">
          <cell r="A41216" t="str">
            <v>TAX_WORLDLANGUAGES_GOMBIS</v>
          </cell>
        </row>
        <row r="41217">
          <cell r="A41217" t="str">
            <v>TAX_WORLDLANGUAGES_GOMBO</v>
          </cell>
        </row>
        <row r="41218">
          <cell r="A41218" t="str">
            <v>TAX_WORLDLANGUAGES_GOMBOS</v>
          </cell>
        </row>
        <row r="41219">
          <cell r="A41219" t="str">
            <v>TAX_WORLDLANGUAGES_GON_SHAN</v>
          </cell>
        </row>
        <row r="41220">
          <cell r="A41220" t="str">
            <v>TAX_WORLDLANGUAGES_GONDI</v>
          </cell>
        </row>
        <row r="41221">
          <cell r="A41221" t="str">
            <v>TAX_WORLDLANGUAGES_GONDIS</v>
          </cell>
        </row>
        <row r="41222">
          <cell r="A41222" t="str">
            <v>TAX_WORLDLANGUAGES_GONDLA</v>
          </cell>
        </row>
        <row r="41223">
          <cell r="A41223" t="str">
            <v>TAX_WORLDLANGUAGES_GONDU</v>
          </cell>
        </row>
        <row r="41224">
          <cell r="A41224" t="str">
            <v>TAX_WORLDLANGUAGES_GONDUS</v>
          </cell>
        </row>
        <row r="41225">
          <cell r="A41225" t="str">
            <v>TAX_WORLDLANGUAGES_GONEDAU</v>
          </cell>
        </row>
        <row r="41226">
          <cell r="A41226" t="str">
            <v>TAX_WORLDLANGUAGES_GONGO</v>
          </cell>
        </row>
        <row r="41227">
          <cell r="A41227" t="str">
            <v>TAX_WORLDLANGUAGES_GONGOS</v>
          </cell>
        </row>
        <row r="41228">
          <cell r="A41228" t="str">
            <v>TAX_WORLDLANGUAGES_GONJA</v>
          </cell>
        </row>
        <row r="41229">
          <cell r="A41229" t="str">
            <v>TAX_WORLDLANGUAGES_GONJAS</v>
          </cell>
        </row>
        <row r="41230">
          <cell r="A41230" t="str">
            <v>TAX_WORLDLANGUAGES_GOOLA</v>
          </cell>
        </row>
        <row r="41231">
          <cell r="A41231" t="str">
            <v>TAX_WORLDLANGUAGES_GOONAN</v>
          </cell>
        </row>
        <row r="41232">
          <cell r="A41232" t="str">
            <v>TAX_WORLDLANGUAGES_GOONANS</v>
          </cell>
        </row>
        <row r="41233">
          <cell r="A41233" t="str">
            <v>TAX_WORLDLANGUAGES_GOONIYANDI</v>
          </cell>
        </row>
        <row r="41234">
          <cell r="A41234" t="str">
            <v>TAX_WORLDLANGUAGES_GORACHOUQUA</v>
          </cell>
        </row>
        <row r="41235">
          <cell r="A41235" t="str">
            <v>TAX_WORLDLANGUAGES_GORAM</v>
          </cell>
        </row>
        <row r="41236">
          <cell r="A41236" t="str">
            <v>TAX_WORLDLANGUAGES_GORAMS</v>
          </cell>
        </row>
        <row r="41237">
          <cell r="A41237" t="str">
            <v>TAX_WORLDLANGUAGES_GORAN</v>
          </cell>
        </row>
        <row r="41238">
          <cell r="A41238" t="str">
            <v>TAX_WORLDLANGUAGES_GORANI</v>
          </cell>
        </row>
        <row r="41239">
          <cell r="A41239" t="str">
            <v>TAX_WORLDLANGUAGES_GORANIS</v>
          </cell>
        </row>
        <row r="41240">
          <cell r="A41240" t="str">
            <v>TAX_WORLDLANGUAGES_GORANS</v>
          </cell>
        </row>
        <row r="41241">
          <cell r="A41241" t="str">
            <v>TAX_WORLDLANGUAGES_GORAP</v>
          </cell>
        </row>
        <row r="41242">
          <cell r="A41242" t="str">
            <v>TAX_WORLDLANGUAGES_GORKHALI</v>
          </cell>
        </row>
        <row r="41243">
          <cell r="A41243" t="str">
            <v>TAX_WORLDLANGUAGES_GORKHALIS</v>
          </cell>
        </row>
        <row r="41244">
          <cell r="A41244" t="str">
            <v>TAX_WORLDLANGUAGES_GORMATI</v>
          </cell>
        </row>
        <row r="41245">
          <cell r="A41245" t="str">
            <v>TAX_WORLDLANGUAGES_GORMATIS</v>
          </cell>
        </row>
        <row r="41246">
          <cell r="A41246" t="str">
            <v>TAX_WORLDLANGUAGES_GOROA</v>
          </cell>
        </row>
        <row r="41247">
          <cell r="A41247" t="str">
            <v>TAX_WORLDLANGUAGES_GOROM</v>
          </cell>
        </row>
        <row r="41248">
          <cell r="A41248" t="str">
            <v>TAX_WORLDLANGUAGES_GORONG</v>
          </cell>
        </row>
        <row r="41249">
          <cell r="A41249" t="str">
            <v>TAX_WORLDLANGUAGES_GORONTALO</v>
          </cell>
        </row>
        <row r="41250">
          <cell r="A41250" t="str">
            <v>TAX_WORLDLANGUAGES_GORONTALOS</v>
          </cell>
        </row>
        <row r="41251">
          <cell r="A41251" t="str">
            <v>TAX_WORLDLANGUAGES_GOROVA</v>
          </cell>
        </row>
        <row r="41252">
          <cell r="A41252" t="str">
            <v>TAX_WORLDLANGUAGES_GOROVU</v>
          </cell>
        </row>
        <row r="41253">
          <cell r="A41253" t="str">
            <v>TAX_WORLDLANGUAGES_GOROWA</v>
          </cell>
        </row>
        <row r="41254">
          <cell r="A41254" t="str">
            <v>TAX_WORLDLANGUAGES_GORUM</v>
          </cell>
        </row>
        <row r="41255">
          <cell r="A41255" t="str">
            <v>TAX_WORLDLANGUAGES_GORUMS</v>
          </cell>
        </row>
        <row r="41256">
          <cell r="A41256" t="str">
            <v>TAX_WORLDLANGUAGES_GORWALIS</v>
          </cell>
        </row>
        <row r="41257">
          <cell r="A41257" t="str">
            <v>TAX_WORLDLANGUAGES_GOUDE</v>
          </cell>
        </row>
        <row r="41258">
          <cell r="A41258" t="str">
            <v>TAX_WORLDLANGUAGES_GOUDES</v>
          </cell>
        </row>
        <row r="41259">
          <cell r="A41259" t="str">
            <v>TAX_WORLDLANGUAGES_GOUDI</v>
          </cell>
        </row>
        <row r="41260">
          <cell r="A41260" t="str">
            <v>TAX_WORLDLANGUAGES_GOUDIS</v>
          </cell>
        </row>
        <row r="41261">
          <cell r="A41261" t="str">
            <v>TAX_WORLDLANGUAGES_GOUIN</v>
          </cell>
        </row>
        <row r="41262">
          <cell r="A41262" t="str">
            <v>TAX_WORLDLANGUAGES_GOUINS</v>
          </cell>
        </row>
        <row r="41263">
          <cell r="A41263" t="str">
            <v>TAX_WORLDLANGUAGES_GOULA</v>
          </cell>
        </row>
        <row r="41264">
          <cell r="A41264" t="str">
            <v>TAX_WORLDLANGUAGES_GOULAI</v>
          </cell>
        </row>
        <row r="41265">
          <cell r="A41265" t="str">
            <v>TAX_WORLDLANGUAGES_GOULAIS</v>
          </cell>
        </row>
        <row r="41266">
          <cell r="A41266" t="str">
            <v>TAX_WORLDLANGUAGES_GOULAS</v>
          </cell>
        </row>
        <row r="41267">
          <cell r="A41267" t="str">
            <v>TAX_WORLDLANGUAGES_GOULEI</v>
          </cell>
        </row>
        <row r="41268">
          <cell r="A41268" t="str">
            <v>TAX_WORLDLANGUAGES_GOULFEY</v>
          </cell>
        </row>
        <row r="41269">
          <cell r="A41269" t="str">
            <v>TAX_WORLDLANGUAGES_GOUNDO</v>
          </cell>
        </row>
        <row r="41270">
          <cell r="A41270" t="str">
            <v>TAX_WORLDLANGUAGES_GOUNOU</v>
          </cell>
        </row>
        <row r="41271">
          <cell r="A41271" t="str">
            <v>TAX_WORLDLANGUAGES_GOURMA</v>
          </cell>
        </row>
        <row r="41272">
          <cell r="A41272" t="str">
            <v>TAX_WORLDLANGUAGES_GOURMANTCHE</v>
          </cell>
        </row>
        <row r="41273">
          <cell r="A41273" t="str">
            <v>TAX_WORLDLANGUAGES_GOURMAS</v>
          </cell>
        </row>
        <row r="41274">
          <cell r="A41274" t="str">
            <v>TAX_WORLDLANGUAGES_GOURO</v>
          </cell>
        </row>
        <row r="41275">
          <cell r="A41275" t="str">
            <v>TAX_WORLDLANGUAGES_GOUROS</v>
          </cell>
        </row>
        <row r="41276">
          <cell r="A41276" t="str">
            <v>TAX_WORLDLANGUAGES_GOUWAR</v>
          </cell>
        </row>
        <row r="41277">
          <cell r="A41277" t="str">
            <v>TAX_WORLDLANGUAGES_GOWARI</v>
          </cell>
        </row>
        <row r="41278">
          <cell r="A41278" t="str">
            <v>TAX_WORLDLANGUAGES_GOWARIS</v>
          </cell>
        </row>
        <row r="41279">
          <cell r="A41279" t="str">
            <v>TAX_WORLDLANGUAGES_GOWASE</v>
          </cell>
        </row>
        <row r="41280">
          <cell r="A41280" t="str">
            <v>TAX_WORLDLANGUAGES_GOWASES</v>
          </cell>
        </row>
        <row r="41281">
          <cell r="A41281" t="str">
            <v>TAX_WORLDLANGUAGES_GOWLAN</v>
          </cell>
        </row>
        <row r="41282">
          <cell r="A41282" t="str">
            <v>TAX_WORLDLANGUAGES_GOWLANS</v>
          </cell>
        </row>
        <row r="41283">
          <cell r="A41283" t="str">
            <v>TAX_WORLDLANGUAGES_GOWLI</v>
          </cell>
        </row>
        <row r="41284">
          <cell r="A41284" t="str">
            <v>TAX_WORLDLANGUAGES_GOWLIS</v>
          </cell>
        </row>
        <row r="41285">
          <cell r="A41285" t="str">
            <v>TAX_WORLDLANGUAGES_GOWRI</v>
          </cell>
        </row>
        <row r="41286">
          <cell r="A41286" t="str">
            <v>TAX_WORLDLANGUAGES_GOWRIS</v>
          </cell>
        </row>
        <row r="41287">
          <cell r="A41287" t="str">
            <v>TAX_WORLDLANGUAGES_GOWRO</v>
          </cell>
        </row>
        <row r="41288">
          <cell r="A41288" t="str">
            <v>TAX_WORLDLANGUAGES_GRAECAE</v>
          </cell>
        </row>
        <row r="41289">
          <cell r="A41289" t="str">
            <v>TAX_WORLDLANGUAGES_GRAGED</v>
          </cell>
        </row>
        <row r="41290">
          <cell r="A41290" t="str">
            <v>TAX_WORLDLANGUAGES_GRANDE_COMORE</v>
          </cell>
        </row>
        <row r="41291">
          <cell r="A41291" t="str">
            <v>TAX_WORLDLANGUAGES_GRANDE_COMORES</v>
          </cell>
        </row>
        <row r="41292">
          <cell r="A41292" t="str">
            <v>TAX_WORLDLANGUAGES_GRASIA</v>
          </cell>
        </row>
        <row r="41293">
          <cell r="A41293" t="str">
            <v>TAX_WORLDLANGUAGES_GRASIAS</v>
          </cell>
        </row>
        <row r="41294">
          <cell r="A41294" t="str">
            <v>TAX_WORLDLANGUAGES_GRASS_MIAO</v>
          </cell>
        </row>
        <row r="41295">
          <cell r="A41295" t="str">
            <v>TAX_WORLDLANGUAGES_GREAT_THAI</v>
          </cell>
        </row>
        <row r="41296">
          <cell r="A41296" t="str">
            <v>TAX_WORLDLANGUAGES_GREAT_THAIS</v>
          </cell>
        </row>
        <row r="41297">
          <cell r="A41297" t="str">
            <v>TAX_WORLDLANGUAGES_GREBO</v>
          </cell>
        </row>
        <row r="41298">
          <cell r="A41298" t="str">
            <v>TAX_WORLDLANGUAGES_GREBOS</v>
          </cell>
        </row>
        <row r="41299">
          <cell r="A41299" t="str">
            <v>TAX_WORLDLANGUAGES_GREEK</v>
          </cell>
        </row>
        <row r="41300">
          <cell r="A41300" t="str">
            <v>TAX_WORLDLANGUAGES_GREEK_SIGN_LANGUAGE</v>
          </cell>
        </row>
        <row r="41301">
          <cell r="A41301" t="str">
            <v>TAX_WORLDLANGUAGES_GREEKS</v>
          </cell>
        </row>
        <row r="41302">
          <cell r="A41302" t="str">
            <v>TAX_WORLDLANGUAGES_GREEN_MIAO</v>
          </cell>
        </row>
        <row r="41303">
          <cell r="A41303" t="str">
            <v>TAX_WORLDLANGUAGES_GREEN_RIVER</v>
          </cell>
        </row>
        <row r="41304">
          <cell r="A41304" t="str">
            <v>TAX_WORLDLANGUAGES_GREEN_RIVERS</v>
          </cell>
        </row>
        <row r="41305">
          <cell r="A41305" t="str">
            <v>TAX_WORLDLANGUAGES_GREENLANDIC</v>
          </cell>
        </row>
        <row r="41306">
          <cell r="A41306" t="str">
            <v>TAX_WORLDLANGUAGES_GREENLANDIC_ESKIMO</v>
          </cell>
        </row>
        <row r="41307">
          <cell r="A41307" t="str">
            <v>TAX_WORLDLANGUAGES_GREENLANDIC_ESKIMOS</v>
          </cell>
        </row>
        <row r="41308">
          <cell r="A41308" t="str">
            <v>TAX_WORLDLANGUAGES_GREENLANDICS</v>
          </cell>
        </row>
        <row r="41309">
          <cell r="A41309" t="str">
            <v>TAX_WORLDLANGUAGES_GRESI</v>
          </cell>
        </row>
        <row r="41310">
          <cell r="A41310" t="str">
            <v>TAX_WORLDLANGUAGES_GRESIK</v>
          </cell>
        </row>
        <row r="41311">
          <cell r="A41311" t="str">
            <v>TAX_WORLDLANGUAGES_GRESIKS</v>
          </cell>
        </row>
        <row r="41312">
          <cell r="A41312" t="str">
            <v>TAX_WORLDLANGUAGES_GRIQUA</v>
          </cell>
        </row>
        <row r="41313">
          <cell r="A41313" t="str">
            <v>TAX_WORLDLANGUAGES_GRIQUAS</v>
          </cell>
        </row>
        <row r="41314">
          <cell r="A41314" t="str">
            <v>TAX_WORLDLANGUAGES_GROMA</v>
          </cell>
        </row>
        <row r="41315">
          <cell r="A41315" t="str">
            <v>TAX_WORLDLANGUAGES_GROMAS</v>
          </cell>
        </row>
        <row r="41316">
          <cell r="A41316" t="str">
            <v>TAX_WORLDLANGUAGES_GROOTE_EYLANDT</v>
          </cell>
        </row>
        <row r="41317">
          <cell r="A41317" t="str">
            <v>TAX_WORLDLANGUAGES_GROS_VENTRE</v>
          </cell>
        </row>
        <row r="41318">
          <cell r="A41318" t="str">
            <v>TAX_WORLDLANGUAGES_GROS_VENTRES</v>
          </cell>
        </row>
        <row r="41319">
          <cell r="A41319" t="str">
            <v>TAX_WORLDLANGUAGES_GRUZIN</v>
          </cell>
        </row>
        <row r="41320">
          <cell r="A41320" t="str">
            <v>TAX_WORLDLANGUAGES_GRUZINS</v>
          </cell>
        </row>
        <row r="41321">
          <cell r="A41321" t="str">
            <v>TAX_WORLDLANGUAGES_GUAGUA</v>
          </cell>
        </row>
        <row r="41322">
          <cell r="A41322" t="str">
            <v>TAX_WORLDLANGUAGES_GUAGUAS</v>
          </cell>
        </row>
        <row r="41323">
          <cell r="A41323" t="str">
            <v>TAX_WORLDLANGUAGES_GUAHIBO</v>
          </cell>
        </row>
        <row r="41324">
          <cell r="A41324" t="str">
            <v>TAX_WORLDLANGUAGES_GUAHIBOS</v>
          </cell>
        </row>
        <row r="41325">
          <cell r="A41325" t="str">
            <v>TAX_WORLDLANGUAGES_GUAICA</v>
          </cell>
        </row>
        <row r="41326">
          <cell r="A41326" t="str">
            <v>TAX_WORLDLANGUAGES_GUAICAS</v>
          </cell>
        </row>
        <row r="41327">
          <cell r="A41327" t="str">
            <v>TAX_WORLDLANGUAGES_GUAIGUA</v>
          </cell>
        </row>
        <row r="41328">
          <cell r="A41328" t="str">
            <v>TAX_WORLDLANGUAGES_GUAJARIBO</v>
          </cell>
        </row>
        <row r="41329">
          <cell r="A41329" t="str">
            <v>TAX_WORLDLANGUAGES_GUAJIBO</v>
          </cell>
        </row>
        <row r="41330">
          <cell r="A41330" t="str">
            <v>TAX_WORLDLANGUAGES_GUAJIBOS</v>
          </cell>
        </row>
        <row r="41331">
          <cell r="A41331" t="str">
            <v>TAX_WORLDLANGUAGES_GUAJIRA</v>
          </cell>
        </row>
        <row r="41332">
          <cell r="A41332" t="str">
            <v>TAX_WORLDLANGUAGES_GUAJIRAS</v>
          </cell>
        </row>
        <row r="41333">
          <cell r="A41333" t="str">
            <v>TAX_WORLDLANGUAGES_GUAJIRO</v>
          </cell>
        </row>
        <row r="41334">
          <cell r="A41334" t="str">
            <v>TAX_WORLDLANGUAGES_GUAJIROS</v>
          </cell>
        </row>
        <row r="41335">
          <cell r="A41335" t="str">
            <v>TAX_WORLDLANGUAGES_GUAMACA</v>
          </cell>
        </row>
        <row r="41336">
          <cell r="A41336" t="str">
            <v>TAX_WORLDLANGUAGES_GUAMAKA</v>
          </cell>
        </row>
        <row r="41337">
          <cell r="A41337" t="str">
            <v>TAX_WORLDLANGUAGES_GUAMBIA</v>
          </cell>
        </row>
        <row r="41338">
          <cell r="A41338" t="str">
            <v>TAX_WORLDLANGUAGES_GUAMBIANO</v>
          </cell>
        </row>
        <row r="41339">
          <cell r="A41339" t="str">
            <v>TAX_WORLDLANGUAGES_GUAMBIANOS</v>
          </cell>
        </row>
        <row r="41340">
          <cell r="A41340" t="str">
            <v>TAX_WORLDLANGUAGES_GUANA</v>
          </cell>
        </row>
        <row r="41341">
          <cell r="A41341" t="str">
            <v>TAX_WORLDLANGUAGES_GUANANO</v>
          </cell>
        </row>
        <row r="41342">
          <cell r="A41342" t="str">
            <v>TAX_WORLDLANGUAGES_GUANANOS</v>
          </cell>
        </row>
        <row r="41343">
          <cell r="A41343" t="str">
            <v>TAX_WORLDLANGUAGES_GUANAS</v>
          </cell>
        </row>
        <row r="41344">
          <cell r="A41344" t="str">
            <v>TAX_WORLDLANGUAGES_GUANCHE</v>
          </cell>
        </row>
        <row r="41345">
          <cell r="A41345" t="str">
            <v>TAX_WORLDLANGUAGES_GUANCHES</v>
          </cell>
        </row>
        <row r="41346">
          <cell r="A41346" t="str">
            <v>TAX_WORLDLANGUAGES_GUANGA</v>
          </cell>
        </row>
        <row r="41347">
          <cell r="A41347" t="str">
            <v>TAX_WORLDLANGUAGES_GUANGAS</v>
          </cell>
        </row>
        <row r="41348">
          <cell r="A41348" t="str">
            <v>TAX_WORLDLANGUAGES_GUANGFU</v>
          </cell>
        </row>
        <row r="41349">
          <cell r="A41349" t="str">
            <v>TAX_WORLDLANGUAGES_GUANHUA</v>
          </cell>
        </row>
        <row r="41350">
          <cell r="A41350" t="str">
            <v>TAX_WORLDLANGUAGES_GUARAO</v>
          </cell>
        </row>
        <row r="41351">
          <cell r="A41351" t="str">
            <v>TAX_WORLDLANGUAGES_GUARAOS</v>
          </cell>
        </row>
        <row r="41352">
          <cell r="A41352" t="str">
            <v>TAX_WORLDLANGUAGES_GUARAUNO</v>
          </cell>
        </row>
        <row r="41353">
          <cell r="A41353" t="str">
            <v>TAX_WORLDLANGUAGES_GUARAUNOS</v>
          </cell>
        </row>
        <row r="41354">
          <cell r="A41354" t="str">
            <v>TAX_WORLDLANGUAGES_GUARAYO</v>
          </cell>
        </row>
        <row r="41355">
          <cell r="A41355" t="str">
            <v>TAX_WORLDLANGUAGES_GUARAYOS</v>
          </cell>
        </row>
        <row r="41356">
          <cell r="A41356" t="str">
            <v>TAX_WORLDLANGUAGES_GUARAYU</v>
          </cell>
        </row>
        <row r="41357">
          <cell r="A41357" t="str">
            <v>TAX_WORLDLANGUAGES_GUAREKENA</v>
          </cell>
        </row>
        <row r="41358">
          <cell r="A41358" t="str">
            <v>TAX_WORLDLANGUAGES_GUAREQUENA</v>
          </cell>
        </row>
        <row r="41359">
          <cell r="A41359" t="str">
            <v>TAX_WORLDLANGUAGES_GUATEMALAN_SIGN_LANGUAGE</v>
          </cell>
        </row>
        <row r="41360">
          <cell r="A41360" t="str">
            <v>TAX_WORLDLANGUAGES_GUATUSO</v>
          </cell>
        </row>
        <row r="41361">
          <cell r="A41361" t="str">
            <v>TAX_WORLDLANGUAGES_GUATUSOS</v>
          </cell>
        </row>
        <row r="41362">
          <cell r="A41362" t="str">
            <v>TAX_WORLDLANGUAGES_GUAVIARE</v>
          </cell>
        </row>
        <row r="41363">
          <cell r="A41363" t="str">
            <v>TAX_WORLDLANGUAGES_GUAYABERO</v>
          </cell>
        </row>
        <row r="41364">
          <cell r="A41364" t="str">
            <v>TAX_WORLDLANGUAGES_GUAYABEROS</v>
          </cell>
        </row>
        <row r="41365">
          <cell r="A41365" t="str">
            <v>TAX_WORLDLANGUAGES_GUAYANA</v>
          </cell>
        </row>
        <row r="41366">
          <cell r="A41366" t="str">
            <v>TAX_WORLDLANGUAGES_GUAYANAS</v>
          </cell>
        </row>
        <row r="41367">
          <cell r="A41367" t="str">
            <v>TAX_WORLDLANGUAGES_GUBAT</v>
          </cell>
        </row>
        <row r="41368">
          <cell r="A41368" t="str">
            <v>TAX_WORLDLANGUAGES_GUBATS</v>
          </cell>
        </row>
        <row r="41369">
          <cell r="A41369" t="str">
            <v>TAX_WORLDLANGUAGES_GUDUF</v>
          </cell>
        </row>
        <row r="41370">
          <cell r="A41370" t="str">
            <v>TAX_WORLDLANGUAGES_GUDUPE</v>
          </cell>
        </row>
        <row r="41371">
          <cell r="A41371" t="str">
            <v>TAX_WORLDLANGUAGES_GUDWA</v>
          </cell>
        </row>
        <row r="41372">
          <cell r="A41372" t="str">
            <v>TAX_WORLDLANGUAGES_GUDWAS</v>
          </cell>
        </row>
        <row r="41373">
          <cell r="A41373" t="str">
            <v>TAX_WORLDLANGUAGES_GUEGUE</v>
          </cell>
        </row>
        <row r="41374">
          <cell r="A41374" t="str">
            <v>TAX_WORLDLANGUAGES_GUELILI</v>
          </cell>
        </row>
        <row r="41375">
          <cell r="A41375" t="str">
            <v>TAX_WORLDLANGUAGES_GUEME</v>
          </cell>
        </row>
        <row r="41376">
          <cell r="A41376" t="str">
            <v>TAX_WORLDLANGUAGES_GUEMES</v>
          </cell>
        </row>
        <row r="41377">
          <cell r="A41377" t="str">
            <v>TAX_WORLDLANGUAGES_GUERRERO_AZTEC</v>
          </cell>
        </row>
        <row r="41378">
          <cell r="A41378" t="str">
            <v>TAX_WORLDLANGUAGES_GUERRERO_AZTECS</v>
          </cell>
        </row>
        <row r="41379">
          <cell r="A41379" t="str">
            <v>TAX_WORLDLANGUAGES_GUERZE</v>
          </cell>
        </row>
        <row r="41380">
          <cell r="A41380" t="str">
            <v>TAX_WORLDLANGUAGES_GUERZES</v>
          </cell>
        </row>
        <row r="41381">
          <cell r="A41381" t="str">
            <v>TAX_WORLDLANGUAGES_GUEVE</v>
          </cell>
        </row>
        <row r="41382">
          <cell r="A41382" t="str">
            <v>TAX_WORLDLANGUAGES_GUGADA</v>
          </cell>
        </row>
        <row r="41383">
          <cell r="A41383" t="str">
            <v>TAX_WORLDLANGUAGES_GUGADAS</v>
          </cell>
        </row>
        <row r="41384">
          <cell r="A41384" t="str">
            <v>TAX_WORLDLANGUAGES_GUGU_BADHUN</v>
          </cell>
        </row>
        <row r="41385">
          <cell r="A41385" t="str">
            <v>TAX_WORLDLANGUAGES_GUGU_WARRA</v>
          </cell>
        </row>
        <row r="41386">
          <cell r="A41386" t="str">
            <v>TAX_WORLDLANGUAGES_GUGUWARRA</v>
          </cell>
        </row>
        <row r="41387">
          <cell r="A41387" t="str">
            <v>TAX_WORLDLANGUAGES_GUGUYALANJI</v>
          </cell>
        </row>
        <row r="41388">
          <cell r="A41388" t="str">
            <v>TAX_WORLDLANGUAGES_GUGUYIMIDJIR</v>
          </cell>
        </row>
        <row r="41389">
          <cell r="A41389" t="str">
            <v>TAX_WORLDLANGUAGES_GUHUSAMANE</v>
          </cell>
        </row>
        <row r="41390">
          <cell r="A41390" t="str">
            <v>TAX_WORLDLANGUAGES_GUIDAR</v>
          </cell>
        </row>
        <row r="41391">
          <cell r="A41391" t="str">
            <v>TAX_WORLDLANGUAGES_GUIDARS</v>
          </cell>
        </row>
        <row r="41392">
          <cell r="A41392" t="str">
            <v>TAX_WORLDLANGUAGES_GUILIA</v>
          </cell>
        </row>
        <row r="41393">
          <cell r="A41393" t="str">
            <v>TAX_WORLDLANGUAGES_GUILIAS</v>
          </cell>
        </row>
        <row r="41394">
          <cell r="A41394" t="str">
            <v>TAX_WORLDLANGUAGES_GUIQIONG</v>
          </cell>
        </row>
        <row r="41395">
          <cell r="A41395" t="str">
            <v>TAX_WORLDLANGUAGES_GUIZIGA</v>
          </cell>
        </row>
        <row r="41396">
          <cell r="A41396" t="str">
            <v>TAX_WORLDLANGUAGES_GUJAR</v>
          </cell>
        </row>
        <row r="41397">
          <cell r="A41397" t="str">
            <v>TAX_WORLDLANGUAGES_GUJARATI</v>
          </cell>
        </row>
        <row r="41398">
          <cell r="A41398" t="str">
            <v>TAX_WORLDLANGUAGES_GUJARATIS</v>
          </cell>
        </row>
        <row r="41399">
          <cell r="A41399" t="str">
            <v>TAX_WORLDLANGUAGES_GUJARI</v>
          </cell>
        </row>
        <row r="41400">
          <cell r="A41400" t="str">
            <v>TAX_WORLDLANGUAGES_GUJARIS</v>
          </cell>
        </row>
        <row r="41401">
          <cell r="A41401" t="str">
            <v>TAX_WORLDLANGUAGES_GUJARS</v>
          </cell>
        </row>
        <row r="41402">
          <cell r="A41402" t="str">
            <v>TAX_WORLDLANGUAGES_GUJER</v>
          </cell>
        </row>
        <row r="41403">
          <cell r="A41403" t="str">
            <v>TAX_WORLDLANGUAGES_GUJERATI</v>
          </cell>
        </row>
        <row r="41404">
          <cell r="A41404" t="str">
            <v>TAX_WORLDLANGUAGES_GUJERATIS</v>
          </cell>
        </row>
        <row r="41405">
          <cell r="A41405" t="str">
            <v>TAX_WORLDLANGUAGES_GUJERS</v>
          </cell>
        </row>
        <row r="41406">
          <cell r="A41406" t="str">
            <v>TAX_WORLDLANGUAGES_GUJJARI</v>
          </cell>
        </row>
        <row r="41407">
          <cell r="A41407" t="str">
            <v>TAX_WORLDLANGUAGES_GUJRATHI</v>
          </cell>
        </row>
        <row r="41408">
          <cell r="A41408" t="str">
            <v>TAX_WORLDLANGUAGES_GUJRATHIS</v>
          </cell>
        </row>
        <row r="41409">
          <cell r="A41409" t="str">
            <v>TAX_WORLDLANGUAGES_GUJURI</v>
          </cell>
        </row>
        <row r="41410">
          <cell r="A41410" t="str">
            <v>TAX_WORLDLANGUAGES_GULAI</v>
          </cell>
        </row>
        <row r="41411">
          <cell r="A41411" t="str">
            <v>TAX_WORLDLANGUAGES_GULAIS</v>
          </cell>
        </row>
        <row r="41412">
          <cell r="A41412" t="str">
            <v>TAX_WORLDLANGUAGES_GULANGA</v>
          </cell>
        </row>
        <row r="41413">
          <cell r="A41413" t="str">
            <v>TAX_WORLDLANGUAGES_GULAY</v>
          </cell>
        </row>
        <row r="41414">
          <cell r="A41414" t="str">
            <v>TAX_WORLDLANGUAGES_GULEI</v>
          </cell>
        </row>
        <row r="41415">
          <cell r="A41415" t="str">
            <v>TAX_WORLDLANGUAGES_GULFAN</v>
          </cell>
        </row>
        <row r="41416">
          <cell r="A41416" t="str">
            <v>TAX_WORLDLANGUAGES_GULFE</v>
          </cell>
        </row>
        <row r="41417">
          <cell r="A41417" t="str">
            <v>TAX_WORLDLANGUAGES_GULFEI</v>
          </cell>
        </row>
        <row r="41418">
          <cell r="A41418" t="str">
            <v>TAX_WORLDLANGUAGES_GULIGULI</v>
          </cell>
        </row>
        <row r="41419">
          <cell r="A41419" t="str">
            <v>TAX_WORLDLANGUAGES_GULILI</v>
          </cell>
        </row>
        <row r="41420">
          <cell r="A41420" t="str">
            <v>TAX_WORLDLANGUAGES_GULIMANCEMA</v>
          </cell>
        </row>
        <row r="41421">
          <cell r="A41421" t="str">
            <v>TAX_WORLDLANGUAGES_GULLAH</v>
          </cell>
        </row>
        <row r="41422">
          <cell r="A41422" t="str">
            <v>TAX_WORLDLANGUAGES_GULLAHS</v>
          </cell>
        </row>
        <row r="41423">
          <cell r="A41423" t="str">
            <v>TAX_WORLDLANGUAGES_GULMANCEMA</v>
          </cell>
        </row>
        <row r="41424">
          <cell r="A41424" t="str">
            <v>TAX_WORLDLANGUAGES_GUMAJ</v>
          </cell>
        </row>
        <row r="41425">
          <cell r="A41425" t="str">
            <v>TAX_WORLDLANGUAGES_GUMASI</v>
          </cell>
        </row>
        <row r="41426">
          <cell r="A41426" t="str">
            <v>TAX_WORLDLANGUAGES_GUMATJ</v>
          </cell>
        </row>
        <row r="41427">
          <cell r="A41427" t="str">
            <v>TAX_WORLDLANGUAGES_GUMBA</v>
          </cell>
        </row>
        <row r="41428">
          <cell r="A41428" t="str">
            <v>TAX_WORLDLANGUAGES_GUMBAS</v>
          </cell>
        </row>
        <row r="41429">
          <cell r="A41429" t="str">
            <v>TAX_WORLDLANGUAGES_GUMBAYNGGIR</v>
          </cell>
        </row>
        <row r="41430">
          <cell r="A41430" t="str">
            <v>TAX_WORLDLANGUAGES_GUMI</v>
          </cell>
        </row>
        <row r="41431">
          <cell r="A41431" t="str">
            <v>TAX_WORLDLANGUAGES_GUMIA</v>
          </cell>
        </row>
        <row r="41432">
          <cell r="A41432" t="str">
            <v>TAX_WORLDLANGUAGES_GUMIAS</v>
          </cell>
        </row>
        <row r="41433">
          <cell r="A41433" t="str">
            <v>TAX_WORLDLANGUAGES_GUMINE</v>
          </cell>
        </row>
        <row r="41434">
          <cell r="A41434" t="str">
            <v>TAX_WORLDLANGUAGES_GUMIS</v>
          </cell>
        </row>
        <row r="41435">
          <cell r="A41435" t="str">
            <v>TAX_WORLDLANGUAGES_GUMUZ</v>
          </cell>
        </row>
        <row r="41436">
          <cell r="A41436" t="str">
            <v>TAX_WORLDLANGUAGES_GUN_GB</v>
          </cell>
        </row>
        <row r="41437">
          <cell r="A41437" t="str">
            <v>TAX_WORLDLANGUAGES_GUNANTUNA</v>
          </cell>
        </row>
        <row r="41438">
          <cell r="A41438" t="str">
            <v>TAX_WORLDLANGUAGES_GUNAVIDJI</v>
          </cell>
        </row>
        <row r="41439">
          <cell r="A41439" t="str">
            <v>TAX_WORLDLANGUAGES_GUNDI</v>
          </cell>
        </row>
        <row r="41440">
          <cell r="A41440" t="str">
            <v>TAX_WORLDLANGUAGES_GUNDIS</v>
          </cell>
        </row>
        <row r="41441">
          <cell r="A41441" t="str">
            <v>TAX_WORLDLANGUAGES_GUNGA</v>
          </cell>
        </row>
        <row r="41442">
          <cell r="A41442" t="str">
            <v>TAX_WORLDLANGUAGES_GUNGABULA</v>
          </cell>
        </row>
        <row r="41443">
          <cell r="A41443" t="str">
            <v>TAX_WORLDLANGUAGES_GUNGARI</v>
          </cell>
        </row>
        <row r="41444">
          <cell r="A41444" t="str">
            <v>TAX_WORLDLANGUAGES_GUNGAS</v>
          </cell>
        </row>
        <row r="41445">
          <cell r="A41445" t="str">
            <v>TAX_WORLDLANGUAGES_GUNGBE</v>
          </cell>
        </row>
        <row r="41446">
          <cell r="A41446" t="str">
            <v>TAX_WORLDLANGUAGES_GUNGGARI</v>
          </cell>
        </row>
        <row r="41447">
          <cell r="A41447" t="str">
            <v>TAX_WORLDLANGUAGES_GUNGU</v>
          </cell>
        </row>
        <row r="41448">
          <cell r="A41448" t="str">
            <v>TAX_WORLDLANGUAGES_GUNGUS</v>
          </cell>
        </row>
        <row r="41449">
          <cell r="A41449" t="str">
            <v>TAX_WORLDLANGUAGES_GUNIAN</v>
          </cell>
        </row>
        <row r="41450">
          <cell r="A41450" t="str">
            <v>TAX_WORLDLANGUAGES_GUNIN</v>
          </cell>
        </row>
        <row r="41451">
          <cell r="A41451" t="str">
            <v>TAX_WORLDLANGUAGES_GUNIYAN</v>
          </cell>
        </row>
        <row r="41452">
          <cell r="A41452" t="str">
            <v>TAX_WORLDLANGUAGES_GUNTAI</v>
          </cell>
        </row>
        <row r="41453">
          <cell r="A41453" t="str">
            <v>TAX_WORLDLANGUAGES_GUNWINGGU</v>
          </cell>
        </row>
        <row r="41454">
          <cell r="A41454" t="str">
            <v>TAX_WORLDLANGUAGES_GUNYA</v>
          </cell>
        </row>
        <row r="41455">
          <cell r="A41455" t="str">
            <v>TAX_WORLDLANGUAGES_GUNYAS</v>
          </cell>
        </row>
        <row r="41456">
          <cell r="A41456" t="str">
            <v>TAX_WORLDLANGUAGES_GUOYU</v>
          </cell>
        </row>
        <row r="41457">
          <cell r="A41457" t="str">
            <v>TAX_WORLDLANGUAGES_GUPAPUYNGU</v>
          </cell>
        </row>
        <row r="41458">
          <cell r="A41458" t="str">
            <v>TAX_WORLDLANGUAGES_GURAGE</v>
          </cell>
        </row>
        <row r="41459">
          <cell r="A41459" t="str">
            <v>TAX_WORLDLANGUAGES_GURAGES</v>
          </cell>
        </row>
        <row r="41460">
          <cell r="A41460" t="str">
            <v>TAX_WORLDLANGUAGES_GURAGIE</v>
          </cell>
        </row>
        <row r="41461">
          <cell r="A41461" t="str">
            <v>TAX_WORLDLANGUAGES_GURAGIES</v>
          </cell>
        </row>
        <row r="41462">
          <cell r="A41462" t="str">
            <v>TAX_WORLDLANGUAGES_GURAGUE</v>
          </cell>
        </row>
        <row r="41463">
          <cell r="A41463" t="str">
            <v>TAX_WORLDLANGUAGES_GURAMA</v>
          </cell>
        </row>
        <row r="41464">
          <cell r="A41464" t="str">
            <v>TAX_WORLDLANGUAGES_GURANI</v>
          </cell>
        </row>
        <row r="41465">
          <cell r="A41465" t="str">
            <v>TAX_WORLDLANGUAGES_GURANIS</v>
          </cell>
        </row>
        <row r="41466">
          <cell r="A41466" t="str">
            <v>TAX_WORLDLANGUAGES_GURE_KAHUGU</v>
          </cell>
        </row>
        <row r="41467">
          <cell r="A41467" t="str">
            <v>TAX_WORLDLANGUAGES_GUREKAHUGU</v>
          </cell>
        </row>
        <row r="41468">
          <cell r="A41468" t="str">
            <v>TAX_WORLDLANGUAGES_GURENG_GURENG</v>
          </cell>
        </row>
        <row r="41469">
          <cell r="A41469" t="str">
            <v>TAX_WORLDLANGUAGES_GURENNE</v>
          </cell>
        </row>
        <row r="41470">
          <cell r="A41470" t="str">
            <v>TAX_WORLDLANGUAGES_GURESHA</v>
          </cell>
        </row>
        <row r="41471">
          <cell r="A41471" t="str">
            <v>TAX_WORLDLANGUAGES_GURIASO</v>
          </cell>
        </row>
        <row r="41472">
          <cell r="A41472" t="str">
            <v>TAX_WORLDLANGUAGES_GURINDJI</v>
          </cell>
        </row>
        <row r="41473">
          <cell r="A41473" t="str">
            <v>TAX_WORLDLANGUAGES_GURINDJIS</v>
          </cell>
        </row>
        <row r="41474">
          <cell r="A41474" t="str">
            <v>TAX_WORLDLANGUAGES_GURINJI</v>
          </cell>
        </row>
        <row r="41475">
          <cell r="A41475" t="str">
            <v>TAX_WORLDLANGUAGES_GURJAR</v>
          </cell>
        </row>
        <row r="41476">
          <cell r="A41476" t="str">
            <v>TAX_WORLDLANGUAGES_GURJARS</v>
          </cell>
        </row>
        <row r="41477">
          <cell r="A41477" t="str">
            <v>TAX_WORLDLANGUAGES_GURKA</v>
          </cell>
        </row>
        <row r="41478">
          <cell r="A41478" t="str">
            <v>TAX_WORLDLANGUAGES_GURKAS</v>
          </cell>
        </row>
        <row r="41479">
          <cell r="A41479" t="str">
            <v>TAX_WORLDLANGUAGES_GURKHALI</v>
          </cell>
        </row>
        <row r="41480">
          <cell r="A41480" t="str">
            <v>TAX_WORLDLANGUAGES_GURKHALIS</v>
          </cell>
        </row>
        <row r="41481">
          <cell r="A41481" t="str">
            <v>TAX_WORLDLANGUAGES_GURMA</v>
          </cell>
        </row>
        <row r="41482">
          <cell r="A41482" t="str">
            <v>TAX_WORLDLANGUAGES_GURMANA</v>
          </cell>
        </row>
        <row r="41483">
          <cell r="A41483" t="str">
            <v>TAX_WORLDLANGUAGES_GURMAS</v>
          </cell>
        </row>
        <row r="41484">
          <cell r="A41484" t="str">
            <v>TAX_WORLDLANGUAGES_GURMUKHI</v>
          </cell>
        </row>
        <row r="41485">
          <cell r="A41485" t="str">
            <v>TAX_WORLDLANGUAGES_GURUKU</v>
          </cell>
        </row>
        <row r="41486">
          <cell r="A41486" t="str">
            <v>TAX_WORLDLANGUAGES_GURUMUKHI</v>
          </cell>
        </row>
        <row r="41487">
          <cell r="A41487" t="str">
            <v>TAX_WORLDLANGUAGES_GURUNG</v>
          </cell>
        </row>
        <row r="41488">
          <cell r="A41488" t="str">
            <v>TAX_WORLDLANGUAGES_GURUNGS</v>
          </cell>
        </row>
        <row r="41489">
          <cell r="A41489" t="str">
            <v>TAX_WORLDLANGUAGES_GURUNTUM</v>
          </cell>
        </row>
        <row r="41490">
          <cell r="A41490" t="str">
            <v>TAX_WORLDLANGUAGES_GUSAN</v>
          </cell>
        </row>
        <row r="41491">
          <cell r="A41491" t="str">
            <v>TAX_WORLDLANGUAGES_GUSANS</v>
          </cell>
        </row>
        <row r="41492">
          <cell r="A41492" t="str">
            <v>TAX_WORLDLANGUAGES_GUSAP</v>
          </cell>
        </row>
        <row r="41493">
          <cell r="A41493" t="str">
            <v>TAX_WORLDLANGUAGES_GUSII</v>
          </cell>
        </row>
        <row r="41494">
          <cell r="A41494" t="str">
            <v>TAX_WORLDLANGUAGES_GUSIIS</v>
          </cell>
        </row>
        <row r="41495">
          <cell r="A41495" t="str">
            <v>TAX_WORLDLANGUAGES_GUSILAY</v>
          </cell>
        </row>
        <row r="41496">
          <cell r="A41496" t="str">
            <v>TAX_WORLDLANGUAGES_GUTOB</v>
          </cell>
        </row>
        <row r="41497">
          <cell r="A41497" t="str">
            <v>TAX_WORLDLANGUAGES_GUUGU_YIMITHIRR</v>
          </cell>
        </row>
        <row r="41498">
          <cell r="A41498" t="str">
            <v>TAX_WORLDLANGUAGES_GUWAMU</v>
          </cell>
        </row>
        <row r="41499">
          <cell r="A41499" t="str">
            <v>TAX_WORLDLANGUAGES_GUWAN</v>
          </cell>
        </row>
        <row r="41500">
          <cell r="A41500" t="str">
            <v>TAX_WORLDLANGUAGES_GUYANAIS</v>
          </cell>
        </row>
        <row r="41501">
          <cell r="A41501" t="str">
            <v>TAX_WORLDLANGUAGES_GUYANE</v>
          </cell>
        </row>
        <row r="41502">
          <cell r="A41502" t="str">
            <v>TAX_WORLDLANGUAGES_GUYANES</v>
          </cell>
        </row>
        <row r="41503">
          <cell r="A41503" t="str">
            <v>TAX_WORLDLANGUAGES_GUYANESE</v>
          </cell>
        </row>
        <row r="41504">
          <cell r="A41504" t="str">
            <v>TAX_WORLDLANGUAGES_GUYANESE_CREOLE</v>
          </cell>
        </row>
        <row r="41505">
          <cell r="A41505" t="str">
            <v>TAX_WORLDLANGUAGES_GUYANESE_CREOLE_ENGLISH</v>
          </cell>
        </row>
        <row r="41506">
          <cell r="A41506" t="str">
            <v>TAX_WORLDLANGUAGES_GUYANESE_CREOLES</v>
          </cell>
        </row>
        <row r="41507">
          <cell r="A41507" t="str">
            <v>TAX_WORLDLANGUAGES_GUYANESES</v>
          </cell>
        </row>
        <row r="41508">
          <cell r="A41508" t="str">
            <v>TAX_WORLDLANGUAGES_GUZII</v>
          </cell>
        </row>
        <row r="41509">
          <cell r="A41509" t="str">
            <v>TAX_WORLDLANGUAGES_GWAKA</v>
          </cell>
        </row>
        <row r="41510">
          <cell r="A41510" t="str">
            <v>TAX_WORLDLANGUAGES_GWAMA</v>
          </cell>
        </row>
        <row r="41511">
          <cell r="A41511" t="str">
            <v>TAX_WORLDLANGUAGES_GWAMBA</v>
          </cell>
        </row>
        <row r="41512">
          <cell r="A41512" t="str">
            <v>TAX_WORLDLANGUAGES_GWANDARA</v>
          </cell>
        </row>
        <row r="41513">
          <cell r="A41513" t="str">
            <v>TAX_WORLDLANGUAGES_GWANDARAS</v>
          </cell>
        </row>
        <row r="41514">
          <cell r="A41514" t="str">
            <v>TAX_WORLDLANGUAGES_GWARI_YAMMA</v>
          </cell>
        </row>
        <row r="41515">
          <cell r="A41515" t="str">
            <v>TAX_WORLDLANGUAGES_GWARI_YAMMAS</v>
          </cell>
        </row>
        <row r="41516">
          <cell r="A41516" t="str">
            <v>TAX_WORLDLANGUAGES_GWATE</v>
          </cell>
        </row>
        <row r="41517">
          <cell r="A41517" t="str">
            <v>TAX_WORLDLANGUAGES_GWEDA</v>
          </cell>
        </row>
        <row r="41518">
          <cell r="A41518" t="str">
            <v>TAX_WORLDLANGUAGES_GWEDE</v>
          </cell>
        </row>
        <row r="41519">
          <cell r="A41519" t="str">
            <v>TAX_WORLDLANGUAGES_GWEDES</v>
          </cell>
        </row>
        <row r="41520">
          <cell r="A41520" t="str">
            <v>TAX_WORLDLANGUAGES_GWENO</v>
          </cell>
        </row>
        <row r="41521">
          <cell r="A41521" t="str">
            <v>TAX_WORLDLANGUAGES_GWENOS</v>
          </cell>
        </row>
        <row r="41522">
          <cell r="A41522" t="str">
            <v>TAX_WORLDLANGUAGES_GWERE</v>
          </cell>
        </row>
        <row r="41523">
          <cell r="A41523" t="str">
            <v>TAX_WORLDLANGUAGES_GWERES</v>
          </cell>
        </row>
        <row r="41524">
          <cell r="A41524" t="str">
            <v>TAX_WORLDLANGUAGES_GWERI</v>
          </cell>
        </row>
        <row r="41525">
          <cell r="A41525" t="str">
            <v>TAX_WORLDLANGUAGES_GWERIS</v>
          </cell>
        </row>
        <row r="41526">
          <cell r="A41526" t="str">
            <v>TAX_WORLDLANGUAGES_GWINI</v>
          </cell>
        </row>
        <row r="41527">
          <cell r="A41527" t="str">
            <v>TAX_WORLDLANGUAGES_GWOMU</v>
          </cell>
        </row>
        <row r="41528">
          <cell r="A41528" t="str">
            <v>TAX_WORLDLANGUAGES_GWONG</v>
          </cell>
        </row>
        <row r="41529">
          <cell r="A41529" t="str">
            <v>TAX_WORLDLANGUAGES_GWORAM</v>
          </cell>
        </row>
        <row r="41530">
          <cell r="A41530" t="str">
            <v>TAX_WORLDLANGUAGES_GYARONG</v>
          </cell>
        </row>
        <row r="41531">
          <cell r="A41531" t="str">
            <v>TAX_WORLDLANGUAGES_GYELE</v>
          </cell>
        </row>
        <row r="41532">
          <cell r="A41532" t="str">
            <v>TAX_WORLDLANGUAGES_GYELI</v>
          </cell>
        </row>
        <row r="41533">
          <cell r="A41533" t="str">
            <v>TAX_WORLDLANGUAGES_GYIRONG</v>
          </cell>
        </row>
        <row r="41534">
          <cell r="A41534" t="str">
            <v>TAX_WORLDLANGUAGES_GYONG</v>
          </cell>
        </row>
        <row r="41535">
          <cell r="A41535" t="str">
            <v>TAX_WORLDLANGUAGES_GYPSIES</v>
          </cell>
        </row>
        <row r="41536">
          <cell r="A41536" t="str">
            <v>TAX_WORLDLANGUAGES_GYPSY</v>
          </cell>
        </row>
        <row r="41537">
          <cell r="A41537" t="str">
            <v>TAX_WORLDLANGUAGES_HA_MEA</v>
          </cell>
        </row>
        <row r="41538">
          <cell r="A41538" t="str">
            <v>TAX_WORLDLANGUAGES_HAALPULAAR</v>
          </cell>
        </row>
        <row r="41539">
          <cell r="A41539" t="str">
            <v>TAX_WORLDLANGUAGES_HAALPULAARS</v>
          </cell>
        </row>
        <row r="41540">
          <cell r="A41540" t="str">
            <v>TAX_WORLDLANGUAGES_HAAVU</v>
          </cell>
        </row>
        <row r="41541">
          <cell r="A41541" t="str">
            <v>TAX_WORLDLANGUAGES_HAAVUS</v>
          </cell>
        </row>
        <row r="41542">
          <cell r="A41542" t="str">
            <v>TAX_WORLDLANGUAGES_HABENAPO</v>
          </cell>
        </row>
        <row r="41543">
          <cell r="A41543" t="str">
            <v>TAX_WORLDLANGUAGES_HADANG</v>
          </cell>
        </row>
        <row r="41544">
          <cell r="A41544" t="str">
            <v>TAX_WORLDLANGUAGES_HADAUTI</v>
          </cell>
        </row>
        <row r="41545">
          <cell r="A41545" t="str">
            <v>TAX_WORLDLANGUAGES_HADIA</v>
          </cell>
        </row>
        <row r="41546">
          <cell r="A41546" t="str">
            <v>TAX_WORLDLANGUAGES_HADIAS</v>
          </cell>
        </row>
        <row r="41547">
          <cell r="A41547" t="str">
            <v>TAX_WORLDLANGUAGES_HADIYA</v>
          </cell>
        </row>
        <row r="41548">
          <cell r="A41548" t="str">
            <v>TAX_WORLDLANGUAGES_HADIYAS</v>
          </cell>
        </row>
        <row r="41549">
          <cell r="A41549" t="str">
            <v>TAX_WORLDLANGUAGES_HADIYYA</v>
          </cell>
        </row>
        <row r="41550">
          <cell r="A41550" t="str">
            <v>TAX_WORLDLANGUAGES_HADJARAI</v>
          </cell>
        </row>
        <row r="41551">
          <cell r="A41551" t="str">
            <v>TAX_WORLDLANGUAGES_HADJARAIS</v>
          </cell>
        </row>
        <row r="41552">
          <cell r="A41552" t="str">
            <v>TAX_WORLDLANGUAGES_HADOTHI</v>
          </cell>
        </row>
        <row r="41553">
          <cell r="A41553" t="str">
            <v>TAX_WORLDLANGUAGES_HADOTI</v>
          </cell>
        </row>
        <row r="41554">
          <cell r="A41554" t="str">
            <v>TAX_WORLDLANGUAGES_HADRAMI</v>
          </cell>
        </row>
        <row r="41555">
          <cell r="A41555" t="str">
            <v>TAX_WORLDLANGUAGES_HADRAMIS</v>
          </cell>
        </row>
        <row r="41556">
          <cell r="A41556" t="str">
            <v>TAX_WORLDLANGUAGES_HADROMI</v>
          </cell>
        </row>
        <row r="41557">
          <cell r="A41557" t="str">
            <v>TAX_WORLDLANGUAGES_HADYA</v>
          </cell>
        </row>
        <row r="41558">
          <cell r="A41558" t="str">
            <v>TAX_WORLDLANGUAGES_HADYAS</v>
          </cell>
        </row>
        <row r="41559">
          <cell r="A41559" t="str">
            <v>TAX_WORLDLANGUAGES_HADZA</v>
          </cell>
        </row>
        <row r="41560">
          <cell r="A41560" t="str">
            <v>TAX_WORLDLANGUAGES_HADZAS</v>
          </cell>
        </row>
        <row r="41561">
          <cell r="A41561" t="str">
            <v>TAX_WORLDLANGUAGES_HAEKE</v>
          </cell>
        </row>
        <row r="41562">
          <cell r="A41562" t="str">
            <v>TAX_WORLDLANGUAGES_HAEKES</v>
          </cell>
        </row>
        <row r="41563">
          <cell r="A41563" t="str">
            <v>TAX_WORLDLANGUAGES_HAGAHAI</v>
          </cell>
        </row>
        <row r="41564">
          <cell r="A41564" t="str">
            <v>TAX_WORLDLANGUAGES_HAGAHAIS</v>
          </cell>
        </row>
        <row r="41565">
          <cell r="A41565" t="str">
            <v>TAX_WORLDLANGUAGES_HAGEN</v>
          </cell>
        </row>
        <row r="41566">
          <cell r="A41566" t="str">
            <v>TAX_WORLDLANGUAGES_HAHON</v>
          </cell>
        </row>
        <row r="41567">
          <cell r="A41567" t="str">
            <v>TAX_WORLDLANGUAGES_HAI_NAM</v>
          </cell>
        </row>
        <row r="41568">
          <cell r="A41568" t="str">
            <v>TAX_WORLDLANGUAGES_HAIAO</v>
          </cell>
        </row>
        <row r="41569">
          <cell r="A41569" t="str">
            <v>TAX_WORLDLANGUAGES_HAIDA</v>
          </cell>
        </row>
        <row r="41570">
          <cell r="A41570" t="str">
            <v>TAX_WORLDLANGUAGES_HAIDAS</v>
          </cell>
        </row>
        <row r="41571">
          <cell r="A41571" t="str">
            <v>TAX_WORLDLANGUAGES_HAIHTE</v>
          </cell>
        </row>
        <row r="41572">
          <cell r="A41572" t="str">
            <v>TAX_WORLDLANGUAGES_HAINAN_CHAM</v>
          </cell>
        </row>
        <row r="41573">
          <cell r="A41573" t="str">
            <v>TAX_WORLDLANGUAGES_HAINAN_MIAO</v>
          </cell>
        </row>
        <row r="41574">
          <cell r="A41574" t="str">
            <v>TAX_WORLDLANGUAGES_HAINMAN</v>
          </cell>
        </row>
        <row r="41575">
          <cell r="A41575" t="str">
            <v>TAX_WORLDLANGUAGES_HAIRA</v>
          </cell>
        </row>
        <row r="41576">
          <cell r="A41576" t="str">
            <v>TAX_WORLDLANGUAGES_HAIRAS</v>
          </cell>
        </row>
        <row r="41577">
          <cell r="A41577" t="str">
            <v>TAX_WORLDLANGUAGES_HAISLA</v>
          </cell>
        </row>
        <row r="41578">
          <cell r="A41578" t="str">
            <v>TAX_WORLDLANGUAGES_HAITHE</v>
          </cell>
        </row>
        <row r="41579">
          <cell r="A41579" t="str">
            <v>TAX_WORLDLANGUAGES_HAITIAN_CREOLE_FRENCH</v>
          </cell>
        </row>
        <row r="41580">
          <cell r="A41580" t="str">
            <v>TAX_WORLDLANGUAGES_HAJONG</v>
          </cell>
        </row>
        <row r="41581">
          <cell r="A41581" t="str">
            <v>TAX_WORLDLANGUAGES_HAJONGS</v>
          </cell>
        </row>
        <row r="41582">
          <cell r="A41582" t="str">
            <v>TAX_WORLDLANGUAGES_HAKETIA</v>
          </cell>
        </row>
        <row r="41583">
          <cell r="A41583" t="str">
            <v>TAX_WORLDLANGUAGES_HAKETIYA</v>
          </cell>
        </row>
        <row r="41584">
          <cell r="A41584" t="str">
            <v>TAX_WORLDLANGUAGES_HAKHA</v>
          </cell>
        </row>
        <row r="41585">
          <cell r="A41585" t="str">
            <v>TAX_WORLDLANGUAGES_HAKHAS</v>
          </cell>
        </row>
        <row r="41586">
          <cell r="A41586" t="str">
            <v>TAX_WORLDLANGUAGES_HAKKA</v>
          </cell>
        </row>
        <row r="41587">
          <cell r="A41587" t="str">
            <v>TAX_WORLDLANGUAGES_HAKKAS</v>
          </cell>
        </row>
        <row r="41588">
          <cell r="A41588" t="str">
            <v>TAX_WORLDLANGUAGES_HALABA</v>
          </cell>
        </row>
        <row r="41589">
          <cell r="A41589" t="str">
            <v>TAX_WORLDLANGUAGES_HALABAS</v>
          </cell>
        </row>
        <row r="41590">
          <cell r="A41590" t="str">
            <v>TAX_WORLDLANGUAGES_HALABI</v>
          </cell>
        </row>
        <row r="41591">
          <cell r="A41591" t="str">
            <v>TAX_WORLDLANGUAGES_HALABIS</v>
          </cell>
        </row>
        <row r="41592">
          <cell r="A41592" t="str">
            <v>TAX_WORLDLANGUAGES_HALAM</v>
          </cell>
        </row>
        <row r="41593">
          <cell r="A41593" t="str">
            <v>TAX_WORLDLANGUAGES_HALAMS</v>
          </cell>
        </row>
        <row r="41594">
          <cell r="A41594" t="str">
            <v>TAX_WORLDLANGUAGES_HALANG</v>
          </cell>
        </row>
        <row r="41595">
          <cell r="A41595" t="str">
            <v>TAX_WORLDLANGUAGES_HALANGS</v>
          </cell>
        </row>
        <row r="41596">
          <cell r="A41596" t="str">
            <v>TAX_WORLDLANGUAGES_HALBA</v>
          </cell>
        </row>
        <row r="41597">
          <cell r="A41597" t="str">
            <v>TAX_WORLDLANGUAGES_HALBAS</v>
          </cell>
        </row>
        <row r="41598">
          <cell r="A41598" t="str">
            <v>TAX_WORLDLANGUAGES_HALBI</v>
          </cell>
        </row>
        <row r="41599">
          <cell r="A41599" t="str">
            <v>TAX_WORLDLANGUAGES_HALBIS</v>
          </cell>
        </row>
        <row r="41600">
          <cell r="A41600" t="str">
            <v>TAX_WORLDLANGUAGES_HALIA</v>
          </cell>
        </row>
        <row r="41601">
          <cell r="A41601" t="str">
            <v>TAX_WORLDLANGUAGES_HALIAS</v>
          </cell>
        </row>
        <row r="41602">
          <cell r="A41602" t="str">
            <v>TAX_WORLDLANGUAGES_HALITI</v>
          </cell>
        </row>
        <row r="41603">
          <cell r="A41603" t="str">
            <v>TAX_WORLDLANGUAGES_HALITIS</v>
          </cell>
        </row>
        <row r="41604">
          <cell r="A41604" t="str">
            <v>TAX_WORLDLANGUAGES_HALKOMELEM</v>
          </cell>
        </row>
        <row r="41605">
          <cell r="A41605" t="str">
            <v>TAX_WORLDLANGUAGES_HALLAM</v>
          </cell>
        </row>
        <row r="41606">
          <cell r="A41606" t="str">
            <v>TAX_WORLDLANGUAGES_HALLAMS</v>
          </cell>
        </row>
        <row r="41607">
          <cell r="A41607" t="str">
            <v>TAX_WORLDLANGUAGES_HALLARI</v>
          </cell>
        </row>
        <row r="41608">
          <cell r="A41608" t="str">
            <v>TAX_WORLDLANGUAGES_HALVAS</v>
          </cell>
        </row>
        <row r="41609">
          <cell r="A41609" t="str">
            <v>TAX_WORLDLANGUAGES_HALVI</v>
          </cell>
        </row>
        <row r="41610">
          <cell r="A41610" t="str">
            <v>TAX_WORLDLANGUAGES_HALVIS</v>
          </cell>
        </row>
        <row r="41611">
          <cell r="A41611" t="str">
            <v>TAX_WORLDLANGUAGES_HAMAR</v>
          </cell>
        </row>
        <row r="41612">
          <cell r="A41612" t="str">
            <v>TAX_WORLDLANGUAGES_HAMARS</v>
          </cell>
        </row>
        <row r="41613">
          <cell r="A41613" t="str">
            <v>TAX_WORLDLANGUAGES_HAMBA</v>
          </cell>
        </row>
        <row r="41614">
          <cell r="A41614" t="str">
            <v>TAX_WORLDLANGUAGES_HAMBAS</v>
          </cell>
        </row>
        <row r="41615">
          <cell r="A41615" t="str">
            <v>TAX_WORLDLANGUAGES_HAMBO</v>
          </cell>
        </row>
        <row r="41616">
          <cell r="A41616" t="str">
            <v>TAX_WORLDLANGUAGES_HAMBOS</v>
          </cell>
        </row>
        <row r="41617">
          <cell r="A41617" t="str">
            <v>TAX_WORLDLANGUAGES_HAMDAY</v>
          </cell>
        </row>
        <row r="41618">
          <cell r="A41618" t="str">
            <v>TAX_WORLDLANGUAGES_HAMDAYS</v>
          </cell>
        </row>
        <row r="41619">
          <cell r="A41619" t="str">
            <v>TAX_WORLDLANGUAGES_HAMDE</v>
          </cell>
        </row>
        <row r="41620">
          <cell r="A41620" t="str">
            <v>TAX_WORLDLANGUAGES_HAMDES</v>
          </cell>
        </row>
        <row r="41621">
          <cell r="A41621" t="str">
            <v>TAX_WORLDLANGUAGES_HAMEHA</v>
          </cell>
        </row>
        <row r="41622">
          <cell r="A41622" t="str">
            <v>TAX_WORLDLANGUAGES_HAMER</v>
          </cell>
        </row>
        <row r="41623">
          <cell r="A41623" t="str">
            <v>TAX_WORLDLANGUAGES_HAMTAI</v>
          </cell>
        </row>
        <row r="41624">
          <cell r="A41624" t="str">
            <v>TAX_WORLDLANGUAGES_HANGA</v>
          </cell>
        </row>
        <row r="41625">
          <cell r="A41625" t="str">
            <v>TAX_WORLDLANGUAGES_HANGAS</v>
          </cell>
        </row>
        <row r="41626">
          <cell r="A41626" t="str">
            <v>TAX_WORLDLANGUAGES_HANGAZA</v>
          </cell>
        </row>
        <row r="41627">
          <cell r="A41627" t="str">
            <v>TAX_WORLDLANGUAGES_HANHI</v>
          </cell>
        </row>
        <row r="41628">
          <cell r="A41628" t="str">
            <v>TAX_WORLDLANGUAGES_HANI_PROPER</v>
          </cell>
        </row>
        <row r="41629">
          <cell r="A41629" t="str">
            <v>TAX_WORLDLANGUAGES_HANIS</v>
          </cell>
        </row>
        <row r="41630">
          <cell r="A41630" t="str">
            <v>TAX_WORLDLANGUAGES_HANISS</v>
          </cell>
        </row>
        <row r="41631">
          <cell r="A41631" t="str">
            <v>TAX_WORLDLANGUAGES_HANON</v>
          </cell>
        </row>
        <row r="41632">
          <cell r="A41632" t="str">
            <v>TAX_WORLDLANGUAGES_HANONS</v>
          </cell>
        </row>
        <row r="41633">
          <cell r="A41633" t="str">
            <v>TAX_WORLDLANGUAGES_HANTY</v>
          </cell>
        </row>
        <row r="41634">
          <cell r="A41634" t="str">
            <v>TAX_WORLDLANGUAGES_HANUNOO</v>
          </cell>
        </row>
        <row r="41635">
          <cell r="A41635" t="str">
            <v>TAX_WORLDLANGUAGES_HAONI</v>
          </cell>
        </row>
        <row r="41636">
          <cell r="A41636" t="str">
            <v>TAX_WORLDLANGUAGES_HAOUSSA</v>
          </cell>
        </row>
        <row r="41637">
          <cell r="A41637" t="str">
            <v>TAX_WORLDLANGUAGES_HAOUSSAS</v>
          </cell>
        </row>
        <row r="41638">
          <cell r="A41638" t="str">
            <v>TAX_WORLDLANGUAGES_HAPOOL</v>
          </cell>
        </row>
        <row r="41639">
          <cell r="A41639" t="str">
            <v>TAX_WORLDLANGUAGES_HARAR</v>
          </cell>
        </row>
        <row r="41640">
          <cell r="A41640" t="str">
            <v>TAX_WORLDLANGUAGES_HARARI</v>
          </cell>
        </row>
        <row r="41641">
          <cell r="A41641" t="str">
            <v>TAX_WORLDLANGUAGES_HARARIS</v>
          </cell>
        </row>
        <row r="41642">
          <cell r="A41642" t="str">
            <v>TAX_WORLDLANGUAGES_HARARRI</v>
          </cell>
        </row>
        <row r="41643">
          <cell r="A41643" t="str">
            <v>TAX_WORLDLANGUAGES_HARAUTI</v>
          </cell>
        </row>
        <row r="41644">
          <cell r="A41644" t="str">
            <v>TAX_WORLDLANGUAGES_HARER</v>
          </cell>
        </row>
        <row r="41645">
          <cell r="A41645" t="str">
            <v>TAX_WORLDLANGUAGES_HARERS</v>
          </cell>
        </row>
        <row r="41646">
          <cell r="A41646" t="str">
            <v>TAX_WORLDLANGUAGES_HARIA</v>
          </cell>
        </row>
        <row r="41647">
          <cell r="A41647" t="str">
            <v>TAX_WORLDLANGUAGES_HARIANI</v>
          </cell>
        </row>
        <row r="41648">
          <cell r="A41648" t="str">
            <v>TAX_WORLDLANGUAGES_HARIANIS</v>
          </cell>
        </row>
        <row r="41649">
          <cell r="A41649" t="str">
            <v>TAX_WORLDLANGUAGES_HARIAS</v>
          </cell>
        </row>
        <row r="41650">
          <cell r="A41650" t="str">
            <v>TAX_WORLDLANGUAGES_HARIYANI</v>
          </cell>
        </row>
        <row r="41651">
          <cell r="A41651" t="str">
            <v>TAX_WORLDLANGUAGES_HAROI</v>
          </cell>
        </row>
        <row r="41652">
          <cell r="A41652" t="str">
            <v>TAX_WORLDLANGUAGES_HARSUSI</v>
          </cell>
        </row>
        <row r="41653">
          <cell r="A41653" t="str">
            <v>TAX_WORLDLANGUAGES_HARSUSIS</v>
          </cell>
        </row>
        <row r="41654">
          <cell r="A41654" t="str">
            <v>TAX_WORLDLANGUAGES_HARUAI</v>
          </cell>
        </row>
        <row r="41655">
          <cell r="A41655" t="str">
            <v>TAX_WORLDLANGUAGES_HARUKU</v>
          </cell>
        </row>
        <row r="41656">
          <cell r="A41656" t="str">
            <v>TAX_WORLDLANGUAGES_HARWAY</v>
          </cell>
        </row>
        <row r="41657">
          <cell r="A41657" t="str">
            <v>TAX_WORLDLANGUAGES_HARWAYS</v>
          </cell>
        </row>
        <row r="41658">
          <cell r="A41658" t="str">
            <v>TAX_WORLDLANGUAGES_HARYANI</v>
          </cell>
        </row>
        <row r="41659">
          <cell r="A41659" t="str">
            <v>TAX_WORLDLANGUAGES_HARYANIS</v>
          </cell>
        </row>
        <row r="41660">
          <cell r="A41660" t="str">
            <v>TAX_WORLDLANGUAGES_HARYANVI</v>
          </cell>
        </row>
        <row r="41661">
          <cell r="A41661" t="str">
            <v>TAX_WORLDLANGUAGES_HARYANVIS</v>
          </cell>
        </row>
        <row r="41662">
          <cell r="A41662" t="str">
            <v>TAX_WORLDLANGUAGES_HARZANI</v>
          </cell>
        </row>
        <row r="41663">
          <cell r="A41663" t="str">
            <v>TAX_WORLDLANGUAGES_HASANYA</v>
          </cell>
        </row>
        <row r="41664">
          <cell r="A41664" t="str">
            <v>TAX_WORLDLANGUAGES_HASSANI</v>
          </cell>
        </row>
        <row r="41665">
          <cell r="A41665" t="str">
            <v>TAX_WORLDLANGUAGES_HASSANIS</v>
          </cell>
        </row>
        <row r="41666">
          <cell r="A41666" t="str">
            <v>TAX_WORLDLANGUAGES_HASSANIYYA</v>
          </cell>
        </row>
        <row r="41667">
          <cell r="A41667" t="str">
            <v>TAX_WORLDLANGUAGES_HASSANIYYAS</v>
          </cell>
        </row>
        <row r="41668">
          <cell r="A41668" t="str">
            <v>TAX_WORLDLANGUAGES_HATAM</v>
          </cell>
        </row>
        <row r="41669">
          <cell r="A41669" t="str">
            <v>TAX_WORLDLANGUAGES_HATIRI</v>
          </cell>
        </row>
        <row r="41670">
          <cell r="A41670" t="str">
            <v>TAX_WORLDLANGUAGES_HATIRIS</v>
          </cell>
        </row>
        <row r="41671">
          <cell r="A41671" t="str">
            <v>TAX_WORLDLANGUAGES_HATSA</v>
          </cell>
        </row>
        <row r="41672">
          <cell r="A41672" t="str">
            <v>TAX_WORLDLANGUAGES_HATSAS</v>
          </cell>
        </row>
        <row r="41673">
          <cell r="A41673" t="str">
            <v>TAX_WORLDLANGUAGES_HATTAM</v>
          </cell>
        </row>
        <row r="41674">
          <cell r="A41674" t="str">
            <v>TAX_WORLDLANGUAGES_HATTAMS</v>
          </cell>
        </row>
        <row r="41675">
          <cell r="A41675" t="str">
            <v>TAX_WORLDLANGUAGES_HATUE</v>
          </cell>
        </row>
        <row r="41676">
          <cell r="A41676" t="str">
            <v>TAX_WORLDLANGUAGES_HAURA</v>
          </cell>
        </row>
        <row r="41677">
          <cell r="A41677" t="str">
            <v>TAX_WORLDLANGUAGES_HAURAS</v>
          </cell>
        </row>
        <row r="41678">
          <cell r="A41678" t="str">
            <v>TAX_WORLDLANGUAGES_HAUSA</v>
          </cell>
        </row>
        <row r="41679">
          <cell r="A41679" t="str">
            <v>TAX_WORLDLANGUAGES_HAUSAS</v>
          </cell>
        </row>
        <row r="41680">
          <cell r="A41680" t="str">
            <v>TAX_WORLDLANGUAGES_HAUSAWA</v>
          </cell>
        </row>
        <row r="41681">
          <cell r="A41681" t="str">
            <v>TAX_WORLDLANGUAGES_HAUSAWAS</v>
          </cell>
        </row>
        <row r="41682">
          <cell r="A41682" t="str">
            <v>TAX_WORLDLANGUAGES_HAUSSA</v>
          </cell>
        </row>
        <row r="41683">
          <cell r="A41683" t="str">
            <v>TAX_WORLDLANGUAGES_HAUSSAS</v>
          </cell>
        </row>
        <row r="41684">
          <cell r="A41684" t="str">
            <v>TAX_WORLDLANGUAGES_HAVANNAH_HARBOR</v>
          </cell>
        </row>
        <row r="41685">
          <cell r="A41685" t="str">
            <v>TAX_WORLDLANGUAGES_HAVANNAH_HARBOUR</v>
          </cell>
        </row>
        <row r="41686">
          <cell r="A41686" t="str">
            <v>TAX_WORLDLANGUAGES_HAVEKE</v>
          </cell>
        </row>
        <row r="41687">
          <cell r="A41687" t="str">
            <v>TAX_WORLDLANGUAGES_HAVEKES</v>
          </cell>
        </row>
        <row r="41688">
          <cell r="A41688" t="str">
            <v>TAX_WORLDLANGUAGES_HAWAIIAN</v>
          </cell>
        </row>
        <row r="41689">
          <cell r="A41689" t="str">
            <v>TAX_WORLDLANGUAGES_HAWAIIANS</v>
          </cell>
        </row>
        <row r="41690">
          <cell r="A41690" t="str">
            <v>TAX_WORLDLANGUAGES_HAWRAMANI</v>
          </cell>
        </row>
        <row r="41691">
          <cell r="A41691" t="str">
            <v>TAX_WORLDLANGUAGES_HAWRAMI</v>
          </cell>
        </row>
        <row r="41692">
          <cell r="A41692" t="str">
            <v>TAX_WORLDLANGUAGES_HAWRAMIS</v>
          </cell>
        </row>
        <row r="41693">
          <cell r="A41693" t="str">
            <v>TAX_WORLDLANGUAGES_HAWSA</v>
          </cell>
        </row>
        <row r="41694">
          <cell r="A41694" t="str">
            <v>TAX_WORLDLANGUAGES_HAYAHAYA</v>
          </cell>
        </row>
        <row r="41695">
          <cell r="A41695" t="str">
            <v>TAX_WORLDLANGUAGES_HAZARA</v>
          </cell>
        </row>
        <row r="41696">
          <cell r="A41696" t="str">
            <v>TAX_WORLDLANGUAGES_HAZARA_HINDKO</v>
          </cell>
        </row>
        <row r="41697">
          <cell r="A41697" t="str">
            <v>TAX_WORLDLANGUAGES_HAZARAGI</v>
          </cell>
        </row>
        <row r="41698">
          <cell r="A41698" t="str">
            <v>TAX_WORLDLANGUAGES_HAZARAGIS</v>
          </cell>
        </row>
        <row r="41699">
          <cell r="A41699" t="str">
            <v>TAX_WORLDLANGUAGES_HAZARAS</v>
          </cell>
        </row>
        <row r="41700">
          <cell r="A41700" t="str">
            <v>TAX_WORLDLANGUAGES_HEBREW</v>
          </cell>
        </row>
        <row r="41701">
          <cell r="A41701" t="str">
            <v>TAX_WORLDLANGUAGES_HEBREWS</v>
          </cell>
        </row>
        <row r="41702">
          <cell r="A41702" t="str">
            <v>TAX_WORLDLANGUAGES_HECH</v>
          </cell>
        </row>
        <row r="41703">
          <cell r="A41703" t="str">
            <v>TAX_WORLDLANGUAGES_HECHE</v>
          </cell>
        </row>
        <row r="41704">
          <cell r="A41704" t="str">
            <v>TAX_WORLDLANGUAGES_HECHS</v>
          </cell>
        </row>
        <row r="41705">
          <cell r="A41705" t="str">
            <v>TAX_WORLDLANGUAGES_HEI_MIAO</v>
          </cell>
        </row>
        <row r="41706">
          <cell r="A41706" t="str">
            <v>TAX_WORLDLANGUAGES_HEIBAN</v>
          </cell>
        </row>
        <row r="41707">
          <cell r="A41707" t="str">
            <v>TAX_WORLDLANGUAGES_HEILTSUK</v>
          </cell>
        </row>
        <row r="41708">
          <cell r="A41708" t="str">
            <v>TAX_WORLDLANGUAGES_HEILTSUKS</v>
          </cell>
        </row>
        <row r="41709">
          <cell r="A41709" t="str">
            <v>TAX_WORLDLANGUAGES_HELON</v>
          </cell>
        </row>
        <row r="41710">
          <cell r="A41710" t="str">
            <v>TAX_WORLDLANGUAGES_HELONG</v>
          </cell>
        </row>
        <row r="41711">
          <cell r="A41711" t="str">
            <v>TAX_WORLDLANGUAGES_HEMBA</v>
          </cell>
        </row>
        <row r="41712">
          <cell r="A41712" t="str">
            <v>TAX_WORLDLANGUAGES_HEMBAS</v>
          </cell>
        </row>
        <row r="41713">
          <cell r="A41713" t="str">
            <v>TAX_WORLDLANGUAGES_HERERO</v>
          </cell>
        </row>
        <row r="41714">
          <cell r="A41714" t="str">
            <v>TAX_WORLDLANGUAGES_HEREROS</v>
          </cell>
        </row>
        <row r="41715">
          <cell r="A41715" t="str">
            <v>TAX_WORLDLANGUAGES_HERKI</v>
          </cell>
        </row>
        <row r="41716">
          <cell r="A41716" t="str">
            <v>TAX_WORLDLANGUAGES_HERKIS</v>
          </cell>
        </row>
        <row r="41717">
          <cell r="A41717" t="str">
            <v>TAX_WORLDLANGUAGES_HEZAREH</v>
          </cell>
        </row>
        <row r="41718">
          <cell r="A41718" t="str">
            <v>TAX_WORLDLANGUAGES_HEZHE</v>
          </cell>
        </row>
        <row r="41719">
          <cell r="A41719" t="str">
            <v>TAX_WORLDLANGUAGES_HEZHEN</v>
          </cell>
        </row>
        <row r="41720">
          <cell r="A41720" t="str">
            <v>TAX_WORLDLANGUAGES_HEZHENS</v>
          </cell>
        </row>
        <row r="41721">
          <cell r="A41721" t="str">
            <v>TAX_WORLDLANGUAGES_HEZHES</v>
          </cell>
        </row>
        <row r="41722">
          <cell r="A41722" t="str">
            <v>TAX_WORLDLANGUAGES_HIBITO</v>
          </cell>
        </row>
        <row r="41723">
          <cell r="A41723" t="str">
            <v>TAX_WORLDLANGUAGES_HICAQUE</v>
          </cell>
        </row>
        <row r="41724">
          <cell r="A41724" t="str">
            <v>TAX_WORLDLANGUAGES_HIDALGO_AZTEC</v>
          </cell>
        </row>
        <row r="41725">
          <cell r="A41725" t="str">
            <v>TAX_WORLDLANGUAGES_HIDALGO_TEPEHUA</v>
          </cell>
        </row>
        <row r="41726">
          <cell r="A41726" t="str">
            <v>TAX_WORLDLANGUAGES_HIDATSA</v>
          </cell>
        </row>
        <row r="41727">
          <cell r="A41727" t="str">
            <v>TAX_WORLDLANGUAGES_HIDATSAS</v>
          </cell>
        </row>
        <row r="41728">
          <cell r="A41728" t="str">
            <v>TAX_WORLDLANGUAGES_HIGAONON</v>
          </cell>
        </row>
        <row r="41729">
          <cell r="A41729" t="str">
            <v>TAX_WORLDLANGUAGES_HIGAONONS</v>
          </cell>
        </row>
        <row r="41730">
          <cell r="A41730" t="str">
            <v>TAX_WORLDLANGUAGES_HIGGI</v>
          </cell>
        </row>
        <row r="41731">
          <cell r="A41731" t="str">
            <v>TAX_WORLDLANGUAGES_HIGGIS</v>
          </cell>
        </row>
        <row r="41732">
          <cell r="A41732" t="str">
            <v>TAX_WORLDLANGUAGES_HIGH_ARABIC</v>
          </cell>
        </row>
        <row r="41733">
          <cell r="A41733" t="str">
            <v>TAX_WORLDLANGUAGES_HIGH_GERMAN</v>
          </cell>
        </row>
        <row r="41734">
          <cell r="A41734" t="str">
            <v>TAX_WORLDLANGUAGES_HIGH_GERMANS</v>
          </cell>
        </row>
        <row r="41735">
          <cell r="A41735" t="str">
            <v>TAX_WORLDLANGUAGES_HIGHLAND_MAZATECO</v>
          </cell>
        </row>
        <row r="41736">
          <cell r="A41736" t="str">
            <v>TAX_WORLDLANGUAGES_HIGHLAND_YAO</v>
          </cell>
        </row>
        <row r="41737">
          <cell r="A41737" t="str">
            <v>TAX_WORLDLANGUAGES_HIJAZI</v>
          </cell>
        </row>
        <row r="41738">
          <cell r="A41738" t="str">
            <v>TAX_WORLDLANGUAGES_HIJAZIS</v>
          </cell>
        </row>
        <row r="41739">
          <cell r="A41739" t="str">
            <v>TAX_WORLDLANGUAGES_HILEMAN</v>
          </cell>
        </row>
        <row r="41740">
          <cell r="A41740" t="str">
            <v>TAX_WORLDLANGUAGES_HILEMANS</v>
          </cell>
        </row>
        <row r="41741">
          <cell r="A41741" t="str">
            <v>TAX_WORLDLANGUAGES_HILIGAYNON</v>
          </cell>
        </row>
        <row r="41742">
          <cell r="A41742" t="str">
            <v>TAX_WORLDLANGUAGES_HILIGAYNONS</v>
          </cell>
        </row>
        <row r="41743">
          <cell r="A41743" t="str">
            <v>TAX_WORLDLANGUAGES_HILL_JARAWA</v>
          </cell>
        </row>
        <row r="41744">
          <cell r="A41744" t="str">
            <v>TAX_WORLDLANGUAGES_HILL_MARE</v>
          </cell>
        </row>
        <row r="41745">
          <cell r="A41745" t="str">
            <v>TAX_WORLDLANGUAGES_HILL_MARES</v>
          </cell>
        </row>
        <row r="41746">
          <cell r="A41746" t="str">
            <v>TAX_WORLDLANGUAGES_HILL_MARIA</v>
          </cell>
        </row>
        <row r="41747">
          <cell r="A41747" t="str">
            <v>TAX_WORLDLANGUAGES_HIMBA</v>
          </cell>
        </row>
        <row r="41748">
          <cell r="A41748" t="str">
            <v>TAX_WORLDLANGUAGES_HIMBAS</v>
          </cell>
        </row>
        <row r="41749">
          <cell r="A41749" t="str">
            <v>TAX_WORLDLANGUAGES_HINDI</v>
          </cell>
        </row>
        <row r="41750">
          <cell r="A41750" t="str">
            <v>TAX_WORLDLANGUAGES_HINDI_DOGRI</v>
          </cell>
        </row>
        <row r="41751">
          <cell r="A41751" t="str">
            <v>TAX_WORLDLANGUAGES_HINDIS</v>
          </cell>
        </row>
        <row r="41752">
          <cell r="A41752" t="str">
            <v>TAX_WORLDLANGUAGES_HINDKI</v>
          </cell>
        </row>
        <row r="41753">
          <cell r="A41753" t="str">
            <v>TAX_WORLDLANGUAGES_HINDKO</v>
          </cell>
        </row>
        <row r="41754">
          <cell r="A41754" t="str">
            <v>TAX_WORLDLANGUAGES_HINDUSTANI</v>
          </cell>
        </row>
        <row r="41755">
          <cell r="A41755" t="str">
            <v>TAX_WORLDLANGUAGES_HINDUSTANIS</v>
          </cell>
        </row>
        <row r="41756">
          <cell r="A41756" t="str">
            <v>TAX_WORLDLANGUAGES_HINUKH</v>
          </cell>
        </row>
        <row r="41757">
          <cell r="A41757" t="str">
            <v>TAX_WORLDLANGUAGES_HIOWE</v>
          </cell>
        </row>
        <row r="41758">
          <cell r="A41758" t="str">
            <v>TAX_WORLDLANGUAGES_HIRACA</v>
          </cell>
        </row>
        <row r="41759">
          <cell r="A41759" t="str">
            <v>TAX_WORLDLANGUAGES_HITCHITI</v>
          </cell>
        </row>
        <row r="41760">
          <cell r="A41760" t="str">
            <v>TAX_WORLDLANGUAGES_HKAMTI</v>
          </cell>
        </row>
        <row r="41761">
          <cell r="A41761" t="str">
            <v>TAX_WORLDLANGUAGES_HLOKA</v>
          </cell>
        </row>
        <row r="41762">
          <cell r="A41762" t="str">
            <v>TAX_WORLDLANGUAGES_HLOKAS</v>
          </cell>
        </row>
        <row r="41763">
          <cell r="A41763" t="str">
            <v>TAX_WORLDLANGUAGES_HMARI</v>
          </cell>
        </row>
        <row r="41764">
          <cell r="A41764" t="str">
            <v>TAX_WORLDLANGUAGES_HMONG</v>
          </cell>
        </row>
        <row r="41765">
          <cell r="A41765" t="str">
            <v>TAX_WORLDLANGUAGES_HMONG_DAW</v>
          </cell>
        </row>
        <row r="41766">
          <cell r="A41766" t="str">
            <v>TAX_WORLDLANGUAGES_HMONG_LENG</v>
          </cell>
        </row>
        <row r="41767">
          <cell r="A41767" t="str">
            <v>TAX_WORLDLANGUAGES_HMONG_NJUA</v>
          </cell>
        </row>
        <row r="41768">
          <cell r="A41768" t="str">
            <v>TAX_WORLDLANGUAGES_HMONGS</v>
          </cell>
        </row>
        <row r="41769">
          <cell r="A41769" t="str">
            <v>TAX_WORLDLANGUAGES_HMWAEKE</v>
          </cell>
        </row>
        <row r="41770">
          <cell r="A41770" t="str">
            <v>TAX_WORLDLANGUAGES_HO_NT</v>
          </cell>
        </row>
        <row r="41771">
          <cell r="A41771" t="str">
            <v>TAX_WORLDLANGUAGES_HOANYA</v>
          </cell>
        </row>
        <row r="41772">
          <cell r="A41772" t="str">
            <v>TAX_WORLDLANGUAGES_HOAVA</v>
          </cell>
        </row>
        <row r="41773">
          <cell r="A41773" t="str">
            <v>TAX_WORLDLANGUAGES_HOBBE</v>
          </cell>
        </row>
        <row r="41774">
          <cell r="A41774" t="str">
            <v>TAX_WORLDLANGUAGES_HOBBES</v>
          </cell>
        </row>
        <row r="41775">
          <cell r="A41775" t="str">
            <v>TAX_WORLDLANGUAGES_HOBYOT</v>
          </cell>
        </row>
        <row r="41776">
          <cell r="A41776" t="str">
            <v>TAX_WORLDLANGUAGES_HOCANK</v>
          </cell>
        </row>
        <row r="41777">
          <cell r="A41777" t="str">
            <v>TAX_WORLDLANGUAGES_HOCH</v>
          </cell>
        </row>
        <row r="41778">
          <cell r="A41778" t="str">
            <v>TAX_WORLDLANGUAGES_HOCHDEUTSCH</v>
          </cell>
        </row>
        <row r="41779">
          <cell r="A41779" t="str">
            <v>TAX_WORLDLANGUAGES_HOCHDEUTSCHS</v>
          </cell>
        </row>
        <row r="41780">
          <cell r="A41780" t="str">
            <v>TAX_WORLDLANGUAGES_HOCHE</v>
          </cell>
        </row>
        <row r="41781">
          <cell r="A41781" t="str">
            <v>TAX_WORLDLANGUAGES_HOCHS</v>
          </cell>
        </row>
        <row r="41782">
          <cell r="A41782" t="str">
            <v>TAX_WORLDLANGUAGES_HOCHUNK</v>
          </cell>
        </row>
        <row r="41783">
          <cell r="A41783" t="str">
            <v>TAX_WORLDLANGUAGES_HOCHUNKS</v>
          </cell>
        </row>
        <row r="41784">
          <cell r="A41784" t="str">
            <v>TAX_WORLDLANGUAGES_HOG_HARBOR</v>
          </cell>
        </row>
        <row r="41785">
          <cell r="A41785" t="str">
            <v>TAX_WORLDLANGUAGES_HOG_HARBOUR</v>
          </cell>
        </row>
        <row r="41786">
          <cell r="A41786" t="str">
            <v>TAX_WORLDLANGUAGES_HOGGAR</v>
          </cell>
        </row>
        <row r="41787">
          <cell r="A41787" t="str">
            <v>TAX_WORLDLANGUAGES_HOGGARS</v>
          </cell>
        </row>
        <row r="41788">
          <cell r="A41788" t="str">
            <v>TAX_WORLDLANGUAGES_HOKKA</v>
          </cell>
        </row>
        <row r="41789">
          <cell r="A41789" t="str">
            <v>TAX_WORLDLANGUAGES_HOLAR</v>
          </cell>
        </row>
        <row r="41790">
          <cell r="A41790" t="str">
            <v>TAX_WORLDLANGUAGES_HOLARIS</v>
          </cell>
        </row>
        <row r="41791">
          <cell r="A41791" t="str">
            <v>TAX_WORLDLANGUAGES_HOLARS</v>
          </cell>
        </row>
        <row r="41792">
          <cell r="A41792" t="str">
            <v>TAX_WORLDLANGUAGES_HOLIAN</v>
          </cell>
        </row>
        <row r="41793">
          <cell r="A41793" t="str">
            <v>TAX_WORLDLANGUAGES_HOLIANS</v>
          </cell>
        </row>
        <row r="41794">
          <cell r="A41794" t="str">
            <v>TAX_WORLDLANGUAGES_HOLIKACHUK</v>
          </cell>
        </row>
        <row r="41795">
          <cell r="A41795" t="str">
            <v>TAX_WORLDLANGUAGES_HOLIYA</v>
          </cell>
        </row>
        <row r="41796">
          <cell r="A41796" t="str">
            <v>TAX_WORLDLANGUAGES_HOLIYAS</v>
          </cell>
        </row>
        <row r="41797">
          <cell r="A41797" t="str">
            <v>TAX_WORLDLANGUAGES_HOLLANDS</v>
          </cell>
        </row>
        <row r="41798">
          <cell r="A41798" t="str">
            <v>TAX_WORLDLANGUAGES_HOLOHOLO</v>
          </cell>
        </row>
        <row r="41799">
          <cell r="A41799" t="str">
            <v>TAX_WORLDLANGUAGES_HOMBO</v>
          </cell>
        </row>
        <row r="41800">
          <cell r="A41800" t="str">
            <v>TAX_WORLDLANGUAGES_HOMBOS</v>
          </cell>
        </row>
        <row r="41801">
          <cell r="A41801" t="str">
            <v>TAX_WORLDLANGUAGES_HONITETU</v>
          </cell>
        </row>
        <row r="41802">
          <cell r="A41802" t="str">
            <v>TAX_WORLDLANGUAGES_HONYA</v>
          </cell>
        </row>
        <row r="41803">
          <cell r="A41803" t="str">
            <v>TAX_WORLDLANGUAGES_HOOPA</v>
          </cell>
        </row>
        <row r="41804">
          <cell r="A41804" t="str">
            <v>TAX_WORLDLANGUAGES_HOOPAS</v>
          </cell>
        </row>
        <row r="41805">
          <cell r="A41805" t="str">
            <v>TAX_WORLDLANGUAGES_HOROHORO</v>
          </cell>
        </row>
        <row r="41806">
          <cell r="A41806" t="str">
            <v>TAX_WORLDLANGUAGES_HOROM</v>
          </cell>
        </row>
        <row r="41807">
          <cell r="A41807" t="str">
            <v>TAX_WORLDLANGUAGES_HORPA</v>
          </cell>
        </row>
        <row r="41808">
          <cell r="A41808" t="str">
            <v>TAX_WORLDLANGUAGES_HORPAS</v>
          </cell>
        </row>
        <row r="41809">
          <cell r="A41809" t="str">
            <v>TAX_WORLDLANGUAGES_HORURU</v>
          </cell>
        </row>
        <row r="41810">
          <cell r="A41810" t="str">
            <v>TAX_WORLDLANGUAGES_HOTEA</v>
          </cell>
        </row>
        <row r="41811">
          <cell r="A41811" t="str">
            <v>TAX_WORLDLANGUAGES_HOTEAS</v>
          </cell>
        </row>
        <row r="41812">
          <cell r="A41812" t="str">
            <v>TAX_WORLDLANGUAGES_HOTEC</v>
          </cell>
        </row>
        <row r="41813">
          <cell r="A41813" t="str">
            <v>TAX_WORLDLANGUAGES_HOTON</v>
          </cell>
        </row>
        <row r="41814">
          <cell r="A41814" t="str">
            <v>TAX_WORLDLANGUAGES_HOTONS</v>
          </cell>
        </row>
        <row r="41815">
          <cell r="A41815" t="str">
            <v>TAX_WORLDLANGUAGES_HOTTENTOT</v>
          </cell>
        </row>
        <row r="41816">
          <cell r="A41816" t="str">
            <v>TAX_WORLDLANGUAGES_HOTTENTOTS</v>
          </cell>
        </row>
        <row r="41817">
          <cell r="A41817" t="str">
            <v>TAX_WORLDLANGUAGES_HOUAILOU</v>
          </cell>
        </row>
        <row r="41818">
          <cell r="A41818" t="str">
            <v>TAX_WORLDLANGUAGES_HOUNAR</v>
          </cell>
        </row>
        <row r="41819">
          <cell r="A41819" t="str">
            <v>TAX_WORLDLANGUAGES_HRANGKHOL</v>
          </cell>
        </row>
        <row r="41820">
          <cell r="A41820" t="str">
            <v>TAX_WORLDLANGUAGES_HRANGKHOLS</v>
          </cell>
        </row>
        <row r="41821">
          <cell r="A41821" t="str">
            <v>TAX_WORLDLANGUAGES_HSIANG</v>
          </cell>
        </row>
        <row r="41822">
          <cell r="A41822" t="str">
            <v>TAX_WORLDLANGUAGES_HSIFAN</v>
          </cell>
        </row>
        <row r="41823">
          <cell r="A41823" t="str">
            <v>TAX_WORLDLANGUAGES_HUA_MIAO</v>
          </cell>
        </row>
        <row r="41824">
          <cell r="A41824" t="str">
            <v>TAX_WORLDLANGUAGES_HUACHIPAERI</v>
          </cell>
        </row>
        <row r="41825">
          <cell r="A41825" t="str">
            <v>TAX_WORLDLANGUAGES_HUACHIPAERIS</v>
          </cell>
        </row>
        <row r="41826">
          <cell r="A41826" t="str">
            <v>TAX_WORLDLANGUAGES_HUACHIPAIRE</v>
          </cell>
        </row>
        <row r="41827">
          <cell r="A41827" t="str">
            <v>TAX_WORLDLANGUAGES_HUALLAGA</v>
          </cell>
        </row>
        <row r="41828">
          <cell r="A41828" t="str">
            <v>TAX_WORLDLANGUAGES_HUALNGO</v>
          </cell>
        </row>
        <row r="41829">
          <cell r="A41829" t="str">
            <v>TAX_WORLDLANGUAGES_HUALNGOS</v>
          </cell>
        </row>
        <row r="41830">
          <cell r="A41830" t="str">
            <v>TAX_WORLDLANGUAGES_HUALO</v>
          </cell>
        </row>
        <row r="41831">
          <cell r="A41831" t="str">
            <v>TAX_WORLDLANGUAGES_HUALOS</v>
          </cell>
        </row>
        <row r="41832">
          <cell r="A41832" t="str">
            <v>TAX_WORLDLANGUAGES_HUAMBISA</v>
          </cell>
        </row>
        <row r="41833">
          <cell r="A41833" t="str">
            <v>TAX_WORLDLANGUAGES_HUAMBISAS</v>
          </cell>
        </row>
        <row r="41834">
          <cell r="A41834" t="str">
            <v>TAX_WORLDLANGUAGES_HUAMBIZAS</v>
          </cell>
        </row>
        <row r="41835">
          <cell r="A41835" t="str">
            <v>TAX_WORLDLANGUAGES_HUAMELULA_CHONTAL</v>
          </cell>
        </row>
        <row r="41836">
          <cell r="A41836" t="str">
            <v>TAX_WORLDLANGUAGES_HUANA</v>
          </cell>
        </row>
        <row r="41837">
          <cell r="A41837" t="str">
            <v>TAX_WORLDLANGUAGES_HUAORANI</v>
          </cell>
        </row>
        <row r="41838">
          <cell r="A41838" t="str">
            <v>TAX_WORLDLANGUAGES_HUAORANIS</v>
          </cell>
        </row>
        <row r="41839">
          <cell r="A41839" t="str">
            <v>TAX_WORLDLANGUAGES_HUARAYO</v>
          </cell>
        </row>
        <row r="41840">
          <cell r="A41840" t="str">
            <v>TAX_WORLDLANGUAGES_HUARAYOS</v>
          </cell>
        </row>
        <row r="41841">
          <cell r="A41841" t="str">
            <v>TAX_WORLDLANGUAGES_HUARIAPANO</v>
          </cell>
        </row>
        <row r="41842">
          <cell r="A41842" t="str">
            <v>TAX_WORLDLANGUAGES_HUASTECO</v>
          </cell>
        </row>
        <row r="41843">
          <cell r="A41843" t="str">
            <v>TAX_WORLDLANGUAGES_HUASTECOS</v>
          </cell>
        </row>
        <row r="41844">
          <cell r="A41844" t="str">
            <v>TAX_WORLDLANGUAGES_HUAULU</v>
          </cell>
        </row>
        <row r="41845">
          <cell r="A41845" t="str">
            <v>TAX_WORLDLANGUAGES_HUAVE</v>
          </cell>
        </row>
        <row r="41846">
          <cell r="A41846" t="str">
            <v>TAX_WORLDLANGUAGES_HUAVES</v>
          </cell>
        </row>
        <row r="41847">
          <cell r="A41847" t="str">
            <v>TAX_WORLDLANGUAGES_HUAYU</v>
          </cell>
        </row>
        <row r="41848">
          <cell r="A41848" t="str">
            <v>TAX_WORLDLANGUAGES_HUAYUAN_MIAO</v>
          </cell>
        </row>
        <row r="41849">
          <cell r="A41849" t="str">
            <v>TAX_WORLDLANGUAGES_HUAZU</v>
          </cell>
        </row>
        <row r="41850">
          <cell r="A41850" t="str">
            <v>TAX_WORLDLANGUAGES_HUI_ZU</v>
          </cell>
        </row>
        <row r="41851">
          <cell r="A41851" t="str">
            <v>TAX_WORLDLANGUAGES_HUICHOL</v>
          </cell>
        </row>
        <row r="41852">
          <cell r="A41852" t="str">
            <v>TAX_WORLDLANGUAGES_HUICHOLS</v>
          </cell>
        </row>
        <row r="41853">
          <cell r="A41853" t="str">
            <v>TAX_WORLDLANGUAGES_HUIHUI</v>
          </cell>
        </row>
        <row r="41854">
          <cell r="A41854" t="str">
            <v>TAX_WORLDLANGUAGES_HUIHUIS</v>
          </cell>
        </row>
        <row r="41855">
          <cell r="A41855" t="str">
            <v>TAX_WORLDLANGUAGES_HUILICHE</v>
          </cell>
        </row>
        <row r="41856">
          <cell r="A41856" t="str">
            <v>TAX_WORLDLANGUAGES_HUILICHES</v>
          </cell>
        </row>
        <row r="41857">
          <cell r="A41857" t="str">
            <v>TAX_WORLDLANGUAGES_HUILLICHE</v>
          </cell>
        </row>
        <row r="41858">
          <cell r="A41858" t="str">
            <v>TAX_WORLDLANGUAGES_HUILLICHES</v>
          </cell>
        </row>
        <row r="41859">
          <cell r="A41859" t="str">
            <v>TAX_WORLDLANGUAGES_HUITOTO</v>
          </cell>
        </row>
        <row r="41860">
          <cell r="A41860" t="str">
            <v>TAX_WORLDLANGUAGES_HUITOTOS</v>
          </cell>
        </row>
        <row r="41861">
          <cell r="A41861" t="str">
            <v>TAX_WORLDLANGUAGES_HUIXTECO</v>
          </cell>
        </row>
        <row r="41862">
          <cell r="A41862" t="str">
            <v>TAX_WORLDLANGUAGES_HUIXTECOS</v>
          </cell>
        </row>
        <row r="41863">
          <cell r="A41863" t="str">
            <v>TAX_WORLDLANGUAGES_HUIZHOU</v>
          </cell>
        </row>
        <row r="41864">
          <cell r="A41864" t="str">
            <v>TAX_WORLDLANGUAGES_HUIZHOUS</v>
          </cell>
        </row>
        <row r="41865">
          <cell r="A41865" t="str">
            <v>TAX_WORLDLANGUAGES_HUIZU</v>
          </cell>
        </row>
        <row r="41866">
          <cell r="A41866" t="str">
            <v>TAX_WORLDLANGUAGES_HUKWE</v>
          </cell>
        </row>
        <row r="41867">
          <cell r="A41867" t="str">
            <v>TAX_WORLDLANGUAGES_HULA_HULA</v>
          </cell>
        </row>
        <row r="41868">
          <cell r="A41868" t="str">
            <v>TAX_WORLDLANGUAGES_HULA_HULAS</v>
          </cell>
        </row>
        <row r="41869">
          <cell r="A41869" t="str">
            <v>TAX_WORLDLANGUAGES_HULANI</v>
          </cell>
        </row>
        <row r="41870">
          <cell r="A41870" t="str">
            <v>TAX_WORLDLANGUAGES_HULON</v>
          </cell>
        </row>
        <row r="41871">
          <cell r="A41871" t="str">
            <v>TAX_WORLDLANGUAGES_HULONTALO</v>
          </cell>
        </row>
        <row r="41872">
          <cell r="A41872" t="str">
            <v>TAX_WORLDLANGUAGES_HULUNG</v>
          </cell>
        </row>
        <row r="41873">
          <cell r="A41873" t="str">
            <v>TAX_WORLDLANGUAGES_HUMAI</v>
          </cell>
        </row>
        <row r="41874">
          <cell r="A41874" t="str">
            <v>TAX_WORLDLANGUAGES_HUMAIS</v>
          </cell>
        </row>
        <row r="41875">
          <cell r="A41875" t="str">
            <v>TAX_WORLDLANGUAGES_HUMBA</v>
          </cell>
        </row>
        <row r="41876">
          <cell r="A41876" t="str">
            <v>TAX_WORLDLANGUAGES_HUMBAS</v>
          </cell>
        </row>
        <row r="41877">
          <cell r="A41877" t="str">
            <v>TAX_WORLDLANGUAGES_HUMENE</v>
          </cell>
        </row>
        <row r="41878">
          <cell r="A41878" t="str">
            <v>TAX_WORLDLANGUAGES_HUMONO</v>
          </cell>
        </row>
        <row r="41879">
          <cell r="A41879" t="str">
            <v>TAX_WORLDLANGUAGES_HUMURANA</v>
          </cell>
        </row>
        <row r="41880">
          <cell r="A41880" t="str">
            <v>TAX_WORLDLANGUAGES_HUN_SAARE</v>
          </cell>
        </row>
        <row r="41881">
          <cell r="A41881" t="str">
            <v>TAX_WORLDLANGUAGES_HUNAN</v>
          </cell>
        </row>
        <row r="41882">
          <cell r="A41882" t="str">
            <v>TAX_WORLDLANGUAGES_HUNANESE</v>
          </cell>
        </row>
        <row r="41883">
          <cell r="A41883" t="str">
            <v>TAX_WORLDLANGUAGES_HUNANESES</v>
          </cell>
        </row>
        <row r="41884">
          <cell r="A41884" t="str">
            <v>TAX_WORLDLANGUAGES_HUND</v>
          </cell>
        </row>
        <row r="41885">
          <cell r="A41885" t="str">
            <v>TAX_WORLDLANGUAGES_HUNDE</v>
          </cell>
        </row>
        <row r="41886">
          <cell r="A41886" t="str">
            <v>TAX_WORLDLANGUAGES_HUNER</v>
          </cell>
        </row>
        <row r="41887">
          <cell r="A41887" t="str">
            <v>TAX_WORLDLANGUAGES_HUNGANA</v>
          </cell>
        </row>
        <row r="41888">
          <cell r="A41888" t="str">
            <v>TAX_WORLDLANGUAGES_HUNGARIAN</v>
          </cell>
        </row>
        <row r="41889">
          <cell r="A41889" t="str">
            <v>TAX_WORLDLANGUAGES_HUNGARIANS</v>
          </cell>
        </row>
        <row r="41890">
          <cell r="A41890" t="str">
            <v>TAX_WORLDLANGUAGES_HUNGARIANSLOVAK_ROMANI</v>
          </cell>
        </row>
        <row r="41891">
          <cell r="A41891" t="str">
            <v>TAX_WORLDLANGUAGES_HUNSAARE</v>
          </cell>
        </row>
        <row r="41892">
          <cell r="A41892" t="str">
            <v>TAX_WORLDLANGUAGES_HUPLA</v>
          </cell>
        </row>
        <row r="41893">
          <cell r="A41893" t="str">
            <v>TAX_WORLDLANGUAGES_HURON</v>
          </cell>
        </row>
        <row r="41894">
          <cell r="A41894" t="str">
            <v>TAX_WORLDLANGUAGES_HURONS</v>
          </cell>
        </row>
        <row r="41895">
          <cell r="A41895" t="str">
            <v>TAX_WORLDLANGUAGES_HWANA</v>
          </cell>
        </row>
        <row r="41896">
          <cell r="A41896" t="str">
            <v>TAX_WORLDLANGUAGES_HWANE</v>
          </cell>
        </row>
        <row r="41897">
          <cell r="A41897" t="str">
            <v>TAX_WORLDLANGUAGES_HWANS</v>
          </cell>
        </row>
        <row r="41898">
          <cell r="A41898" t="str">
            <v>TAX_WORLDLANGUAGES_HWASO</v>
          </cell>
        </row>
        <row r="41899">
          <cell r="A41899" t="str">
            <v>TAX_WORLDLANGUAGES_HWEDA</v>
          </cell>
        </row>
        <row r="41900">
          <cell r="A41900" t="str">
            <v>TAX_WORLDLANGUAGES_I_HADJA</v>
          </cell>
        </row>
        <row r="41901">
          <cell r="A41901" t="str">
            <v>TAX_WORLDLANGUAGES_I_WAK</v>
          </cell>
        </row>
        <row r="41902">
          <cell r="A41902" t="str">
            <v>TAX_WORLDLANGUAGES_IAMALELE</v>
          </cell>
        </row>
        <row r="41903">
          <cell r="A41903" t="str">
            <v>TAX_WORLDLANGUAGES_IATMUL</v>
          </cell>
        </row>
        <row r="41904">
          <cell r="A41904" t="str">
            <v>TAX_WORLDLANGUAGES_IBALI</v>
          </cell>
        </row>
        <row r="41905">
          <cell r="A41905" t="str">
            <v>TAX_WORLDLANGUAGES_IBALIS</v>
          </cell>
        </row>
        <row r="41906">
          <cell r="A41906" t="str">
            <v>TAX_WORLDLANGUAGES_IBALOI</v>
          </cell>
        </row>
        <row r="41907">
          <cell r="A41907" t="str">
            <v>TAX_WORLDLANGUAGES_IBALOIS</v>
          </cell>
        </row>
        <row r="41908">
          <cell r="A41908" t="str">
            <v>TAX_WORLDLANGUAGES_IBALOY</v>
          </cell>
        </row>
        <row r="41909">
          <cell r="A41909" t="str">
            <v>TAX_WORLDLANGUAGES_IBALOYS</v>
          </cell>
        </row>
        <row r="41910">
          <cell r="A41910" t="str">
            <v>TAX_WORLDLANGUAGES_IBAMI</v>
          </cell>
        </row>
        <row r="41911">
          <cell r="A41911" t="str">
            <v>TAX_WORLDLANGUAGES_IBANAG</v>
          </cell>
        </row>
        <row r="41912">
          <cell r="A41912" t="str">
            <v>TAX_WORLDLANGUAGES_IBANAGS</v>
          </cell>
        </row>
        <row r="41913">
          <cell r="A41913" t="str">
            <v>TAX_WORLDLANGUAGES_IBANI</v>
          </cell>
        </row>
        <row r="41914">
          <cell r="A41914" t="str">
            <v>TAX_WORLDLANGUAGES_IBANIS</v>
          </cell>
        </row>
        <row r="41915">
          <cell r="A41915" t="str">
            <v>TAX_WORLDLANGUAGES_IBARA</v>
          </cell>
        </row>
        <row r="41916">
          <cell r="A41916" t="str">
            <v>TAX_WORLDLANGUAGES_IBARAS</v>
          </cell>
        </row>
        <row r="41917">
          <cell r="A41917" t="str">
            <v>TAX_WORLDLANGUAGES_IBATAN</v>
          </cell>
        </row>
        <row r="41918">
          <cell r="A41918" t="str">
            <v>TAX_WORLDLANGUAGES_IBEMBE</v>
          </cell>
        </row>
        <row r="41919">
          <cell r="A41919" t="str">
            <v>TAX_WORLDLANGUAGES_IBENO</v>
          </cell>
        </row>
        <row r="41920">
          <cell r="A41920" t="str">
            <v>TAX_WORLDLANGUAGES_IBENOS</v>
          </cell>
        </row>
        <row r="41921">
          <cell r="A41921" t="str">
            <v>TAX_WORLDLANGUAGES_IBIBIO</v>
          </cell>
        </row>
        <row r="41922">
          <cell r="A41922" t="str">
            <v>TAX_WORLDLANGUAGES_IBIBIOS</v>
          </cell>
        </row>
        <row r="41923">
          <cell r="A41923" t="str">
            <v>TAX_WORLDLANGUAGES_IBINO</v>
          </cell>
        </row>
        <row r="41924">
          <cell r="A41924" t="str">
            <v>TAX_WORLDLANGUAGES_IBITO</v>
          </cell>
        </row>
        <row r="41925">
          <cell r="A41925" t="str">
            <v>TAX_WORLDLANGUAGES_IBOHO</v>
          </cell>
        </row>
        <row r="41926">
          <cell r="A41926" t="str">
            <v>TAX_WORLDLANGUAGES_IBOHOS</v>
          </cell>
        </row>
        <row r="41927">
          <cell r="A41927" t="str">
            <v>TAX_WORLDLANGUAGES_IBOKO</v>
          </cell>
        </row>
        <row r="41928">
          <cell r="A41928" t="str">
            <v>TAX_WORLDLANGUAGES_IBOKOS</v>
          </cell>
        </row>
        <row r="41929">
          <cell r="A41929" t="str">
            <v>TAX_WORLDLANGUAGES_IBUBI</v>
          </cell>
        </row>
        <row r="41930">
          <cell r="A41930" t="str">
            <v>TAX_WORLDLANGUAGES_IBUNO</v>
          </cell>
        </row>
        <row r="41931">
          <cell r="A41931" t="str">
            <v>TAX_WORLDLANGUAGES_IBUYA</v>
          </cell>
        </row>
        <row r="41932">
          <cell r="A41932" t="str">
            <v>TAX_WORLDLANGUAGES_ICAICHE_MAYA</v>
          </cell>
        </row>
        <row r="41933">
          <cell r="A41933" t="str">
            <v>TAX_WORLDLANGUAGES_ICELANDIC</v>
          </cell>
        </row>
        <row r="41934">
          <cell r="A41934" t="str">
            <v>TAX_WORLDLANGUAGES_ICELANDIC_SIGN_LANGUAGE</v>
          </cell>
        </row>
        <row r="41935">
          <cell r="A41935" t="str">
            <v>TAX_WORLDLANGUAGES_ICELANDICS</v>
          </cell>
        </row>
        <row r="41936">
          <cell r="A41936" t="str">
            <v>TAX_WORLDLANGUAGES_ICH</v>
          </cell>
        </row>
        <row r="41937">
          <cell r="A41937" t="str">
            <v>TAX_WORLDLANGUAGES_ICHEN</v>
          </cell>
        </row>
        <row r="41938">
          <cell r="A41938" t="str">
            <v>TAX_WORLDLANGUAGES_ICHEVE</v>
          </cell>
        </row>
        <row r="41939">
          <cell r="A41939" t="str">
            <v>TAX_WORLDLANGUAGES_ICHIA</v>
          </cell>
        </row>
        <row r="41940">
          <cell r="A41940" t="str">
            <v>TAX_WORLDLANGUAGES_ICHIBEMBA</v>
          </cell>
        </row>
        <row r="41941">
          <cell r="A41941" t="str">
            <v>TAX_WORLDLANGUAGES_ICHIRA</v>
          </cell>
        </row>
        <row r="41942">
          <cell r="A41942" t="str">
            <v>TAX_WORLDLANGUAGES_ICHS</v>
          </cell>
        </row>
        <row r="41943">
          <cell r="A41943" t="str">
            <v>TAX_WORLDLANGUAGES_IDAAN</v>
          </cell>
        </row>
        <row r="41944">
          <cell r="A41944" t="str">
            <v>TAX_WORLDLANGUAGES_IDACA</v>
          </cell>
        </row>
        <row r="41945">
          <cell r="A41945" t="str">
            <v>TAX_WORLDLANGUAGES_IDAHAN</v>
          </cell>
        </row>
        <row r="41946">
          <cell r="A41946" t="str">
            <v>TAX_WORLDLANGUAGES_IDAHANS</v>
          </cell>
        </row>
        <row r="41947">
          <cell r="A41947" t="str">
            <v>TAX_WORLDLANGUAGES_IDATE</v>
          </cell>
        </row>
        <row r="41948">
          <cell r="A41948" t="str">
            <v>TAX_WORLDLANGUAGES_IDATES</v>
          </cell>
        </row>
        <row r="41949">
          <cell r="A41949" t="str">
            <v>TAX_WORLDLANGUAGES_IDAYAN</v>
          </cell>
        </row>
        <row r="41950">
          <cell r="A41950" t="str">
            <v>TAX_WORLDLANGUAGES_IDERE</v>
          </cell>
        </row>
        <row r="41951">
          <cell r="A41951" t="str">
            <v>TAX_WORLDLANGUAGES_IDERES</v>
          </cell>
        </row>
        <row r="41952">
          <cell r="A41952" t="str">
            <v>TAX_WORLDLANGUAGES_IDINJI</v>
          </cell>
        </row>
        <row r="41953">
          <cell r="A41953" t="str">
            <v>TAX_WORLDLANGUAGES_IDOANI</v>
          </cell>
        </row>
        <row r="41954">
          <cell r="A41954" t="str">
            <v>TAX_WORLDLANGUAGES_IDOMA</v>
          </cell>
        </row>
        <row r="41955">
          <cell r="A41955" t="str">
            <v>TAX_WORLDLANGUAGES_IDOMAS</v>
          </cell>
        </row>
        <row r="41956">
          <cell r="A41956" t="str">
            <v>TAX_WORLDLANGUAGES_IDONG</v>
          </cell>
        </row>
        <row r="41957">
          <cell r="A41957" t="str">
            <v>TAX_WORLDLANGUAGES_IDUNA</v>
          </cell>
        </row>
        <row r="41958">
          <cell r="A41958" t="str">
            <v>TAX_WORLDLANGUAGES_IDUNAS</v>
          </cell>
        </row>
        <row r="41959">
          <cell r="A41959" t="str">
            <v>TAX_WORLDLANGUAGES_IFUGAO</v>
          </cell>
        </row>
        <row r="41960">
          <cell r="A41960" t="str">
            <v>TAX_WORLDLANGUAGES_IFUGAOS</v>
          </cell>
        </row>
        <row r="41961">
          <cell r="A41961" t="str">
            <v>TAX_WORLDLANGUAGES_IGABO</v>
          </cell>
        </row>
        <row r="41962">
          <cell r="A41962" t="str">
            <v>TAX_WORLDLANGUAGES_IGALA</v>
          </cell>
        </row>
        <row r="41963">
          <cell r="A41963" t="str">
            <v>TAX_WORLDLANGUAGES_IGALAS</v>
          </cell>
        </row>
        <row r="41964">
          <cell r="A41964" t="str">
            <v>TAX_WORLDLANGUAGES_IGANA</v>
          </cell>
        </row>
        <row r="41965">
          <cell r="A41965" t="str">
            <v>TAX_WORLDLANGUAGES_IGANAS</v>
          </cell>
        </row>
        <row r="41966">
          <cell r="A41966" t="str">
            <v>TAX_WORLDLANGUAGES_IGARA</v>
          </cell>
        </row>
        <row r="41967">
          <cell r="A41967" t="str">
            <v>TAX_WORLDLANGUAGES_IGARAS</v>
          </cell>
        </row>
        <row r="41968">
          <cell r="A41968" t="str">
            <v>TAX_WORLDLANGUAGES_IGBARRA</v>
          </cell>
        </row>
        <row r="41969">
          <cell r="A41969" t="str">
            <v>TAX_WORLDLANGUAGES_IGBIRA</v>
          </cell>
        </row>
        <row r="41970">
          <cell r="A41970" t="str">
            <v>TAX_WORLDLANGUAGES_IGBIRAS</v>
          </cell>
        </row>
        <row r="41971">
          <cell r="A41971" t="str">
            <v>TAX_WORLDLANGUAGES_IGBIRRA</v>
          </cell>
        </row>
        <row r="41972">
          <cell r="A41972" t="str">
            <v>TAX_WORLDLANGUAGES_IGBIRRAS</v>
          </cell>
        </row>
        <row r="41973">
          <cell r="A41973" t="str">
            <v>TAX_WORLDLANGUAGES_IGEDE</v>
          </cell>
        </row>
        <row r="41974">
          <cell r="A41974" t="str">
            <v>TAX_WORLDLANGUAGES_IGEDES</v>
          </cell>
        </row>
        <row r="41975">
          <cell r="A41975" t="str">
            <v>TAX_WORLDLANGUAGES_IGIKURIA</v>
          </cell>
        </row>
        <row r="41976">
          <cell r="A41976" t="str">
            <v>TAX_WORLDLANGUAGES_IGNACIANO</v>
          </cell>
        </row>
        <row r="41977">
          <cell r="A41977" t="str">
            <v>TAX_WORLDLANGUAGES_IGNACIANOS</v>
          </cell>
        </row>
        <row r="41978">
          <cell r="A41978" t="str">
            <v>TAX_WORLDLANGUAGES_IGORA</v>
          </cell>
        </row>
        <row r="41979">
          <cell r="A41979" t="str">
            <v>TAX_WORLDLANGUAGES_IGORAS</v>
          </cell>
        </row>
        <row r="41980">
          <cell r="A41980" t="str">
            <v>TAX_WORLDLANGUAGES_IGOROT</v>
          </cell>
        </row>
        <row r="41981">
          <cell r="A41981" t="str">
            <v>TAX_WORLDLANGUAGES_IGOROTS</v>
          </cell>
        </row>
        <row r="41982">
          <cell r="A41982" t="str">
            <v>TAX_WORLDLANGUAGES_IGUTA</v>
          </cell>
        </row>
        <row r="41983">
          <cell r="A41983" t="str">
            <v>TAX_WORLDLANGUAGES_IHINI</v>
          </cell>
        </row>
        <row r="41984">
          <cell r="A41984" t="str">
            <v>TAX_WORLDLANGUAGES_IKAIKU</v>
          </cell>
        </row>
        <row r="41985">
          <cell r="A41985" t="str">
            <v>TAX_WORLDLANGUAGES_IKELA</v>
          </cell>
        </row>
        <row r="41986">
          <cell r="A41986" t="str">
            <v>TAX_WORLDLANGUAGES_IKIHA</v>
          </cell>
        </row>
        <row r="41987">
          <cell r="A41987" t="str">
            <v>TAX_WORLDLANGUAGES_IKINYARWANDA</v>
          </cell>
        </row>
        <row r="41988">
          <cell r="A41988" t="str">
            <v>TAX_WORLDLANGUAGES_IKIRIBATI</v>
          </cell>
        </row>
        <row r="41989">
          <cell r="A41989" t="str">
            <v>TAX_WORLDLANGUAGES_IKIRIBATIS</v>
          </cell>
        </row>
        <row r="41990">
          <cell r="A41990" t="str">
            <v>TAX_WORLDLANGUAGES_IKITO</v>
          </cell>
        </row>
        <row r="41991">
          <cell r="A41991" t="str">
            <v>TAX_WORLDLANGUAGES_IKIZU</v>
          </cell>
        </row>
        <row r="41992">
          <cell r="A41992" t="str">
            <v>TAX_WORLDLANGUAGES_IKOKU</v>
          </cell>
        </row>
        <row r="41993">
          <cell r="A41993" t="str">
            <v>TAX_WORLDLANGUAGES_IKOKUS</v>
          </cell>
        </row>
        <row r="41994">
          <cell r="A41994" t="str">
            <v>TAX_WORLDLANGUAGES_IKOLU</v>
          </cell>
        </row>
        <row r="41995">
          <cell r="A41995" t="str">
            <v>TAX_WORLDLANGUAGES_IKOMA</v>
          </cell>
        </row>
        <row r="41996">
          <cell r="A41996" t="str">
            <v>TAX_WORLDLANGUAGES_IKOMAS</v>
          </cell>
        </row>
        <row r="41997">
          <cell r="A41997" t="str">
            <v>TAX_WORLDLANGUAGES_IKOTA</v>
          </cell>
        </row>
        <row r="41998">
          <cell r="A41998" t="str">
            <v>TAX_WORLDLANGUAGES_IKPAN</v>
          </cell>
        </row>
        <row r="41999">
          <cell r="A41999" t="str">
            <v>TAX_WORLDLANGUAGES_IKPESHI</v>
          </cell>
        </row>
        <row r="42000">
          <cell r="A42000" t="str">
            <v>TAX_WORLDLANGUAGES_IKRANI</v>
          </cell>
        </row>
        <row r="42001">
          <cell r="A42001" t="str">
            <v>TAX_WORLDLANGUAGES_IKULU</v>
          </cell>
        </row>
        <row r="42002">
          <cell r="A42002" t="str">
            <v>TAX_WORLDLANGUAGES_IKULUS</v>
          </cell>
        </row>
        <row r="42003">
          <cell r="A42003" t="str">
            <v>TAX_WORLDLANGUAGES_IKUTA</v>
          </cell>
        </row>
        <row r="42004">
          <cell r="A42004" t="str">
            <v>TAX_WORLDLANGUAGES_IKWERE</v>
          </cell>
        </row>
        <row r="42005">
          <cell r="A42005" t="str">
            <v>TAX_WORLDLANGUAGES_IKWERES</v>
          </cell>
        </row>
        <row r="42006">
          <cell r="A42006" t="str">
            <v>TAX_WORLDLANGUAGES_IKWERRE</v>
          </cell>
        </row>
        <row r="42007">
          <cell r="A42007" t="str">
            <v>TAX_WORLDLANGUAGES_IKWERRES</v>
          </cell>
        </row>
        <row r="42008">
          <cell r="A42008" t="str">
            <v>TAX_WORLDLANGUAGES_IKWERRI</v>
          </cell>
        </row>
        <row r="42009">
          <cell r="A42009" t="str">
            <v>TAX_WORLDLANGUAGES_ILAMBA</v>
          </cell>
        </row>
        <row r="42010">
          <cell r="A42010" t="str">
            <v>TAX_WORLDLANGUAGES_ILANUN</v>
          </cell>
        </row>
        <row r="42011">
          <cell r="A42011" t="str">
            <v>TAX_WORLDLANGUAGES_ILEME</v>
          </cell>
        </row>
        <row r="42012">
          <cell r="A42012" t="str">
            <v>TAX_WORLDLANGUAGES_ILI_TURKI</v>
          </cell>
        </row>
        <row r="42013">
          <cell r="A42013" t="str">
            <v>TAX_WORLDLANGUAGES_ILIAURA</v>
          </cell>
        </row>
        <row r="42014">
          <cell r="A42014" t="str">
            <v>TAX_WORLDLANGUAGES_ILLANUN</v>
          </cell>
        </row>
        <row r="42015">
          <cell r="A42015" t="str">
            <v>TAX_WORLDLANGUAGES_ILLANUNS</v>
          </cell>
        </row>
        <row r="42016">
          <cell r="A42016" t="str">
            <v>TAX_WORLDLANGUAGES_ILMEDU</v>
          </cell>
        </row>
        <row r="42017">
          <cell r="A42017" t="str">
            <v>TAX_WORLDLANGUAGES_ILOCANO</v>
          </cell>
        </row>
        <row r="42018">
          <cell r="A42018" t="str">
            <v>TAX_WORLDLANGUAGES_ILOCANOS</v>
          </cell>
        </row>
        <row r="42019">
          <cell r="A42019" t="str">
            <v>TAX_WORLDLANGUAGES_ILOKANO</v>
          </cell>
        </row>
        <row r="42020">
          <cell r="A42020" t="str">
            <v>TAX_WORLDLANGUAGES_ILOKANOS</v>
          </cell>
        </row>
        <row r="42021">
          <cell r="A42021" t="str">
            <v>TAX_WORLDLANGUAGES_ILOKO</v>
          </cell>
        </row>
        <row r="42022">
          <cell r="A42022" t="str">
            <v>TAX_WORLDLANGUAGES_ILOKOS</v>
          </cell>
        </row>
        <row r="42023">
          <cell r="A42023" t="str">
            <v>TAX_WORLDLANGUAGES_ILONGGO</v>
          </cell>
        </row>
        <row r="42024">
          <cell r="A42024" t="str">
            <v>TAX_WORLDLANGUAGES_ILONGGOS</v>
          </cell>
        </row>
        <row r="42025">
          <cell r="A42025" t="str">
            <v>TAX_WORLDLANGUAGES_ILONGOT</v>
          </cell>
        </row>
        <row r="42026">
          <cell r="A42026" t="str">
            <v>TAX_WORLDLANGUAGES_ILONGOTS</v>
          </cell>
        </row>
        <row r="42027">
          <cell r="A42027" t="str">
            <v>TAX_WORLDLANGUAGES_ILPARA</v>
          </cell>
        </row>
        <row r="42028">
          <cell r="A42028" t="str">
            <v>TAX_WORLDLANGUAGES_ILWANA</v>
          </cell>
        </row>
        <row r="42029">
          <cell r="A42029" t="str">
            <v>TAX_WORLDLANGUAGES_IMANDI</v>
          </cell>
        </row>
        <row r="42030">
          <cell r="A42030" t="str">
            <v>TAX_WORLDLANGUAGES_IMASI</v>
          </cell>
        </row>
        <row r="42031">
          <cell r="A42031" t="str">
            <v>TAX_WORLDLANGUAGES_IMASIS</v>
          </cell>
        </row>
        <row r="42032">
          <cell r="A42032" t="str">
            <v>TAX_WORLDLANGUAGES_IMBONGU</v>
          </cell>
        </row>
        <row r="42033">
          <cell r="A42033" t="str">
            <v>TAX_WORLDLANGUAGES_IMONDA</v>
          </cell>
        </row>
        <row r="42034">
          <cell r="A42034" t="str">
            <v>TAX_WORLDLANGUAGES_IMRAGUEN</v>
          </cell>
        </row>
        <row r="42035">
          <cell r="A42035" t="str">
            <v>TAX_WORLDLANGUAGES_IMRAGUENS</v>
          </cell>
        </row>
        <row r="42036">
          <cell r="A42036" t="str">
            <v>TAX_WORLDLANGUAGES_INABAKNON</v>
          </cell>
        </row>
        <row r="42037">
          <cell r="A42037" t="str">
            <v>TAX_WORLDLANGUAGES_INAMARI</v>
          </cell>
        </row>
        <row r="42038">
          <cell r="A42038" t="str">
            <v>TAX_WORLDLANGUAGES_INAMARIS</v>
          </cell>
        </row>
        <row r="42039">
          <cell r="A42039" t="str">
            <v>TAX_WORLDLANGUAGES_INANWATAN</v>
          </cell>
        </row>
        <row r="42040">
          <cell r="A42040" t="str">
            <v>TAX_WORLDLANGUAGES_INAPANG</v>
          </cell>
        </row>
        <row r="42041">
          <cell r="A42041" t="str">
            <v>TAX_WORLDLANGUAGES_INATI</v>
          </cell>
        </row>
        <row r="42042">
          <cell r="A42042" t="str">
            <v>TAX_WORLDLANGUAGES_INATIS</v>
          </cell>
        </row>
        <row r="42043">
          <cell r="A42043" t="str">
            <v>TAX_WORLDLANGUAGES_INDIAN_SIGN_LANGUAGE</v>
          </cell>
        </row>
        <row r="42044">
          <cell r="A42044" t="str">
            <v>TAX_WORLDLANGUAGES_INDIAN_SIGN_LANGUAGES</v>
          </cell>
        </row>
        <row r="42045">
          <cell r="A42045" t="str">
            <v>TAX_WORLDLANGUAGES_INDO_PORTUGUESE</v>
          </cell>
        </row>
        <row r="42046">
          <cell r="A42046" t="str">
            <v>TAX_WORLDLANGUAGES_INDONESIAN</v>
          </cell>
        </row>
        <row r="42047">
          <cell r="A42047" t="str">
            <v>TAX_WORLDLANGUAGES_INDONESIAN_SIGN_LANGUAGE</v>
          </cell>
        </row>
        <row r="42048">
          <cell r="A42048" t="str">
            <v>TAX_WORLDLANGUAGES_INDONESIANS</v>
          </cell>
        </row>
        <row r="42049">
          <cell r="A42049" t="str">
            <v>TAX_WORLDLANGUAGES_INDOPORTUGUESE</v>
          </cell>
        </row>
        <row r="42050">
          <cell r="A42050" t="str">
            <v>TAX_WORLDLANGUAGES_INDRI</v>
          </cell>
        </row>
        <row r="42051">
          <cell r="A42051" t="str">
            <v>TAX_WORLDLANGUAGES_INDRIS</v>
          </cell>
        </row>
        <row r="42052">
          <cell r="A42052" t="str">
            <v>TAX_WORLDLANGUAGES_INEME</v>
          </cell>
        </row>
        <row r="42053">
          <cell r="A42053" t="str">
            <v>TAX_WORLDLANGUAGES_INGALIK</v>
          </cell>
        </row>
        <row r="42054">
          <cell r="A42054" t="str">
            <v>TAX_WORLDLANGUAGES_INGANO</v>
          </cell>
        </row>
        <row r="42055">
          <cell r="A42055" t="str">
            <v>TAX_WORLDLANGUAGES_INGANOS</v>
          </cell>
        </row>
        <row r="42056">
          <cell r="A42056" t="str">
            <v>TAX_WORLDLANGUAGES_INGARA</v>
          </cell>
        </row>
        <row r="42057">
          <cell r="A42057" t="str">
            <v>TAX_WORLDLANGUAGES_INGARDA</v>
          </cell>
        </row>
        <row r="42058">
          <cell r="A42058" t="str">
            <v>TAX_WORLDLANGUAGES_INGARRA</v>
          </cell>
        </row>
        <row r="42059">
          <cell r="A42059" t="str">
            <v>TAX_WORLDLANGUAGES_INGASSANA</v>
          </cell>
        </row>
        <row r="42060">
          <cell r="A42060" t="str">
            <v>TAX_WORLDLANGUAGES_INGESSANA</v>
          </cell>
        </row>
        <row r="42061">
          <cell r="A42061" t="str">
            <v>TAX_WORLDLANGUAGES_INGGARDA</v>
          </cell>
        </row>
        <row r="42062">
          <cell r="A42062" t="str">
            <v>TAX_WORLDLANGUAGES_INGLI</v>
          </cell>
        </row>
        <row r="42063">
          <cell r="A42063" t="str">
            <v>TAX_WORLDLANGUAGES_INGLIS</v>
          </cell>
        </row>
        <row r="42064">
          <cell r="A42064" t="str">
            <v>TAX_WORLDLANGUAGES_INGRIAN</v>
          </cell>
        </row>
        <row r="42065">
          <cell r="A42065" t="str">
            <v>TAX_WORLDLANGUAGES_INGRIANS</v>
          </cell>
        </row>
        <row r="42066">
          <cell r="A42066" t="str">
            <v>TAX_WORLDLANGUAGES_INGUL</v>
          </cell>
        </row>
        <row r="42067">
          <cell r="A42067" t="str">
            <v>TAX_WORLDLANGUAGES_INGULU</v>
          </cell>
        </row>
        <row r="42068">
          <cell r="A42068" t="str">
            <v>TAX_WORLDLANGUAGES_INGULUS</v>
          </cell>
        </row>
        <row r="42069">
          <cell r="A42069" t="str">
            <v>TAX_WORLDLANGUAGES_INGUNDIS</v>
          </cell>
        </row>
        <row r="42070">
          <cell r="A42070" t="str">
            <v>TAX_WORLDLANGUAGES_INGURA</v>
          </cell>
        </row>
        <row r="42071">
          <cell r="A42071" t="str">
            <v>TAX_WORLDLANGUAGES_INGUS</v>
          </cell>
        </row>
        <row r="42072">
          <cell r="A42072" t="str">
            <v>TAX_WORLDLANGUAGES_INGUSH</v>
          </cell>
        </row>
        <row r="42073">
          <cell r="A42073" t="str">
            <v>TAX_WORLDLANGUAGES_INGUSHES</v>
          </cell>
        </row>
        <row r="42074">
          <cell r="A42074" t="str">
            <v>TAX_WORLDLANGUAGES_INGUSS</v>
          </cell>
        </row>
        <row r="42075">
          <cell r="A42075" t="str">
            <v>TAX_WORLDLANGUAGES_INGWE</v>
          </cell>
        </row>
        <row r="42076">
          <cell r="A42076" t="str">
            <v>TAX_WORLDLANGUAGES_INGWES</v>
          </cell>
        </row>
        <row r="42077">
          <cell r="A42077" t="str">
            <v>TAX_WORLDLANGUAGES_INHAMBANE</v>
          </cell>
        </row>
        <row r="42078">
          <cell r="A42078" t="str">
            <v>TAX_WORLDLANGUAGES_INIAI</v>
          </cell>
        </row>
        <row r="42079">
          <cell r="A42079" t="str">
            <v>TAX_WORLDLANGUAGES_INIBALOI</v>
          </cell>
        </row>
        <row r="42080">
          <cell r="A42080" t="str">
            <v>TAX_WORLDLANGUAGES_INJANG</v>
          </cell>
        </row>
        <row r="42081">
          <cell r="A42081" t="str">
            <v>TAX_WORLDLANGUAGES_INLAND_CREE</v>
          </cell>
        </row>
        <row r="42082">
          <cell r="A42082" t="str">
            <v>TAX_WORLDLANGUAGES_INNER_MONGOLIAN</v>
          </cell>
        </row>
        <row r="42083">
          <cell r="A42083" t="str">
            <v>TAX_WORLDLANGUAGES_INNER_MONGOLIANS</v>
          </cell>
        </row>
        <row r="42084">
          <cell r="A42084" t="str">
            <v>TAX_WORLDLANGUAGES_INNTHA</v>
          </cell>
        </row>
        <row r="42085">
          <cell r="A42085" t="str">
            <v>TAX_WORLDLANGUAGES_INOKE</v>
          </cell>
        </row>
        <row r="42086">
          <cell r="A42086" t="str">
            <v>TAX_WORLDLANGUAGES_INSINAI</v>
          </cell>
        </row>
        <row r="42087">
          <cell r="A42087" t="str">
            <v>TAX_WORLDLANGUAGES_INTHA</v>
          </cell>
        </row>
        <row r="42088">
          <cell r="A42088" t="str">
            <v>TAX_WORLDLANGUAGES_INTHAS</v>
          </cell>
        </row>
        <row r="42089">
          <cell r="A42089" t="str">
            <v>TAX_WORLDLANGUAGES_INUIT</v>
          </cell>
        </row>
        <row r="42090">
          <cell r="A42090" t="str">
            <v>TAX_WORLDLANGUAGES_INUITS</v>
          </cell>
        </row>
        <row r="42091">
          <cell r="A42091" t="str">
            <v>TAX_WORLDLANGUAGES_INUKTITUT</v>
          </cell>
        </row>
        <row r="42092">
          <cell r="A42092" t="str">
            <v>TAX_WORLDLANGUAGES_INUPIAQ</v>
          </cell>
        </row>
        <row r="42093">
          <cell r="A42093" t="str">
            <v>TAX_WORLDLANGUAGES_INUPIAQS</v>
          </cell>
        </row>
        <row r="42094">
          <cell r="A42094" t="str">
            <v>TAX_WORLDLANGUAGES_INUPIAT_ESKIMO</v>
          </cell>
        </row>
        <row r="42095">
          <cell r="A42095" t="str">
            <v>TAX_WORLDLANGUAGES_INUPIAT_ESKIMOS</v>
          </cell>
        </row>
        <row r="42096">
          <cell r="A42096" t="str">
            <v>TAX_WORLDLANGUAGES_INUPIATUN</v>
          </cell>
        </row>
        <row r="42097">
          <cell r="A42097" t="str">
            <v>TAX_WORLDLANGUAGES_INUPIK</v>
          </cell>
        </row>
        <row r="42098">
          <cell r="A42098" t="str">
            <v>TAX_WORLDLANGUAGES_INYANGATOM</v>
          </cell>
        </row>
        <row r="42099">
          <cell r="A42099" t="str">
            <v>TAX_WORLDLANGUAGES_INYIMA</v>
          </cell>
        </row>
        <row r="42100">
          <cell r="A42100" t="str">
            <v>TAX_WORLDLANGUAGES_IOMBE</v>
          </cell>
        </row>
        <row r="42101">
          <cell r="A42101" t="str">
            <v>TAX_WORLDLANGUAGES_IPANDE</v>
          </cell>
        </row>
        <row r="42102">
          <cell r="A42102" t="str">
            <v>TAX_WORLDLANGUAGES_IPECA</v>
          </cell>
        </row>
        <row r="42103">
          <cell r="A42103" t="str">
            <v>TAX_WORLDLANGUAGES_IPECAS</v>
          </cell>
        </row>
        <row r="42104">
          <cell r="A42104" t="str">
            <v>TAX_WORLDLANGUAGES_IPERE</v>
          </cell>
        </row>
        <row r="42105">
          <cell r="A42105" t="str">
            <v>TAX_WORLDLANGUAGES_IPIKO</v>
          </cell>
        </row>
        <row r="42106">
          <cell r="A42106" t="str">
            <v>TAX_WORLDLANGUAGES_IPILI</v>
          </cell>
        </row>
        <row r="42107">
          <cell r="A42107" t="str">
            <v>TAX_WORLDLANGUAGES_IPILI_PAYALA</v>
          </cell>
        </row>
        <row r="42108">
          <cell r="A42108" t="str">
            <v>TAX_WORLDLANGUAGES_IPUNU</v>
          </cell>
        </row>
        <row r="42109">
          <cell r="A42109" t="str">
            <v>TAX_WORLDLANGUAGES_IQUITA</v>
          </cell>
        </row>
        <row r="42110">
          <cell r="A42110" t="str">
            <v>TAX_WORLDLANGUAGES_IQUITAS</v>
          </cell>
        </row>
        <row r="42111">
          <cell r="A42111" t="str">
            <v>TAX_WORLDLANGUAGES_IQUITO</v>
          </cell>
        </row>
        <row r="42112">
          <cell r="A42112" t="str">
            <v>TAX_WORLDLANGUAGES_IQUITOS</v>
          </cell>
        </row>
        <row r="42113">
          <cell r="A42113" t="str">
            <v>TAX_WORLDLANGUAGES_IRAKU</v>
          </cell>
        </row>
        <row r="42114">
          <cell r="A42114" t="str">
            <v>TAX_WORLDLANGUAGES_IRAMBA</v>
          </cell>
        </row>
        <row r="42115">
          <cell r="A42115" t="str">
            <v>TAX_WORLDLANGUAGES_IRANCHE</v>
          </cell>
        </row>
        <row r="42116">
          <cell r="A42116" t="str">
            <v>TAX_WORLDLANGUAGES_IRANCHES</v>
          </cell>
        </row>
        <row r="42117">
          <cell r="A42117" t="str">
            <v>TAX_WORLDLANGUAGES_IRANGI</v>
          </cell>
        </row>
        <row r="42118">
          <cell r="A42118" t="str">
            <v>TAX_WORLDLANGUAGES_IRANUM</v>
          </cell>
        </row>
        <row r="42119">
          <cell r="A42119" t="str">
            <v>TAX_WORLDLANGUAGES_IRANUN</v>
          </cell>
        </row>
        <row r="42120">
          <cell r="A42120" t="str">
            <v>TAX_WORLDLANGUAGES_IRANUNS</v>
          </cell>
        </row>
        <row r="42121">
          <cell r="A42121" t="str">
            <v>TAX_WORLDLANGUAGES_IRAQI_ARABIC</v>
          </cell>
        </row>
        <row r="42122">
          <cell r="A42122" t="str">
            <v>TAX_WORLDLANGUAGES_IRAQW</v>
          </cell>
        </row>
        <row r="42123">
          <cell r="A42123" t="str">
            <v>TAX_WORLDLANGUAGES_IRAQWS</v>
          </cell>
        </row>
        <row r="42124">
          <cell r="A42124" t="str">
            <v>TAX_WORLDLANGUAGES_IRARUTU</v>
          </cell>
        </row>
        <row r="42125">
          <cell r="A42125" t="str">
            <v>TAX_WORLDLANGUAGES_IRAVA</v>
          </cell>
        </row>
        <row r="42126">
          <cell r="A42126" t="str">
            <v>TAX_WORLDLANGUAGES_IRAYA</v>
          </cell>
        </row>
        <row r="42127">
          <cell r="A42127" t="str">
            <v>TAX_WORLDLANGUAGES_IRAYAS</v>
          </cell>
        </row>
        <row r="42128">
          <cell r="A42128" t="str">
            <v>TAX_WORLDLANGUAGES_IREGWE</v>
          </cell>
        </row>
        <row r="42129">
          <cell r="A42129" t="str">
            <v>TAX_WORLDLANGUAGES_IREGWES</v>
          </cell>
        </row>
        <row r="42130">
          <cell r="A42130" t="str">
            <v>TAX_WORLDLANGUAGES_IRHOBO</v>
          </cell>
        </row>
        <row r="42131">
          <cell r="A42131" t="str">
            <v>TAX_WORLDLANGUAGES_IRIGWE</v>
          </cell>
        </row>
        <row r="42132">
          <cell r="A42132" t="str">
            <v>TAX_WORLDLANGUAGES_IRIGWES</v>
          </cell>
        </row>
        <row r="42133">
          <cell r="A42133" t="str">
            <v>TAX_WORLDLANGUAGES_IRISH</v>
          </cell>
        </row>
        <row r="42134">
          <cell r="A42134" t="str">
            <v>TAX_WORLDLANGUAGES_IRISH_SIGN_LANGUAGE</v>
          </cell>
        </row>
        <row r="42135">
          <cell r="A42135" t="str">
            <v>TAX_WORLDLANGUAGES_IRISH_SIGN_LANGUAGES</v>
          </cell>
        </row>
        <row r="42136">
          <cell r="A42136" t="str">
            <v>TAX_WORLDLANGUAGES_IRISHS</v>
          </cell>
        </row>
        <row r="42137">
          <cell r="A42137" t="str">
            <v>TAX_WORLDLANGUAGES_IRULA</v>
          </cell>
        </row>
        <row r="42138">
          <cell r="A42138" t="str">
            <v>TAX_WORLDLANGUAGES_IRULAR</v>
          </cell>
        </row>
        <row r="42139">
          <cell r="A42139" t="str">
            <v>TAX_WORLDLANGUAGES_IRULARS</v>
          </cell>
        </row>
        <row r="42140">
          <cell r="A42140" t="str">
            <v>TAX_WORLDLANGUAGES_IRULAS</v>
          </cell>
        </row>
        <row r="42141">
          <cell r="A42141" t="str">
            <v>TAX_WORLDLANGUAGES_IRULIGA</v>
          </cell>
        </row>
        <row r="42142">
          <cell r="A42142" t="str">
            <v>TAX_WORLDLANGUAGES_IRULIGAS</v>
          </cell>
        </row>
        <row r="42143">
          <cell r="A42143" t="str">
            <v>TAX_WORLDLANGUAGES_IRUMU</v>
          </cell>
        </row>
        <row r="42144">
          <cell r="A42144" t="str">
            <v>TAX_WORLDLANGUAGES_IRUNGI</v>
          </cell>
        </row>
        <row r="42145">
          <cell r="A42145" t="str">
            <v>TAX_WORLDLANGUAGES_IRUTU</v>
          </cell>
        </row>
        <row r="42146">
          <cell r="A42146" t="str">
            <v>TAX_WORLDLANGUAGES_ISAAN</v>
          </cell>
        </row>
        <row r="42147">
          <cell r="A42147" t="str">
            <v>TAX_WORLDLANGUAGES_ISAANS</v>
          </cell>
        </row>
        <row r="42148">
          <cell r="A42148" t="str">
            <v>TAX_WORLDLANGUAGES_ISABI</v>
          </cell>
        </row>
        <row r="42149">
          <cell r="A42149" t="str">
            <v>TAX_WORLDLANGUAGES_ISABIS</v>
          </cell>
        </row>
        <row r="42150">
          <cell r="A42150" t="str">
            <v>TAX_WORLDLANGUAGES_ISANGA</v>
          </cell>
        </row>
        <row r="42151">
          <cell r="A42151" t="str">
            <v>TAX_WORLDLANGUAGES_ISANGAS</v>
          </cell>
        </row>
        <row r="42152">
          <cell r="A42152" t="str">
            <v>TAX_WORLDLANGUAGES_ISANGELE</v>
          </cell>
        </row>
        <row r="42153">
          <cell r="A42153" t="str">
            <v>TAX_WORLDLANGUAGES_ISANGU</v>
          </cell>
        </row>
        <row r="42154">
          <cell r="A42154" t="str">
            <v>TAX_WORLDLANGUAGES_ISANGUS</v>
          </cell>
        </row>
        <row r="42155">
          <cell r="A42155" t="str">
            <v>TAX_WORLDLANGUAGES_ISANZU</v>
          </cell>
        </row>
        <row r="42156">
          <cell r="A42156" t="str">
            <v>TAX_WORLDLANGUAGES_ISARO</v>
          </cell>
        </row>
        <row r="42157">
          <cell r="A42157" t="str">
            <v>TAX_WORLDLANGUAGES_ISAROS</v>
          </cell>
        </row>
        <row r="42158">
          <cell r="A42158" t="str">
            <v>TAX_WORLDLANGUAGES_ISCONAHUA</v>
          </cell>
        </row>
        <row r="42159">
          <cell r="A42159" t="str">
            <v>TAX_WORLDLANGUAGES_ISCONAHUAS</v>
          </cell>
        </row>
        <row r="42160">
          <cell r="A42160" t="str">
            <v>TAX_WORLDLANGUAGES_ISEBE</v>
          </cell>
        </row>
        <row r="42161">
          <cell r="A42161" t="str">
            <v>TAX_WORLDLANGUAGES_ISEKIRI</v>
          </cell>
        </row>
        <row r="42162">
          <cell r="A42162" t="str">
            <v>TAX_WORLDLANGUAGES_ISHAN</v>
          </cell>
        </row>
        <row r="42163">
          <cell r="A42163" t="str">
            <v>TAX_WORLDLANGUAGES_ISHANS</v>
          </cell>
        </row>
        <row r="42164">
          <cell r="A42164" t="str">
            <v>TAX_WORLDLANGUAGES_ISHEKIRI</v>
          </cell>
        </row>
        <row r="42165">
          <cell r="A42165" t="str">
            <v>TAX_WORLDLANGUAGES_ISHEKIRIS</v>
          </cell>
        </row>
        <row r="42166">
          <cell r="A42166" t="str">
            <v>TAX_WORLDLANGUAGES_ISHILE</v>
          </cell>
        </row>
        <row r="42167">
          <cell r="A42167" t="str">
            <v>TAX_WORLDLANGUAGES_ISHIRA</v>
          </cell>
        </row>
        <row r="42168">
          <cell r="A42168" t="str">
            <v>TAX_WORLDLANGUAGES_ISHIRO</v>
          </cell>
        </row>
        <row r="42169">
          <cell r="A42169" t="str">
            <v>TAX_WORLDLANGUAGES_ISHUA</v>
          </cell>
        </row>
        <row r="42170">
          <cell r="A42170" t="str">
            <v>TAX_WORLDLANGUAGES_ISIMBI</v>
          </cell>
        </row>
        <row r="42171">
          <cell r="A42171" t="str">
            <v>TAX_WORLDLANGUAGES_ISINAI</v>
          </cell>
        </row>
        <row r="42172">
          <cell r="A42172" t="str">
            <v>TAX_WORLDLANGUAGES_ISINAIS</v>
          </cell>
        </row>
        <row r="42173">
          <cell r="A42173" t="str">
            <v>TAX_WORLDLANGUAGES_ISINAY</v>
          </cell>
        </row>
        <row r="42174">
          <cell r="A42174" t="str">
            <v>TAX_WORLDLANGUAGES_ISINAYS</v>
          </cell>
        </row>
        <row r="42175">
          <cell r="A42175" t="str">
            <v>TAX_WORLDLANGUAGES_ISIRA</v>
          </cell>
        </row>
        <row r="42176">
          <cell r="A42176" t="str">
            <v>TAX_WORLDLANGUAGES_ISISWAZI</v>
          </cell>
        </row>
        <row r="42177">
          <cell r="A42177" t="str">
            <v>TAX_WORLDLANGUAGES_ISIXHOSA</v>
          </cell>
        </row>
        <row r="42178">
          <cell r="A42178" t="str">
            <v>TAX_WORLDLANGUAGES_ISIZULU</v>
          </cell>
        </row>
        <row r="42179">
          <cell r="A42179" t="str">
            <v>TAX_WORLDLANGUAGES_ISLAMI</v>
          </cell>
        </row>
        <row r="42180">
          <cell r="A42180" t="str">
            <v>TAX_WORLDLANGUAGES_ISLAMIS</v>
          </cell>
        </row>
        <row r="42181">
          <cell r="A42181" t="str">
            <v>TAX_WORLDLANGUAGES_ISNAG</v>
          </cell>
        </row>
        <row r="42182">
          <cell r="A42182" t="str">
            <v>TAX_WORLDLANGUAGES_ISNAGS</v>
          </cell>
        </row>
        <row r="42183">
          <cell r="A42183" t="str">
            <v>TAX_WORLDLANGUAGES_ISNAY</v>
          </cell>
        </row>
        <row r="42184">
          <cell r="A42184" t="str">
            <v>TAX_WORLDLANGUAGES_ISNEG</v>
          </cell>
        </row>
        <row r="42185">
          <cell r="A42185" t="str">
            <v>TAX_WORLDLANGUAGES_ISNEGS</v>
          </cell>
        </row>
        <row r="42186">
          <cell r="A42186" t="str">
            <v>TAX_WORLDLANGUAGES_ISOKO</v>
          </cell>
        </row>
        <row r="42187">
          <cell r="A42187" t="str">
            <v>TAX_WORLDLANGUAGES_ISOKOS</v>
          </cell>
        </row>
        <row r="42188">
          <cell r="A42188" t="str">
            <v>TAX_WORLDLANGUAGES_ISONGO</v>
          </cell>
        </row>
        <row r="42189">
          <cell r="A42189" t="str">
            <v>TAX_WORLDLANGUAGES_ISRAELI_SIGN_LANGUAGE</v>
          </cell>
        </row>
        <row r="42190">
          <cell r="A42190" t="str">
            <v>TAX_WORLDLANGUAGES_ISRAELI_SIGN_LANGUAGES</v>
          </cell>
        </row>
        <row r="42191">
          <cell r="A42191" t="str">
            <v>TAX_WORLDLANGUAGES_ISSALA</v>
          </cell>
        </row>
        <row r="42192">
          <cell r="A42192" t="str">
            <v>TAX_WORLDLANGUAGES_ISSAN</v>
          </cell>
        </row>
        <row r="42193">
          <cell r="A42193" t="str">
            <v>TAX_WORLDLANGUAGES_ISSANA</v>
          </cell>
        </row>
        <row r="42194">
          <cell r="A42194" t="str">
            <v>TAX_WORLDLANGUAGES_ISSANS</v>
          </cell>
        </row>
        <row r="42195">
          <cell r="A42195" t="str">
            <v>TAX_WORLDLANGUAGES_ISSONGO</v>
          </cell>
        </row>
        <row r="42196">
          <cell r="A42196" t="str">
            <v>TAX_WORLDLANGUAGES_ISTHMUS_AZTECS</v>
          </cell>
        </row>
        <row r="42197">
          <cell r="A42197" t="str">
            <v>TAX_WORLDLANGUAGES_ISTRIOT</v>
          </cell>
        </row>
        <row r="42198">
          <cell r="A42198" t="str">
            <v>TAX_WORLDLANGUAGES_ISTROROMANIAN</v>
          </cell>
        </row>
        <row r="42199">
          <cell r="A42199" t="str">
            <v>TAX_WORLDLANGUAGES_ISTROROMANIANS</v>
          </cell>
        </row>
        <row r="42200">
          <cell r="A42200" t="str">
            <v>TAX_WORLDLANGUAGES_ISUBU</v>
          </cell>
        </row>
        <row r="42201">
          <cell r="A42201" t="str">
            <v>TAX_WORLDLANGUAGES_ISUBUS</v>
          </cell>
        </row>
        <row r="42202">
          <cell r="A42202" t="str">
            <v>TAX_WORLDLANGUAGES_ITALIAN</v>
          </cell>
        </row>
        <row r="42203">
          <cell r="A42203" t="str">
            <v>TAX_WORLDLANGUAGES_ITALIAN_SIGN_LANGUAGE</v>
          </cell>
        </row>
        <row r="42204">
          <cell r="A42204" t="str">
            <v>TAX_WORLDLANGUAGES_ITALIAN_SIGN_LANGUAGES</v>
          </cell>
        </row>
        <row r="42205">
          <cell r="A42205" t="str">
            <v>TAX_WORLDLANGUAGES_ITALIANS</v>
          </cell>
        </row>
        <row r="42206">
          <cell r="A42206" t="str">
            <v>TAX_WORLDLANGUAGES_ITALKIAN</v>
          </cell>
        </row>
        <row r="42207">
          <cell r="A42207" t="str">
            <v>TAX_WORLDLANGUAGES_ITANGA</v>
          </cell>
        </row>
        <row r="42208">
          <cell r="A42208" t="str">
            <v>TAX_WORLDLANGUAGES_ITANGIKOM</v>
          </cell>
        </row>
        <row r="42209">
          <cell r="A42209" t="str">
            <v>TAX_WORLDLANGUAGES_ITAWES</v>
          </cell>
        </row>
        <row r="42210">
          <cell r="A42210" t="str">
            <v>TAX_WORLDLANGUAGES_ITAWIS</v>
          </cell>
        </row>
        <row r="42211">
          <cell r="A42211" t="str">
            <v>TAX_WORLDLANGUAGES_ITAWIT</v>
          </cell>
        </row>
        <row r="42212">
          <cell r="A42212" t="str">
            <v>TAX_WORLDLANGUAGES_ITAWITS</v>
          </cell>
        </row>
        <row r="42213">
          <cell r="A42213" t="str">
            <v>TAX_WORLDLANGUAGES_ITELMEN</v>
          </cell>
        </row>
        <row r="42214">
          <cell r="A42214" t="str">
            <v>TAX_WORLDLANGUAGES_ITELMENS</v>
          </cell>
        </row>
        <row r="42215">
          <cell r="A42215" t="str">
            <v>TAX_WORLDLANGUAGES_ITENE</v>
          </cell>
        </row>
        <row r="42216">
          <cell r="A42216" t="str">
            <v>TAX_WORLDLANGUAGES_ITENES</v>
          </cell>
        </row>
        <row r="42217">
          <cell r="A42217" t="str">
            <v>TAX_WORLDLANGUAGES_ITENEZ</v>
          </cell>
        </row>
        <row r="42218">
          <cell r="A42218" t="str">
            <v>TAX_WORLDLANGUAGES_ITERI</v>
          </cell>
        </row>
        <row r="42219">
          <cell r="A42219" t="str">
            <v>TAX_WORLDLANGUAGES_ITERIS</v>
          </cell>
        </row>
        <row r="42220">
          <cell r="A42220" t="str">
            <v>TAX_WORLDLANGUAGES_ITIGIDI</v>
          </cell>
        </row>
        <row r="42221">
          <cell r="A42221" t="str">
            <v>TAX_WORLDLANGUAGES_ITNEG</v>
          </cell>
        </row>
        <row r="42222">
          <cell r="A42222" t="str">
            <v>TAX_WORLDLANGUAGES_ITNEGS</v>
          </cell>
        </row>
        <row r="42223">
          <cell r="A42223" t="str">
            <v>TAX_WORLDLANGUAGES_ITONAMA</v>
          </cell>
        </row>
        <row r="42224">
          <cell r="A42224" t="str">
            <v>TAX_WORLDLANGUAGES_ITONAMAS</v>
          </cell>
        </row>
        <row r="42225">
          <cell r="A42225" t="str">
            <v>TAX_WORLDLANGUAGES_ITSEKIRI</v>
          </cell>
        </row>
        <row r="42226">
          <cell r="A42226" t="str">
            <v>TAX_WORLDLANGUAGES_ITSEKIRIS</v>
          </cell>
        </row>
        <row r="42227">
          <cell r="A42227" t="str">
            <v>TAX_WORLDLANGUAGES_ITSONG</v>
          </cell>
        </row>
        <row r="42228">
          <cell r="A42228" t="str">
            <v>TAX_WORLDLANGUAGES_ITSONGS</v>
          </cell>
        </row>
        <row r="42229">
          <cell r="A42229" t="str">
            <v>TAX_WORLDLANGUAGES_ITU_MBUZO</v>
          </cell>
        </row>
        <row r="42230">
          <cell r="A42230" t="str">
            <v>TAX_WORLDLANGUAGES_ITUTANG</v>
          </cell>
        </row>
        <row r="42231">
          <cell r="A42231" t="str">
            <v>TAX_WORLDLANGUAGES_IU_MIEN</v>
          </cell>
        </row>
        <row r="42232">
          <cell r="A42232" t="str">
            <v>TAX_WORLDLANGUAGES_IVATAN</v>
          </cell>
        </row>
        <row r="42233">
          <cell r="A42233" t="str">
            <v>TAX_WORLDLANGUAGES_IVATANS</v>
          </cell>
        </row>
        <row r="42234">
          <cell r="A42234" t="str">
            <v>TAX_WORLDLANGUAGES_IVBIOSAKON</v>
          </cell>
        </row>
        <row r="42235">
          <cell r="A42235" t="str">
            <v>TAX_WORLDLANGUAGES_IVORI</v>
          </cell>
        </row>
        <row r="42236">
          <cell r="A42236" t="str">
            <v>TAX_WORLDLANGUAGES_IVORIS</v>
          </cell>
        </row>
        <row r="42237">
          <cell r="A42237" t="str">
            <v>TAX_WORLDLANGUAGES_IVRIT</v>
          </cell>
        </row>
        <row r="42238">
          <cell r="A42238" t="str">
            <v>TAX_WORLDLANGUAGES_IWAAK</v>
          </cell>
        </row>
        <row r="42239">
          <cell r="A42239" t="str">
            <v>TAX_WORLDLANGUAGES_IWAIDJA</v>
          </cell>
        </row>
        <row r="42240">
          <cell r="A42240" t="str">
            <v>TAX_WORLDLANGUAGES_IWAK</v>
          </cell>
        </row>
        <row r="42241">
          <cell r="A42241" t="str">
            <v>TAX_WORLDLANGUAGES_IWAKS</v>
          </cell>
        </row>
        <row r="42242">
          <cell r="A42242" t="str">
            <v>TAX_WORLDLANGUAGES_IWERE</v>
          </cell>
        </row>
        <row r="42243">
          <cell r="A42243" t="str">
            <v>TAX_WORLDLANGUAGES_IXCATECO</v>
          </cell>
        </row>
        <row r="42244">
          <cell r="A42244" t="str">
            <v>TAX_WORLDLANGUAGES_IXCATECOS</v>
          </cell>
        </row>
        <row r="42245">
          <cell r="A42245" t="str">
            <v>TAX_WORLDLANGUAGES_IYAKA</v>
          </cell>
        </row>
        <row r="42246">
          <cell r="A42246" t="str">
            <v>TAX_WORLDLANGUAGES_IYALA</v>
          </cell>
        </row>
        <row r="42247">
          <cell r="A42247" t="str">
            <v>TAX_WORLDLANGUAGES_IYALAS</v>
          </cell>
        </row>
        <row r="42248">
          <cell r="A42248" t="str">
            <v>TAX_WORLDLANGUAGES_IYAYU</v>
          </cell>
        </row>
        <row r="42249">
          <cell r="A42249" t="str">
            <v>TAX_WORLDLANGUAGES_IYIVE</v>
          </cell>
        </row>
        <row r="42250">
          <cell r="A42250" t="str">
            <v>TAX_WORLDLANGUAGES_IZERE</v>
          </cell>
        </row>
        <row r="42251">
          <cell r="A42251" t="str">
            <v>TAX_WORLDLANGUAGES_IZERES</v>
          </cell>
        </row>
        <row r="42252">
          <cell r="A42252" t="str">
            <v>TAX_WORLDLANGUAGES_IZHOR</v>
          </cell>
        </row>
        <row r="42253">
          <cell r="A42253" t="str">
            <v>TAX_WORLDLANGUAGES_IZHORS</v>
          </cell>
        </row>
        <row r="42254">
          <cell r="A42254" t="str">
            <v>TAX_WORLDLANGUAGES_IZORA</v>
          </cell>
        </row>
        <row r="42255">
          <cell r="A42255" t="str">
            <v>TAX_WORLDLANGUAGES_IZORAS</v>
          </cell>
        </row>
        <row r="42256">
          <cell r="A42256" t="str">
            <v>TAX_WORLDLANGUAGES_JAAKO</v>
          </cell>
        </row>
        <row r="42257">
          <cell r="A42257" t="str">
            <v>TAX_WORLDLANGUAGES_JAANG</v>
          </cell>
        </row>
        <row r="42258">
          <cell r="A42258" t="str">
            <v>TAX_WORLDLANGUAGES_JAANGS</v>
          </cell>
        </row>
        <row r="42259">
          <cell r="A42259" t="str">
            <v>TAX_WORLDLANGUAGES_JABAANAS</v>
          </cell>
        </row>
        <row r="42260">
          <cell r="A42260" t="str">
            <v>TAX_WORLDLANGUAGES_JABAL_NAFUSA</v>
          </cell>
        </row>
        <row r="42261">
          <cell r="A42261" t="str">
            <v>TAX_WORLDLANGUAGES_JABAL_NAFUSAH</v>
          </cell>
        </row>
        <row r="42262">
          <cell r="A42262" t="str">
            <v>TAX_WORLDLANGUAGES_JABALI</v>
          </cell>
        </row>
        <row r="42263">
          <cell r="A42263" t="str">
            <v>TAX_WORLDLANGUAGES_JABALIS</v>
          </cell>
        </row>
        <row r="42264">
          <cell r="A42264" t="str">
            <v>TAX_WORLDLANGUAGES_JABAN</v>
          </cell>
        </row>
        <row r="42265">
          <cell r="A42265" t="str">
            <v>TAX_WORLDLANGUAGES_JABANA</v>
          </cell>
        </row>
        <row r="42266">
          <cell r="A42266" t="str">
            <v>TAX_WORLDLANGUAGES_JABANAS</v>
          </cell>
        </row>
        <row r="42267">
          <cell r="A42267" t="str">
            <v>TAX_WORLDLANGUAGES_JABBA</v>
          </cell>
        </row>
        <row r="42268">
          <cell r="A42268" t="str">
            <v>TAX_WORLDLANGUAGES_JABBAS</v>
          </cell>
        </row>
        <row r="42269">
          <cell r="A42269" t="str">
            <v>TAX_WORLDLANGUAGES_JABIM</v>
          </cell>
        </row>
        <row r="42270">
          <cell r="A42270" t="str">
            <v>TAX_WORLDLANGUAGES_JABUDA</v>
          </cell>
        </row>
        <row r="42271">
          <cell r="A42271" t="str">
            <v>TAX_WORLDLANGUAGES_JACALTECO</v>
          </cell>
        </row>
        <row r="42272">
          <cell r="A42272" t="str">
            <v>TAX_WORLDLANGUAGES_JACALTECOS</v>
          </cell>
        </row>
        <row r="42273">
          <cell r="A42273" t="str">
            <v>TAX_WORLDLANGUAGES_JAGANNATHI</v>
          </cell>
        </row>
        <row r="42274">
          <cell r="A42274" t="str">
            <v>TAX_WORLDLANGUAGES_JAGATAI</v>
          </cell>
        </row>
        <row r="42275">
          <cell r="A42275" t="str">
            <v>TAX_WORLDLANGUAGES_JAGOI</v>
          </cell>
        </row>
        <row r="42276">
          <cell r="A42276" t="str">
            <v>TAX_WORLDLANGUAGES_JAH_HUT</v>
          </cell>
        </row>
        <row r="42277">
          <cell r="A42277" t="str">
            <v>TAX_WORLDLANGUAGES_JAHAI</v>
          </cell>
        </row>
        <row r="42278">
          <cell r="A42278" t="str">
            <v>TAX_WORLDLANGUAGES_JAHAIS</v>
          </cell>
        </row>
        <row r="42279">
          <cell r="A42279" t="str">
            <v>TAX_WORLDLANGUAGES_JAHANKA</v>
          </cell>
        </row>
        <row r="42280">
          <cell r="A42280" t="str">
            <v>TAX_WORLDLANGUAGES_JAHANKAS</v>
          </cell>
        </row>
        <row r="42281">
          <cell r="A42281" t="str">
            <v>TAX_WORLDLANGUAGES_JAIPURIA</v>
          </cell>
        </row>
        <row r="42282">
          <cell r="A42282" t="str">
            <v>TAX_WORLDLANGUAGES_JAIPURIAS</v>
          </cell>
        </row>
        <row r="42283">
          <cell r="A42283" t="str">
            <v>TAX_WORLDLANGUAGES_JAISELMER</v>
          </cell>
        </row>
        <row r="42284">
          <cell r="A42284" t="str">
            <v>TAX_WORLDLANGUAGES_JAJAO</v>
          </cell>
        </row>
        <row r="42285">
          <cell r="A42285" t="str">
            <v>TAX_WORLDLANGUAGES_JAKAI</v>
          </cell>
        </row>
        <row r="42286">
          <cell r="A42286" t="str">
            <v>TAX_WORLDLANGUAGES_JAKARTA_MALAY</v>
          </cell>
        </row>
        <row r="42287">
          <cell r="A42287" t="str">
            <v>TAX_WORLDLANGUAGES_JAKATI</v>
          </cell>
        </row>
        <row r="42288">
          <cell r="A42288" t="str">
            <v>TAX_WORLDLANGUAGES_JAKATIS</v>
          </cell>
        </row>
        <row r="42289">
          <cell r="A42289" t="str">
            <v>TAX_WORLDLANGUAGES_JAKOON</v>
          </cell>
        </row>
        <row r="42290">
          <cell r="A42290" t="str">
            <v>TAX_WORLDLANGUAGES_JAKULA</v>
          </cell>
        </row>
        <row r="42291">
          <cell r="A42291" t="str">
            <v>TAX_WORLDLANGUAGES_JAKUN</v>
          </cell>
        </row>
        <row r="42292">
          <cell r="A42292" t="str">
            <v>TAX_WORLDLANGUAGES_JAKUNS</v>
          </cell>
        </row>
        <row r="42293">
          <cell r="A42293" t="str">
            <v>TAX_WORLDLANGUAGES_JALON</v>
          </cell>
        </row>
        <row r="42294">
          <cell r="A42294" t="str">
            <v>TAX_WORLDLANGUAGES_JALONKE</v>
          </cell>
        </row>
        <row r="42295">
          <cell r="A42295" t="str">
            <v>TAX_WORLDLANGUAGES_JALONS</v>
          </cell>
        </row>
        <row r="42296">
          <cell r="A42296" t="str">
            <v>TAX_WORLDLANGUAGES_JAMA_MAPUN</v>
          </cell>
        </row>
        <row r="42297">
          <cell r="A42297" t="str">
            <v>TAX_WORLDLANGUAGES_JAMA_MAPUNS</v>
          </cell>
        </row>
        <row r="42298">
          <cell r="A42298" t="str">
            <v>TAX_WORLDLANGUAGES_JAMAICAN_COUNTRY_SIGN_LANGUAGE</v>
          </cell>
        </row>
        <row r="42299">
          <cell r="A42299" t="str">
            <v>TAX_WORLDLANGUAGES_JAMBO</v>
          </cell>
        </row>
        <row r="42300">
          <cell r="A42300" t="str">
            <v>TAX_WORLDLANGUAGES_JAMBOS</v>
          </cell>
        </row>
        <row r="42301">
          <cell r="A42301" t="str">
            <v>TAX_WORLDLANGUAGES_JAMDENA</v>
          </cell>
        </row>
        <row r="42302">
          <cell r="A42302" t="str">
            <v>TAX_WORLDLANGUAGES_JAMINAWA</v>
          </cell>
        </row>
        <row r="42303">
          <cell r="A42303" t="str">
            <v>TAX_WORLDLANGUAGES_JANDALI</v>
          </cell>
        </row>
        <row r="42304">
          <cell r="A42304" t="str">
            <v>TAX_WORLDLANGUAGES_JANDALIS</v>
          </cell>
        </row>
        <row r="42305">
          <cell r="A42305" t="str">
            <v>TAX_WORLDLANGUAGES_JANELA</v>
          </cell>
        </row>
        <row r="42306">
          <cell r="A42306" t="str">
            <v>TAX_WORLDLANGUAGES_JANELAS</v>
          </cell>
        </row>
        <row r="42307">
          <cell r="A42307" t="str">
            <v>TAX_WORLDLANGUAGES_JANGA</v>
          </cell>
        </row>
        <row r="42308">
          <cell r="A42308" t="str">
            <v>TAX_WORLDLANGUAGES_JANGAA</v>
          </cell>
        </row>
        <row r="42309">
          <cell r="A42309" t="str">
            <v>TAX_WORLDLANGUAGES_JANGAD</v>
          </cell>
        </row>
        <row r="42310">
          <cell r="A42310" t="str">
            <v>TAX_WORLDLANGUAGES_JANGALI</v>
          </cell>
        </row>
        <row r="42311">
          <cell r="A42311" t="str">
            <v>TAX_WORLDLANGUAGES_JANGALIS</v>
          </cell>
        </row>
        <row r="42312">
          <cell r="A42312" t="str">
            <v>TAX_WORLDLANGUAGES_JANGAN</v>
          </cell>
        </row>
        <row r="42313">
          <cell r="A42313" t="str">
            <v>TAX_WORLDLANGUAGES_JANGAS</v>
          </cell>
        </row>
        <row r="42314">
          <cell r="A42314" t="str">
            <v>TAX_WORLDLANGUAGES_JANGGA</v>
          </cell>
        </row>
        <row r="42315">
          <cell r="A42315" t="str">
            <v>TAX_WORLDLANGUAGES_JANGGU</v>
          </cell>
        </row>
        <row r="42316">
          <cell r="A42316" t="str">
            <v>TAX_WORLDLANGUAGES_JANGGUS</v>
          </cell>
        </row>
        <row r="42317">
          <cell r="A42317" t="str">
            <v>TAX_WORLDLANGUAGES_JANGSHUNG</v>
          </cell>
        </row>
        <row r="42318">
          <cell r="A42318" t="str">
            <v>TAX_WORLDLANGUAGES_JANJI</v>
          </cell>
        </row>
        <row r="42319">
          <cell r="A42319" t="str">
            <v>TAX_WORLDLANGUAGES_JANJO</v>
          </cell>
        </row>
        <row r="42320">
          <cell r="A42320" t="str">
            <v>TAX_WORLDLANGUAGES_JANJOS</v>
          </cell>
        </row>
        <row r="42321">
          <cell r="A42321" t="str">
            <v>TAX_WORLDLANGUAGES_JAPANESE</v>
          </cell>
        </row>
        <row r="42322">
          <cell r="A42322" t="str">
            <v>TAX_WORLDLANGUAGES_JAPANESE_SIGN_LANGUAGE</v>
          </cell>
        </row>
        <row r="42323">
          <cell r="A42323" t="str">
            <v>TAX_WORLDLANGUAGES_JAPANESES</v>
          </cell>
        </row>
        <row r="42324">
          <cell r="A42324" t="str">
            <v>TAX_WORLDLANGUAGES_JAQAI</v>
          </cell>
        </row>
        <row r="42325">
          <cell r="A42325" t="str">
            <v>TAX_WORLDLANGUAGES_JAQARU</v>
          </cell>
        </row>
        <row r="42326">
          <cell r="A42326" t="str">
            <v>TAX_WORLDLANGUAGES_JARAI</v>
          </cell>
        </row>
        <row r="42327">
          <cell r="A42327" t="str">
            <v>TAX_WORLDLANGUAGES_JARAIS</v>
          </cell>
        </row>
        <row r="42328">
          <cell r="A42328" t="str">
            <v>TAX_WORLDLANGUAGES_JARAWA</v>
          </cell>
        </row>
        <row r="42329">
          <cell r="A42329" t="str">
            <v>TAX_WORLDLANGUAGES_JARAWAN_KOGI</v>
          </cell>
        </row>
        <row r="42330">
          <cell r="A42330" t="str">
            <v>TAX_WORLDLANGUAGES_JARAWARA</v>
          </cell>
        </row>
        <row r="42331">
          <cell r="A42331" t="str">
            <v>TAX_WORLDLANGUAGES_JARAWAS</v>
          </cell>
        </row>
        <row r="42332">
          <cell r="A42332" t="str">
            <v>TAX_WORLDLANGUAGES_JARONG</v>
          </cell>
        </row>
        <row r="42333">
          <cell r="A42333" t="str">
            <v>TAX_WORLDLANGUAGES_JAROO</v>
          </cell>
        </row>
        <row r="42334">
          <cell r="A42334" t="str">
            <v>TAX_WORLDLANGUAGES_JARUNA</v>
          </cell>
        </row>
        <row r="42335">
          <cell r="A42335" t="str">
            <v>TAX_WORLDLANGUAGES_JATAPU</v>
          </cell>
        </row>
        <row r="42336">
          <cell r="A42336" t="str">
            <v>TAX_WORLDLANGUAGES_JATGALI</v>
          </cell>
        </row>
        <row r="42337">
          <cell r="A42337" t="str">
            <v>TAX_WORLDLANGUAGES_JATKI</v>
          </cell>
        </row>
        <row r="42338">
          <cell r="A42338" t="str">
            <v>TAX_WORLDLANGUAGES_JAULAPITI</v>
          </cell>
        </row>
        <row r="42339">
          <cell r="A42339" t="str">
            <v>TAX_WORLDLANGUAGES_JAUNA</v>
          </cell>
        </row>
        <row r="42340">
          <cell r="A42340" t="str">
            <v>TAX_WORLDLANGUAGES_JAUNAS</v>
          </cell>
        </row>
        <row r="42341">
          <cell r="A42341" t="str">
            <v>TAX_WORLDLANGUAGES_JAUNDE</v>
          </cell>
        </row>
        <row r="42342">
          <cell r="A42342" t="str">
            <v>TAX_WORLDLANGUAGES_JAUNDES</v>
          </cell>
        </row>
        <row r="42343">
          <cell r="A42343" t="str">
            <v>TAX_WORLDLANGUAGES_JAUNSARI</v>
          </cell>
        </row>
        <row r="42344">
          <cell r="A42344" t="str">
            <v>TAX_WORLDLANGUAGES_JAUNSARIS</v>
          </cell>
        </row>
        <row r="42345">
          <cell r="A42345" t="str">
            <v>TAX_WORLDLANGUAGES_JAVANESE</v>
          </cell>
        </row>
        <row r="42346">
          <cell r="A42346" t="str">
            <v>TAX_WORLDLANGUAGES_JAVANESES</v>
          </cell>
        </row>
        <row r="42347">
          <cell r="A42347" t="str">
            <v>TAX_WORLDLANGUAGES_JAWAN</v>
          </cell>
        </row>
        <row r="42348">
          <cell r="A42348" t="str">
            <v>TAX_WORLDLANGUAGES_JAWANS</v>
          </cell>
        </row>
        <row r="42349">
          <cell r="A42349" t="str">
            <v>TAX_WORLDLANGUAGES_JAWARI</v>
          </cell>
        </row>
        <row r="42350">
          <cell r="A42350" t="str">
            <v>TAX_WORLDLANGUAGES_JAWARIS</v>
          </cell>
        </row>
        <row r="42351">
          <cell r="A42351" t="str">
            <v>TAX_WORLDLANGUAGES_JAYAPURA</v>
          </cell>
        </row>
        <row r="42352">
          <cell r="A42352" t="str">
            <v>TAX_WORLDLANGUAGES_JAYAPURAS</v>
          </cell>
        </row>
        <row r="42353">
          <cell r="A42353" t="str">
            <v>TAX_WORLDLANGUAGES_JBELI</v>
          </cell>
        </row>
        <row r="42354">
          <cell r="A42354" t="str">
            <v>TAX_WORLDLANGUAGES_JEBEL_NEFUSA</v>
          </cell>
        </row>
        <row r="42355">
          <cell r="A42355" t="str">
            <v>TAX_WORLDLANGUAGES_JEBERO</v>
          </cell>
        </row>
        <row r="42356">
          <cell r="A42356" t="str">
            <v>TAX_WORLDLANGUAGES_JEBEROS</v>
          </cell>
        </row>
        <row r="42357">
          <cell r="A42357" t="str">
            <v>TAX_WORLDLANGUAGES_JEHAI</v>
          </cell>
        </row>
        <row r="42358">
          <cell r="A42358" t="str">
            <v>TAX_WORLDLANGUAGES_JEITHI</v>
          </cell>
        </row>
        <row r="42359">
          <cell r="A42359" t="str">
            <v>TAX_WORLDLANGUAGES_JEKRI</v>
          </cell>
        </row>
        <row r="42360">
          <cell r="A42360" t="str">
            <v>TAX_WORLDLANGUAGES_JEKRIS</v>
          </cell>
        </row>
        <row r="42361">
          <cell r="A42361" t="str">
            <v>TAX_WORLDLANGUAGES_JELMEK</v>
          </cell>
        </row>
        <row r="42362">
          <cell r="A42362" t="str">
            <v>TAX_WORLDLANGUAGES_JEMEZ</v>
          </cell>
        </row>
        <row r="42363">
          <cell r="A42363" t="str">
            <v>TAX_WORLDLANGUAGES_JEMJEM</v>
          </cell>
        </row>
        <row r="42364">
          <cell r="A42364" t="str">
            <v>TAX_WORLDLANGUAGES_JENAMA</v>
          </cell>
        </row>
        <row r="42365">
          <cell r="A42365" t="str">
            <v>TAX_WORLDLANGUAGES_JENGE</v>
          </cell>
        </row>
        <row r="42366">
          <cell r="A42366" t="str">
            <v>TAX_WORLDLANGUAGES_JENGES</v>
          </cell>
        </row>
        <row r="42367">
          <cell r="A42367" t="str">
            <v>TAX_WORLDLANGUAGES_JENGJENG</v>
          </cell>
        </row>
        <row r="42368">
          <cell r="A42368" t="str">
            <v>TAX_WORLDLANGUAGES_JENISCH</v>
          </cell>
        </row>
        <row r="42369">
          <cell r="A42369" t="str">
            <v>TAX_WORLDLANGUAGES_JENISCHS</v>
          </cell>
        </row>
        <row r="42370">
          <cell r="A42370" t="str">
            <v>TAX_WORLDLANGUAGES_JENJI</v>
          </cell>
        </row>
        <row r="42371">
          <cell r="A42371" t="str">
            <v>TAX_WORLDLANGUAGES_JENJIS</v>
          </cell>
        </row>
        <row r="42372">
          <cell r="A42372" t="str">
            <v>TAX_WORLDLANGUAGES_JENJO</v>
          </cell>
        </row>
        <row r="42373">
          <cell r="A42373" t="str">
            <v>TAX_WORLDLANGUAGES_JERBA</v>
          </cell>
        </row>
        <row r="42374">
          <cell r="A42374" t="str">
            <v>TAX_WORLDLANGUAGES_JERUM</v>
          </cell>
        </row>
        <row r="42375">
          <cell r="A42375" t="str">
            <v>TAX_WORLDLANGUAGES_JERUMS</v>
          </cell>
        </row>
        <row r="42376">
          <cell r="A42376" t="str">
            <v>TAX_WORLDLANGUAGES_JERUNG</v>
          </cell>
        </row>
        <row r="42377">
          <cell r="A42377" t="str">
            <v>TAX_WORLDLANGUAGES_JEWISH_TATI</v>
          </cell>
        </row>
        <row r="42378">
          <cell r="A42378" t="str">
            <v>TAX_WORLDLANGUAGES_JHALIYA</v>
          </cell>
        </row>
        <row r="42379">
          <cell r="A42379" t="str">
            <v>TAX_WORLDLANGUAGES_JHANGAL</v>
          </cell>
        </row>
        <row r="42380">
          <cell r="A42380" t="str">
            <v>TAX_WORLDLANGUAGES_JHANGAR</v>
          </cell>
        </row>
        <row r="42381">
          <cell r="A42381" t="str">
            <v>TAX_WORLDLANGUAGES_JHANGARS</v>
          </cell>
        </row>
        <row r="42382">
          <cell r="A42382" t="str">
            <v>TAX_WORLDLANGUAGES_JHANGER</v>
          </cell>
        </row>
        <row r="42383">
          <cell r="A42383" t="str">
            <v>TAX_WORLDLANGUAGES_JHARIA</v>
          </cell>
        </row>
        <row r="42384">
          <cell r="A42384" t="str">
            <v>TAX_WORLDLANGUAGES_JIAMAO</v>
          </cell>
        </row>
        <row r="42385">
          <cell r="A42385" t="str">
            <v>TAX_WORLDLANGUAGES_JIANG</v>
          </cell>
        </row>
        <row r="42386">
          <cell r="A42386" t="str">
            <v>TAX_WORLDLANGUAGES_JIARONG</v>
          </cell>
        </row>
        <row r="42387">
          <cell r="A42387" t="str">
            <v>TAX_WORLDLANGUAGES_JIBALI</v>
          </cell>
        </row>
        <row r="42388">
          <cell r="A42388" t="str">
            <v>TAX_WORLDLANGUAGES_JIBARO</v>
          </cell>
        </row>
        <row r="42389">
          <cell r="A42389" t="str">
            <v>TAX_WORLDLANGUAGES_JIBAROS</v>
          </cell>
        </row>
        <row r="42390">
          <cell r="A42390" t="str">
            <v>TAX_WORLDLANGUAGES_JIBAWA</v>
          </cell>
        </row>
        <row r="42391">
          <cell r="A42391" t="str">
            <v>TAX_WORLDLANGUAGES_JIBBALI</v>
          </cell>
        </row>
        <row r="42392">
          <cell r="A42392" t="str">
            <v>TAX_WORLDLANGUAGES_JIBITO</v>
          </cell>
        </row>
        <row r="42393">
          <cell r="A42393" t="str">
            <v>TAX_WORLDLANGUAGES_JICAQUE</v>
          </cell>
        </row>
        <row r="42394">
          <cell r="A42394" t="str">
            <v>TAX_WORLDLANGUAGES_JICAQUES</v>
          </cell>
        </row>
        <row r="42395">
          <cell r="A42395" t="str">
            <v>TAX_WORLDLANGUAGES_JIDA_ABU</v>
          </cell>
        </row>
        <row r="42396">
          <cell r="A42396" t="str">
            <v>TAX_WORLDLANGUAGES_JIDDA</v>
          </cell>
        </row>
        <row r="42397">
          <cell r="A42397" t="str">
            <v>TAX_WORLDLANGUAGES_JIDDAS</v>
          </cell>
        </row>
        <row r="42398">
          <cell r="A42398" t="str">
            <v>TAX_WORLDLANGUAGES_JIDDISCH</v>
          </cell>
        </row>
        <row r="42399">
          <cell r="A42399" t="str">
            <v>TAX_WORLDLANGUAGES_JIDDISCHS</v>
          </cell>
        </row>
        <row r="42400">
          <cell r="A42400" t="str">
            <v>TAX_WORLDLANGUAGES_JIDDU</v>
          </cell>
        </row>
        <row r="42401">
          <cell r="A42401" t="str">
            <v>TAX_WORLDLANGUAGES_JIDINDJI</v>
          </cell>
        </row>
        <row r="42402">
          <cell r="A42402" t="str">
            <v>TAX_WORLDLANGUAGES_JIIDDU</v>
          </cell>
        </row>
        <row r="42403">
          <cell r="A42403" t="str">
            <v>TAX_WORLDLANGUAGES_JIKAI</v>
          </cell>
        </row>
        <row r="42404">
          <cell r="A42404" t="str">
            <v>TAX_WORLDLANGUAGES_JILBE</v>
          </cell>
        </row>
        <row r="42405">
          <cell r="A42405" t="str">
            <v>TAX_WORLDLANGUAGES_JILIM</v>
          </cell>
        </row>
        <row r="42406">
          <cell r="A42406" t="str">
            <v>TAX_WORLDLANGUAGES_JIM_MUN</v>
          </cell>
        </row>
        <row r="42407">
          <cell r="A42407" t="str">
            <v>TAX_WORLDLANGUAGES_JIM_MUNS</v>
          </cell>
        </row>
        <row r="42408">
          <cell r="A42408" t="str">
            <v>TAX_WORLDLANGUAGES_JIMAJIMA</v>
          </cell>
        </row>
        <row r="42409">
          <cell r="A42409" t="str">
            <v>TAX_WORLDLANGUAGES_JIMBIN</v>
          </cell>
        </row>
        <row r="42410">
          <cell r="A42410" t="str">
            <v>TAX_WORLDLANGUAGES_JINGALI</v>
          </cell>
        </row>
        <row r="42411">
          <cell r="A42411" t="str">
            <v>TAX_WORLDLANGUAGES_JINGALIS</v>
          </cell>
        </row>
        <row r="42412">
          <cell r="A42412" t="str">
            <v>TAX_WORLDLANGUAGES_JINGHPAW</v>
          </cell>
        </row>
        <row r="42413">
          <cell r="A42413" t="str">
            <v>TAX_WORLDLANGUAGES_JINGPHO</v>
          </cell>
        </row>
        <row r="42414">
          <cell r="A42414" t="str">
            <v>TAX_WORLDLANGUAGES_JINGPO</v>
          </cell>
        </row>
        <row r="42415">
          <cell r="A42415" t="str">
            <v>TAX_WORLDLANGUAGES_JINGULU</v>
          </cell>
        </row>
        <row r="42416">
          <cell r="A42416" t="str">
            <v>TAX_WORLDLANGUAGES_JINHUA</v>
          </cell>
        </row>
        <row r="42417">
          <cell r="A42417" t="str">
            <v>TAX_WORLDLANGUAGES_JINHUAS</v>
          </cell>
        </row>
        <row r="42418">
          <cell r="A42418" t="str">
            <v>TAX_WORLDLANGUAGES_JINJA</v>
          </cell>
        </row>
        <row r="42419">
          <cell r="A42419" t="str">
            <v>TAX_WORLDLANGUAGES_JINJAS</v>
          </cell>
        </row>
        <row r="42420">
          <cell r="A42420" t="str">
            <v>TAX_WORLDLANGUAGES_JINMEN</v>
          </cell>
        </row>
        <row r="42421">
          <cell r="A42421" t="str">
            <v>TAX_WORLDLANGUAGES_JINPING_DAI</v>
          </cell>
        </row>
        <row r="42422">
          <cell r="A42422" t="str">
            <v>TAX_WORLDLANGUAGES_JINUO</v>
          </cell>
        </row>
        <row r="42423">
          <cell r="A42423" t="str">
            <v>TAX_WORLDLANGUAGES_JINYU</v>
          </cell>
        </row>
        <row r="42424">
          <cell r="A42424" t="str">
            <v>TAX_WORLDLANGUAGES_JINYUS</v>
          </cell>
        </row>
        <row r="42425">
          <cell r="A42425" t="str">
            <v>TAX_WORLDLANGUAGES_JIREL</v>
          </cell>
        </row>
        <row r="42426">
          <cell r="A42426" t="str">
            <v>TAX_WORLDLANGUAGES_JIRELS</v>
          </cell>
        </row>
        <row r="42427">
          <cell r="A42427" t="str">
            <v>TAX_WORLDLANGUAGES_JIRIYA</v>
          </cell>
        </row>
        <row r="42428">
          <cell r="A42428" t="str">
            <v>TAX_WORLDLANGUAGES_JIVARO</v>
          </cell>
        </row>
        <row r="42429">
          <cell r="A42429" t="str">
            <v>TAX_WORLDLANGUAGES_JIVAROS</v>
          </cell>
        </row>
        <row r="42430">
          <cell r="A42430" t="str">
            <v>TAX_WORLDLANGUAGES_JIWALI</v>
          </cell>
        </row>
        <row r="42431">
          <cell r="A42431" t="str">
            <v>TAX_WORLDLANGUAGES_JIWARLI</v>
          </cell>
        </row>
        <row r="42432">
          <cell r="A42432" t="str">
            <v>TAX_WORLDLANGUAGES_JOBOKA</v>
          </cell>
        </row>
        <row r="42433">
          <cell r="A42433" t="str">
            <v>TAX_WORLDLANGUAGES_JOLA_KASA</v>
          </cell>
        </row>
        <row r="42434">
          <cell r="A42434" t="str">
            <v>TAX_WORLDLANGUAGES_JOMANG</v>
          </cell>
        </row>
        <row r="42435">
          <cell r="A42435" t="str">
            <v>TAX_WORLDLANGUAGES_JONAZ</v>
          </cell>
        </row>
        <row r="42436">
          <cell r="A42436" t="str">
            <v>TAX_WORLDLANGUAGES_JONGOR</v>
          </cell>
        </row>
        <row r="42437">
          <cell r="A42437" t="str">
            <v>TAX_WORLDLANGUAGES_JOPADHOLA</v>
          </cell>
        </row>
        <row r="42438">
          <cell r="A42438" t="str">
            <v>TAX_WORLDLANGUAGES_JOPADHOLAS</v>
          </cell>
        </row>
        <row r="42439">
          <cell r="A42439" t="str">
            <v>TAX_WORLDLANGUAGES_JORAI</v>
          </cell>
        </row>
        <row r="42440">
          <cell r="A42440" t="str">
            <v>TAX_WORLDLANGUAGES_JORAIS</v>
          </cell>
        </row>
        <row r="42441">
          <cell r="A42441" t="str">
            <v>TAX_WORLDLANGUAGES_JORDANIAN_SIGN_LANGUAGE</v>
          </cell>
        </row>
        <row r="42442">
          <cell r="A42442" t="str">
            <v>TAX_WORLDLANGUAGES_JORTO</v>
          </cell>
        </row>
        <row r="42443">
          <cell r="A42443" t="str">
            <v>TAX_WORLDLANGUAGES_JORTOS</v>
          </cell>
        </row>
        <row r="42444">
          <cell r="A42444" t="str">
            <v>TAX_WORLDLANGUAGES_JOTAFA</v>
          </cell>
        </row>
        <row r="42445">
          <cell r="A42445" t="str">
            <v>TAX_WORLDLANGUAGES_JUANG</v>
          </cell>
        </row>
        <row r="42446">
          <cell r="A42446" t="str">
            <v>TAX_WORLDLANGUAGES_JUANGA</v>
          </cell>
        </row>
        <row r="42447">
          <cell r="A42447" t="str">
            <v>TAX_WORLDLANGUAGES_JUANGAS</v>
          </cell>
        </row>
        <row r="42448">
          <cell r="A42448" t="str">
            <v>TAX_WORLDLANGUAGES_JUANGS</v>
          </cell>
        </row>
        <row r="42449">
          <cell r="A42449" t="str">
            <v>TAX_WORLDLANGUAGES_JUBA_ARABIC</v>
          </cell>
        </row>
        <row r="42450">
          <cell r="A42450" t="str">
            <v>TAX_WORLDLANGUAGES_JUCHEN</v>
          </cell>
        </row>
        <row r="42451">
          <cell r="A42451" t="str">
            <v>TAX_WORLDLANGUAGES_JUCHENS</v>
          </cell>
        </row>
        <row r="42452">
          <cell r="A42452" t="str">
            <v>TAX_WORLDLANGUAGES_JUDEO_GREEK</v>
          </cell>
        </row>
        <row r="42453">
          <cell r="A42453" t="str">
            <v>TAX_WORLDLANGUAGES_JUDEO_ITALIAN</v>
          </cell>
        </row>
        <row r="42454">
          <cell r="A42454" t="str">
            <v>TAX_WORLDLANGUAGES_JUDEO_PERSIAN</v>
          </cell>
        </row>
        <row r="42455">
          <cell r="A42455" t="str">
            <v>TAX_WORLDLANGUAGES_JUDEO_SPANISH</v>
          </cell>
        </row>
        <row r="42456">
          <cell r="A42456" t="str">
            <v>TAX_WORLDLANGUAGES_JUDEO_YEMENI</v>
          </cell>
        </row>
        <row r="42457">
          <cell r="A42457" t="str">
            <v>TAX_WORLDLANGUAGES_JUDEOARAMAIC</v>
          </cell>
        </row>
        <row r="42458">
          <cell r="A42458" t="str">
            <v>TAX_WORLDLANGUAGES_JUDEOBERBER</v>
          </cell>
        </row>
        <row r="42459">
          <cell r="A42459" t="str">
            <v>TAX_WORLDLANGUAGES_JUDEOBERBERS</v>
          </cell>
        </row>
        <row r="42460">
          <cell r="A42460" t="str">
            <v>TAX_WORLDLANGUAGES_JUDEOFRENCH</v>
          </cell>
        </row>
        <row r="42461">
          <cell r="A42461" t="str">
            <v>TAX_WORLDLANGUAGES_JUDEOGERMAN</v>
          </cell>
        </row>
        <row r="42462">
          <cell r="A42462" t="str">
            <v>TAX_WORLDLANGUAGES_JUDEOGREEK</v>
          </cell>
        </row>
        <row r="42463">
          <cell r="A42463" t="str">
            <v>TAX_WORLDLANGUAGES_JUDEOITALIAN</v>
          </cell>
        </row>
        <row r="42464">
          <cell r="A42464" t="str">
            <v>TAX_WORLDLANGUAGES_JUDEOPERSIAN</v>
          </cell>
        </row>
        <row r="42465">
          <cell r="A42465" t="str">
            <v>TAX_WORLDLANGUAGES_JUDEOTAJIK</v>
          </cell>
        </row>
        <row r="42466">
          <cell r="A42466" t="str">
            <v>TAX_WORLDLANGUAGES_JUDEOTAT</v>
          </cell>
        </row>
        <row r="42467">
          <cell r="A42467" t="str">
            <v>TAX_WORLDLANGUAGES_JUDEOTATS</v>
          </cell>
        </row>
        <row r="42468">
          <cell r="A42468" t="str">
            <v>TAX_WORLDLANGUAGES_JUDEZMO</v>
          </cell>
        </row>
        <row r="42469">
          <cell r="A42469" t="str">
            <v>TAX_WORLDLANGUAGES_JUGARI</v>
          </cell>
        </row>
        <row r="42470">
          <cell r="A42470" t="str">
            <v>TAX_WORLDLANGUAGES_JUGULA</v>
          </cell>
        </row>
        <row r="42471">
          <cell r="A42471" t="str">
            <v>TAX_WORLDLANGUAGES_JUHURI</v>
          </cell>
        </row>
        <row r="42472">
          <cell r="A42472" t="str">
            <v>TAX_WORLDLANGUAGES_JUKON</v>
          </cell>
        </row>
        <row r="42473">
          <cell r="A42473" t="str">
            <v>TAX_WORLDLANGUAGES_JUKUM</v>
          </cell>
        </row>
        <row r="42474">
          <cell r="A42474" t="str">
            <v>TAX_WORLDLANGUAGES_JUKUMS</v>
          </cell>
        </row>
        <row r="42475">
          <cell r="A42475" t="str">
            <v>TAX_WORLDLANGUAGES_JUKUN</v>
          </cell>
        </row>
        <row r="42476">
          <cell r="A42476" t="str">
            <v>TAX_WORLDLANGUAGES_JUKUN_KONA</v>
          </cell>
        </row>
        <row r="42477">
          <cell r="A42477" t="str">
            <v>TAX_WORLDLANGUAGES_JUKUN_WAS</v>
          </cell>
        </row>
        <row r="42478">
          <cell r="A42478" t="str">
            <v>TAX_WORLDLANGUAGES_JUKUNS</v>
          </cell>
        </row>
        <row r="42479">
          <cell r="A42479" t="str">
            <v>TAX_WORLDLANGUAGES_JUMJUM</v>
          </cell>
        </row>
        <row r="42480">
          <cell r="A42480" t="str">
            <v>TAX_WORLDLANGUAGES_JUNGMAN</v>
          </cell>
        </row>
        <row r="42481">
          <cell r="A42481" t="str">
            <v>TAX_WORLDLANGUAGES_JUNOI</v>
          </cell>
        </row>
        <row r="42482">
          <cell r="A42482" t="str">
            <v>TAX_WORLDLANGUAGES_JUNOIS</v>
          </cell>
        </row>
        <row r="42483">
          <cell r="A42483" t="str">
            <v>TAX_WORLDLANGUAGES_JUR_BELI</v>
          </cell>
        </row>
        <row r="42484">
          <cell r="A42484" t="str">
            <v>TAX_WORLDLANGUAGES_JUR_MODO</v>
          </cell>
        </row>
        <row r="42485">
          <cell r="A42485" t="str">
            <v>TAX_WORLDLANGUAGES_JURAY</v>
          </cell>
        </row>
        <row r="42486">
          <cell r="A42486" t="str">
            <v>TAX_WORLDLANGUAGES_JURAYS</v>
          </cell>
        </row>
        <row r="42487">
          <cell r="A42487" t="str">
            <v>TAX_WORLDLANGUAGES_JURCHEN</v>
          </cell>
        </row>
        <row r="42488">
          <cell r="A42488" t="str">
            <v>TAX_WORLDLANGUAGES_JURCHENS</v>
          </cell>
        </row>
        <row r="42489">
          <cell r="A42489" t="str">
            <v>TAX_WORLDLANGUAGES_JURITI</v>
          </cell>
        </row>
        <row r="42490">
          <cell r="A42490" t="str">
            <v>TAX_WORLDLANGUAGES_JURITIS</v>
          </cell>
        </row>
        <row r="42491">
          <cell r="A42491" t="str">
            <v>TAX_WORLDLANGUAGES_JURUTI</v>
          </cell>
        </row>
        <row r="42492">
          <cell r="A42492" t="str">
            <v>TAX_WORLDLANGUAGES_JUTISH</v>
          </cell>
        </row>
        <row r="42493">
          <cell r="A42493" t="str">
            <v>TAX_WORLDLANGUAGES_JUTLANDISH</v>
          </cell>
        </row>
        <row r="42494">
          <cell r="A42494" t="str">
            <v>TAX_WORLDLANGUAGES_JUWOI</v>
          </cell>
        </row>
        <row r="42495">
          <cell r="A42495" t="str">
            <v>TAX_WORLDLANGUAGES_JUXTLAHUACA_MIXTEC</v>
          </cell>
        </row>
        <row r="42496">
          <cell r="A42496" t="str">
            <v>TAX_WORLDLANGUAGES_JWIRA_PEPESA</v>
          </cell>
        </row>
        <row r="42497">
          <cell r="A42497" t="str">
            <v>TAX_WORLDLANGUAGES_JWIRAPEPESA</v>
          </cell>
        </row>
        <row r="42498">
          <cell r="A42498" t="str">
            <v>TAX_WORLDLANGUAGES_JYARUNG</v>
          </cell>
        </row>
        <row r="42499">
          <cell r="A42499" t="str">
            <v>TAX_WORLDLANGUAGES_KA_BAO</v>
          </cell>
        </row>
        <row r="42500">
          <cell r="A42500" t="str">
            <v>TAX_WORLDLANGUAGES_KA_BEO</v>
          </cell>
        </row>
        <row r="42501">
          <cell r="A42501" t="str">
            <v>TAX_WORLDLANGUAGES_KA_BIAO</v>
          </cell>
        </row>
        <row r="42502">
          <cell r="A42502" t="str">
            <v>TAX_WORLDLANGUAGES_KAAGAN</v>
          </cell>
        </row>
        <row r="42503">
          <cell r="A42503" t="str">
            <v>TAX_WORLDLANGUAGES_KAAGANS</v>
          </cell>
        </row>
        <row r="42504">
          <cell r="A42504" t="str">
            <v>TAX_WORLDLANGUAGES_KAALONG</v>
          </cell>
        </row>
        <row r="42505">
          <cell r="A42505" t="str">
            <v>TAX_WORLDLANGUAGES_KAANU</v>
          </cell>
        </row>
        <row r="42506">
          <cell r="A42506" t="str">
            <v>TAX_WORLDLANGUAGES_KABA_NA</v>
          </cell>
        </row>
        <row r="42507">
          <cell r="A42507" t="str">
            <v>TAX_WORLDLANGUAGES_KABADI</v>
          </cell>
        </row>
        <row r="42508">
          <cell r="A42508" t="str">
            <v>TAX_WORLDLANGUAGES_KABADIS</v>
          </cell>
        </row>
        <row r="42509">
          <cell r="A42509" t="str">
            <v>TAX_WORLDLANGUAGES_KABALAI</v>
          </cell>
        </row>
        <row r="42510">
          <cell r="A42510" t="str">
            <v>TAX_WORLDLANGUAGES_KABALAN</v>
          </cell>
        </row>
        <row r="42511">
          <cell r="A42511" t="str">
            <v>TAX_WORLDLANGUAGES_KABALANS</v>
          </cell>
        </row>
        <row r="42512">
          <cell r="A42512" t="str">
            <v>TAX_WORLDLANGUAGES_KABANA</v>
          </cell>
        </row>
        <row r="42513">
          <cell r="A42513" t="str">
            <v>TAX_WORLDLANGUAGES_KABANAS</v>
          </cell>
        </row>
        <row r="42514">
          <cell r="A42514" t="str">
            <v>TAX_WORLDLANGUAGES_KABARAN</v>
          </cell>
        </row>
        <row r="42515">
          <cell r="A42515" t="str">
            <v>TAX_WORLDLANGUAGES_KABARDIAN</v>
          </cell>
        </row>
        <row r="42516">
          <cell r="A42516" t="str">
            <v>TAX_WORLDLANGUAGES_KABARDIANS</v>
          </cell>
        </row>
        <row r="42517">
          <cell r="A42517" t="str">
            <v>TAX_WORLDLANGUAGES_KABARI</v>
          </cell>
        </row>
        <row r="42518">
          <cell r="A42518" t="str">
            <v>TAX_WORLDLANGUAGES_KABARIS</v>
          </cell>
        </row>
        <row r="42519">
          <cell r="A42519" t="str">
            <v>TAX_WORLDLANGUAGES_KABBA</v>
          </cell>
        </row>
        <row r="42520">
          <cell r="A42520" t="str">
            <v>TAX_WORLDLANGUAGES_KABBAS</v>
          </cell>
        </row>
        <row r="42521">
          <cell r="A42521" t="str">
            <v>TAX_WORLDLANGUAGES_KABEN</v>
          </cell>
        </row>
        <row r="42522">
          <cell r="A42522" t="str">
            <v>TAX_WORLDLANGUAGES_KABEO</v>
          </cell>
        </row>
        <row r="42523">
          <cell r="A42523" t="str">
            <v>TAX_WORLDLANGUAGES_KABILA</v>
          </cell>
        </row>
        <row r="42524">
          <cell r="A42524" t="str">
            <v>TAX_WORLDLANGUAGES_KABILAS</v>
          </cell>
        </row>
        <row r="42525">
          <cell r="A42525" t="str">
            <v>TAX_WORLDLANGUAGES_KABIRE</v>
          </cell>
        </row>
        <row r="42526">
          <cell r="A42526" t="str">
            <v>TAX_WORLDLANGUAGES_KABOLA</v>
          </cell>
        </row>
        <row r="42527">
          <cell r="A42527" t="str">
            <v>TAX_WORLDLANGUAGES_KABOLAS</v>
          </cell>
        </row>
        <row r="42528">
          <cell r="A42528" t="str">
            <v>TAX_WORLDLANGUAGES_KABORI</v>
          </cell>
        </row>
        <row r="42529">
          <cell r="A42529" t="str">
            <v>TAX_WORLDLANGUAGES_KABRE</v>
          </cell>
        </row>
        <row r="42530">
          <cell r="A42530" t="str">
            <v>TAX_WORLDLANGUAGES_KABRES</v>
          </cell>
        </row>
        <row r="42531">
          <cell r="A42531" t="str">
            <v>TAX_WORLDLANGUAGES_KABS</v>
          </cell>
        </row>
        <row r="42532">
          <cell r="A42532" t="str">
            <v>TAX_WORLDLANGUAGES_KABUI</v>
          </cell>
        </row>
        <row r="42533">
          <cell r="A42533" t="str">
            <v>TAX_WORLDLANGUAGES_KABUIS</v>
          </cell>
        </row>
        <row r="42534">
          <cell r="A42534" t="str">
            <v>TAX_WORLDLANGUAGES_KABURE</v>
          </cell>
        </row>
        <row r="42535">
          <cell r="A42535" t="str">
            <v>TAX_WORLDLANGUAGES_KABURI</v>
          </cell>
        </row>
        <row r="42536">
          <cell r="A42536" t="str">
            <v>TAX_WORLDLANGUAGES_KABURIS</v>
          </cell>
        </row>
        <row r="42537">
          <cell r="A42537" t="str">
            <v>TAX_WORLDLANGUAGES_KABWA</v>
          </cell>
        </row>
        <row r="42538">
          <cell r="A42538" t="str">
            <v>TAX_WORLDLANGUAGES_KABWAS</v>
          </cell>
        </row>
        <row r="42539">
          <cell r="A42539" t="str">
            <v>TAX_WORLDLANGUAGES_KABYE</v>
          </cell>
        </row>
        <row r="42540">
          <cell r="A42540" t="str">
            <v>TAX_WORLDLANGUAGES_KABYES</v>
          </cell>
        </row>
        <row r="42541">
          <cell r="A42541" t="str">
            <v>TAX_WORLDLANGUAGES_KABYLE</v>
          </cell>
        </row>
        <row r="42542">
          <cell r="A42542" t="str">
            <v>TAX_WORLDLANGUAGES_KABYLES</v>
          </cell>
        </row>
        <row r="42543">
          <cell r="A42543" t="str">
            <v>TAX_WORLDLANGUAGES_KACCHI</v>
          </cell>
        </row>
        <row r="42544">
          <cell r="A42544" t="str">
            <v>TAX_WORLDLANGUAGES_KACHA</v>
          </cell>
        </row>
        <row r="42545">
          <cell r="A42545" t="str">
            <v>TAX_WORLDLANGUAGES_KACHARI</v>
          </cell>
        </row>
        <row r="42546">
          <cell r="A42546" t="str">
            <v>TAX_WORLDLANGUAGES_KACHARIS</v>
          </cell>
        </row>
        <row r="42547">
          <cell r="A42547" t="str">
            <v>TAX_WORLDLANGUAGES_KACHAS</v>
          </cell>
        </row>
        <row r="42548">
          <cell r="A42548" t="str">
            <v>TAX_WORLDLANGUAGES_KACHCHA</v>
          </cell>
        </row>
        <row r="42549">
          <cell r="A42549" t="str">
            <v>TAX_WORLDLANGUAGES_KACHCHAS</v>
          </cell>
        </row>
        <row r="42550">
          <cell r="A42550" t="str">
            <v>TAX_WORLDLANGUAGES_KACHCHHI</v>
          </cell>
        </row>
        <row r="42551">
          <cell r="A42551" t="str">
            <v>TAX_WORLDLANGUAGES_KACHCHI</v>
          </cell>
        </row>
        <row r="42552">
          <cell r="A42552" t="str">
            <v>TAX_WORLDLANGUAGES_KACHCHIS</v>
          </cell>
        </row>
        <row r="42553">
          <cell r="A42553" t="str">
            <v>TAX_WORLDLANGUAGES_KACHE</v>
          </cell>
        </row>
        <row r="42554">
          <cell r="A42554" t="str">
            <v>TAX_WORLDLANGUAGES_KACHES</v>
          </cell>
        </row>
        <row r="42555">
          <cell r="A42555" t="str">
            <v>TAX_WORLDLANGUAGES_KACHI</v>
          </cell>
        </row>
        <row r="42556">
          <cell r="A42556" t="str">
            <v>TAX_WORLDLANGUAGES_KACHIN</v>
          </cell>
        </row>
        <row r="42557">
          <cell r="A42557" t="str">
            <v>TAX_WORLDLANGUAGES_KACHINS</v>
          </cell>
        </row>
        <row r="42558">
          <cell r="A42558" t="str">
            <v>TAX_WORLDLANGUAGES_KACHIS</v>
          </cell>
        </row>
        <row r="42559">
          <cell r="A42559" t="str">
            <v>TAX_WORLDLANGUAGES_KACHUANA</v>
          </cell>
        </row>
        <row r="42560">
          <cell r="A42560" t="str">
            <v>TAX_WORLDLANGUAGES_KADAGI</v>
          </cell>
        </row>
        <row r="42561">
          <cell r="A42561" t="str">
            <v>TAX_WORLDLANGUAGES_KADAI</v>
          </cell>
        </row>
        <row r="42562">
          <cell r="A42562" t="str">
            <v>TAX_WORLDLANGUAGES_KADAIS</v>
          </cell>
        </row>
        <row r="42563">
          <cell r="A42563" t="str">
            <v>TAX_WORLDLANGUAGES_KADAM</v>
          </cell>
        </row>
        <row r="42564">
          <cell r="A42564" t="str">
            <v>TAX_WORLDLANGUAGES_KADAMS</v>
          </cell>
        </row>
        <row r="42565">
          <cell r="A42565" t="str">
            <v>TAX_WORLDLANGUAGES_KADAR</v>
          </cell>
        </row>
        <row r="42566">
          <cell r="A42566" t="str">
            <v>TAX_WORLDLANGUAGES_KADARA</v>
          </cell>
        </row>
        <row r="42567">
          <cell r="A42567" t="str">
            <v>TAX_WORLDLANGUAGES_KADARAS</v>
          </cell>
        </row>
        <row r="42568">
          <cell r="A42568" t="str">
            <v>TAX_WORLDLANGUAGES_KADARO</v>
          </cell>
        </row>
        <row r="42569">
          <cell r="A42569" t="str">
            <v>TAX_WORLDLANGUAGES_KADARS</v>
          </cell>
        </row>
        <row r="42570">
          <cell r="A42570" t="str">
            <v>TAX_WORLDLANGUAGES_KADARU</v>
          </cell>
        </row>
        <row r="42571">
          <cell r="A42571" t="str">
            <v>TAX_WORLDLANGUAGES_KADAS</v>
          </cell>
        </row>
        <row r="42572">
          <cell r="A42572" t="str">
            <v>TAX_WORLDLANGUAGES_KADASAN</v>
          </cell>
        </row>
        <row r="42573">
          <cell r="A42573" t="str">
            <v>TAX_WORLDLANGUAGES_KADASS</v>
          </cell>
        </row>
        <row r="42574">
          <cell r="A42574" t="str">
            <v>TAX_WORLDLANGUAGES_KADAYAN</v>
          </cell>
        </row>
        <row r="42575">
          <cell r="A42575" t="str">
            <v>TAX_WORLDLANGUAGES_KADAYANS</v>
          </cell>
        </row>
        <row r="42576">
          <cell r="A42576" t="str">
            <v>TAX_WORLDLANGUAGES_KADAZAN</v>
          </cell>
        </row>
        <row r="42577">
          <cell r="A42577" t="str">
            <v>TAX_WORLDLANGUAGES_KADAZANS</v>
          </cell>
        </row>
        <row r="42578">
          <cell r="A42578" t="str">
            <v>TAX_WORLDLANGUAGES_KADERO</v>
          </cell>
        </row>
        <row r="42579">
          <cell r="A42579" t="str">
            <v>TAX_WORLDLANGUAGES_KADEROS</v>
          </cell>
        </row>
        <row r="42580">
          <cell r="A42580" t="str">
            <v>TAX_WORLDLANGUAGES_KADERU</v>
          </cell>
        </row>
        <row r="42581">
          <cell r="A42581" t="str">
            <v>TAX_WORLDLANGUAGES_KADERUS</v>
          </cell>
        </row>
        <row r="42582">
          <cell r="A42582" t="str">
            <v>TAX_WORLDLANGUAGES_KADOHADACHO</v>
          </cell>
        </row>
        <row r="42583">
          <cell r="A42583" t="str">
            <v>TAX_WORLDLANGUAGES_KAELE</v>
          </cell>
        </row>
        <row r="42584">
          <cell r="A42584" t="str">
            <v>TAX_WORLDLANGUAGES_KAETI</v>
          </cell>
        </row>
        <row r="42585">
          <cell r="A42585" t="str">
            <v>TAX_WORLDLANGUAGES_KAETIS</v>
          </cell>
        </row>
        <row r="42586">
          <cell r="A42586" t="str">
            <v>TAX_WORLDLANGUAGES_KAFFA</v>
          </cell>
        </row>
        <row r="42587">
          <cell r="A42587" t="str">
            <v>TAX_WORLDLANGUAGES_KAFFAS</v>
          </cell>
        </row>
        <row r="42588">
          <cell r="A42588" t="str">
            <v>TAX_WORLDLANGUAGES_KAFICHO</v>
          </cell>
        </row>
        <row r="42589">
          <cell r="A42589" t="str">
            <v>TAX_WORLDLANGUAGES_KAFOA</v>
          </cell>
        </row>
        <row r="42590">
          <cell r="A42590" t="str">
            <v>TAX_WORLDLANGUAGES_KAGABA</v>
          </cell>
        </row>
        <row r="42591">
          <cell r="A42591" t="str">
            <v>TAX_WORLDLANGUAGES_KAGABAS</v>
          </cell>
        </row>
        <row r="42592">
          <cell r="A42592" t="str">
            <v>TAX_WORLDLANGUAGES_KAGANI</v>
          </cell>
        </row>
        <row r="42593">
          <cell r="A42593" t="str">
            <v>TAX_WORLDLANGUAGES_KAGARI</v>
          </cell>
        </row>
        <row r="42594">
          <cell r="A42594" t="str">
            <v>TAX_WORLDLANGUAGES_KAGARIS</v>
          </cell>
        </row>
        <row r="42595">
          <cell r="A42595" t="str">
            <v>TAX_WORLDLANGUAGES_KAGATE</v>
          </cell>
        </row>
        <row r="42596">
          <cell r="A42596" t="str">
            <v>TAX_WORLDLANGUAGES_KAGAYAN</v>
          </cell>
        </row>
        <row r="42597">
          <cell r="A42597" t="str">
            <v>TAX_WORLDLANGUAGES_KAGAYANEN</v>
          </cell>
        </row>
        <row r="42598">
          <cell r="A42598" t="str">
            <v>TAX_WORLDLANGUAGES_KAGAYANENS</v>
          </cell>
        </row>
        <row r="42599">
          <cell r="A42599" t="str">
            <v>TAX_WORLDLANGUAGES_KAGGABA</v>
          </cell>
        </row>
        <row r="42600">
          <cell r="A42600" t="str">
            <v>TAX_WORLDLANGUAGES_KAGGABAS</v>
          </cell>
        </row>
        <row r="42601">
          <cell r="A42601" t="str">
            <v>TAX_WORLDLANGUAGES_KAGHANI</v>
          </cell>
        </row>
        <row r="42602">
          <cell r="A42602" t="str">
            <v>TAX_WORLDLANGUAGES_KAGOMA</v>
          </cell>
        </row>
        <row r="42603">
          <cell r="A42603" t="str">
            <v>TAX_WORLDLANGUAGES_KAGORO</v>
          </cell>
        </row>
        <row r="42604">
          <cell r="A42604" t="str">
            <v>TAX_WORLDLANGUAGES_KAGOROS</v>
          </cell>
        </row>
        <row r="42605">
          <cell r="A42605" t="str">
            <v>TAX_WORLDLANGUAGES_KAGULU</v>
          </cell>
        </row>
        <row r="42606">
          <cell r="A42606" t="str">
            <v>TAX_WORLDLANGUAGES_KAGURU</v>
          </cell>
        </row>
        <row r="42607">
          <cell r="A42607" t="str">
            <v>TAX_WORLDLANGUAGES_KAGWAHIVA</v>
          </cell>
        </row>
        <row r="42608">
          <cell r="A42608" t="str">
            <v>TAX_WORLDLANGUAGES_KAHAIAN</v>
          </cell>
        </row>
        <row r="42609">
          <cell r="A42609" t="str">
            <v>TAX_WORLDLANGUAGES_KAHAJAN</v>
          </cell>
        </row>
        <row r="42610">
          <cell r="A42610" t="str">
            <v>TAX_WORLDLANGUAGES_KAHASI</v>
          </cell>
        </row>
        <row r="42611">
          <cell r="A42611" t="str">
            <v>TAX_WORLDLANGUAGES_KAHASIS</v>
          </cell>
        </row>
        <row r="42612">
          <cell r="A42612" t="str">
            <v>TAX_WORLDLANGUAGES_KAHAYAN</v>
          </cell>
        </row>
        <row r="42613">
          <cell r="A42613" t="str">
            <v>TAX_WORLDLANGUAGES_KAHLURI</v>
          </cell>
        </row>
        <row r="42614">
          <cell r="A42614" t="str">
            <v>TAX_WORLDLANGUAGES_KAHUA</v>
          </cell>
        </row>
        <row r="42615">
          <cell r="A42615" t="str">
            <v>TAX_WORLDLANGUAGES_KAI_IRIS</v>
          </cell>
        </row>
        <row r="42616">
          <cell r="A42616" t="str">
            <v>TAX_WORLDLANGUAGES_KAIADILT</v>
          </cell>
        </row>
        <row r="42617">
          <cell r="A42617" t="str">
            <v>TAX_WORLDLANGUAGES_KAIAN</v>
          </cell>
        </row>
        <row r="42618">
          <cell r="A42618" t="str">
            <v>TAX_WORLDLANGUAGES_KAIBI</v>
          </cell>
        </row>
        <row r="42619">
          <cell r="A42619" t="str">
            <v>TAX_WORLDLANGUAGES_KAIBOBO</v>
          </cell>
        </row>
        <row r="42620">
          <cell r="A42620" t="str">
            <v>TAX_WORLDLANGUAGES_KAIK</v>
          </cell>
        </row>
        <row r="42621">
          <cell r="A42621" t="str">
            <v>TAX_WORLDLANGUAGES_KAIKADI</v>
          </cell>
        </row>
        <row r="42622">
          <cell r="A42622" t="str">
            <v>TAX_WORLDLANGUAGES_KAIKADIS</v>
          </cell>
        </row>
        <row r="42623">
          <cell r="A42623" t="str">
            <v>TAX_WORLDLANGUAGES_KAIKAI</v>
          </cell>
        </row>
        <row r="42624">
          <cell r="A42624" t="str">
            <v>TAX_WORLDLANGUAGES_KAIKAIS</v>
          </cell>
        </row>
        <row r="42625">
          <cell r="A42625" t="str">
            <v>TAX_WORLDLANGUAGES_KAIKE</v>
          </cell>
        </row>
        <row r="42626">
          <cell r="A42626" t="str">
            <v>TAX_WORLDLANGUAGES_KAIKS</v>
          </cell>
        </row>
        <row r="42627">
          <cell r="A42627" t="str">
            <v>TAX_WORLDLANGUAGES_KAIKU</v>
          </cell>
        </row>
        <row r="42628">
          <cell r="A42628" t="str">
            <v>TAX_WORLDLANGUAGES_KAIKUS</v>
          </cell>
        </row>
        <row r="42629">
          <cell r="A42629" t="str">
            <v>TAX_WORLDLANGUAGES_KAILI</v>
          </cell>
        </row>
        <row r="42630">
          <cell r="A42630" t="str">
            <v>TAX_WORLDLANGUAGES_KAILIS</v>
          </cell>
        </row>
        <row r="42631">
          <cell r="A42631" t="str">
            <v>TAX_WORLDLANGUAGES_KAINGANG</v>
          </cell>
        </row>
        <row r="42632">
          <cell r="A42632" t="str">
            <v>TAX_WORLDLANGUAGES_KAINGANGS</v>
          </cell>
        </row>
        <row r="42633">
          <cell r="A42633" t="str">
            <v>TAX_WORLDLANGUAGES_KAIOVA</v>
          </cell>
        </row>
        <row r="42634">
          <cell r="A42634" t="str">
            <v>TAX_WORLDLANGUAGES_KAIPI</v>
          </cell>
        </row>
        <row r="42635">
          <cell r="A42635" t="str">
            <v>TAX_WORLDLANGUAGES_KAIRAK</v>
          </cell>
        </row>
        <row r="42636">
          <cell r="A42636" t="str">
            <v>TAX_WORLDLANGUAGES_KAIRI</v>
          </cell>
        </row>
        <row r="42637">
          <cell r="A42637" t="str">
            <v>TAX_WORLDLANGUAGES_KAIRIRU</v>
          </cell>
        </row>
        <row r="42638">
          <cell r="A42638" t="str">
            <v>TAX_WORLDLANGUAGES_KAIRIS</v>
          </cell>
        </row>
        <row r="42639">
          <cell r="A42639" t="str">
            <v>TAX_WORLDLANGUAGES_KAISAK</v>
          </cell>
        </row>
        <row r="42640">
          <cell r="A42640" t="str">
            <v>TAX_WORLDLANGUAGES_KAISAKS</v>
          </cell>
        </row>
        <row r="42641">
          <cell r="A42641" t="str">
            <v>TAX_WORLDLANGUAGES_KAITITJ</v>
          </cell>
        </row>
        <row r="42642">
          <cell r="A42642" t="str">
            <v>TAX_WORLDLANGUAGES_KAIVI</v>
          </cell>
        </row>
        <row r="42643">
          <cell r="A42643" t="str">
            <v>TAX_WORLDLANGUAGES_KAIVIS</v>
          </cell>
        </row>
        <row r="42644">
          <cell r="A42644" t="str">
            <v>TAX_WORLDLANGUAGES_KAIWA</v>
          </cell>
        </row>
        <row r="42645">
          <cell r="A42645" t="str">
            <v>TAX_WORLDLANGUAGES_KAIWAI</v>
          </cell>
        </row>
        <row r="42646">
          <cell r="A42646" t="str">
            <v>TAX_WORLDLANGUAGES_KAIWAS</v>
          </cell>
        </row>
        <row r="42647">
          <cell r="A42647" t="str">
            <v>TAX_WORLDLANGUAGES_KAJAGAR</v>
          </cell>
        </row>
        <row r="42648">
          <cell r="A42648" t="str">
            <v>TAX_WORLDLANGUAGES_KAJAJA</v>
          </cell>
        </row>
        <row r="42649">
          <cell r="A42649" t="str">
            <v>TAX_WORLDLANGUAGES_KAJALI</v>
          </cell>
        </row>
        <row r="42650">
          <cell r="A42650" t="str">
            <v>TAX_WORLDLANGUAGES_KAJAMAN</v>
          </cell>
        </row>
        <row r="42651">
          <cell r="A42651" t="str">
            <v>TAX_WORLDLANGUAGES_KAJAN</v>
          </cell>
        </row>
        <row r="42652">
          <cell r="A42652" t="str">
            <v>TAX_WORLDLANGUAGES_KAJANG</v>
          </cell>
        </row>
        <row r="42653">
          <cell r="A42653" t="str">
            <v>TAX_WORLDLANGUAGES_KAJANGS</v>
          </cell>
        </row>
        <row r="42654">
          <cell r="A42654" t="str">
            <v>TAX_WORLDLANGUAGES_KAJANS</v>
          </cell>
        </row>
        <row r="42655">
          <cell r="A42655" t="str">
            <v>TAX_WORLDLANGUAGES_KAJELI</v>
          </cell>
        </row>
        <row r="42656">
          <cell r="A42656" t="str">
            <v>TAX_WORLDLANGUAGES_KAJJARA</v>
          </cell>
        </row>
        <row r="42657">
          <cell r="A42657" t="str">
            <v>TAX_WORLDLANGUAGES_KAJJI</v>
          </cell>
        </row>
        <row r="42658">
          <cell r="A42658" t="str">
            <v>TAX_WORLDLANGUAGES_KAKABA</v>
          </cell>
        </row>
        <row r="42659">
          <cell r="A42659" t="str">
            <v>TAX_WORLDLANGUAGES_KAKABAI</v>
          </cell>
        </row>
        <row r="42660">
          <cell r="A42660" t="str">
            <v>TAX_WORLDLANGUAGES_KAKADU</v>
          </cell>
        </row>
        <row r="42661">
          <cell r="A42661" t="str">
            <v>TAX_WORLDLANGUAGES_KAKADUS</v>
          </cell>
        </row>
        <row r="42662">
          <cell r="A42662" t="str">
            <v>TAX_WORLDLANGUAGES_KAKAT</v>
          </cell>
        </row>
        <row r="42663">
          <cell r="A42663" t="str">
            <v>TAX_WORLDLANGUAGES_KAKBARAK</v>
          </cell>
        </row>
        <row r="42664">
          <cell r="A42664" t="str">
            <v>TAX_WORLDLANGUAGES_KAKI_A</v>
          </cell>
        </row>
        <row r="42665">
          <cell r="A42665" t="str">
            <v>TAX_WORLDLANGUAGES_KAKOLI</v>
          </cell>
        </row>
        <row r="42666">
          <cell r="A42666" t="str">
            <v>TAX_WORLDLANGUAGES_KAKOLIS</v>
          </cell>
        </row>
        <row r="42667">
          <cell r="A42667" t="str">
            <v>TAX_WORLDLANGUAGES_KAKOLO</v>
          </cell>
        </row>
        <row r="42668">
          <cell r="A42668" t="str">
            <v>TAX_WORLDLANGUAGES_KAKOLOS</v>
          </cell>
        </row>
        <row r="42669">
          <cell r="A42669" t="str">
            <v>TAX_WORLDLANGUAGES_KAKUA</v>
          </cell>
        </row>
        <row r="42670">
          <cell r="A42670" t="str">
            <v>TAX_WORLDLANGUAGES_KAKUNA</v>
          </cell>
        </row>
        <row r="42671">
          <cell r="A42671" t="str">
            <v>TAX_WORLDLANGUAGES_KAKUNAS</v>
          </cell>
        </row>
        <row r="42672">
          <cell r="A42672" t="str">
            <v>TAX_WORLDLANGUAGES_KAKWA</v>
          </cell>
        </row>
        <row r="42673">
          <cell r="A42673" t="str">
            <v>TAX_WORLDLANGUAGES_KAKWAS</v>
          </cell>
        </row>
        <row r="42674">
          <cell r="A42674" t="str">
            <v>TAX_WORLDLANGUAGES_KAKWERE</v>
          </cell>
        </row>
        <row r="42675">
          <cell r="A42675" t="str">
            <v>TAX_WORLDLANGUAGES_KALA_LAGAW</v>
          </cell>
        </row>
        <row r="42676">
          <cell r="A42676" t="str">
            <v>TAX_WORLDLANGUAGES_KALA_LAGAW_YA</v>
          </cell>
        </row>
        <row r="42677">
          <cell r="A42677" t="str">
            <v>TAX_WORLDLANGUAGES_KALAALLISUT</v>
          </cell>
        </row>
        <row r="42678">
          <cell r="A42678" t="str">
            <v>TAX_WORLDLANGUAGES_KALABAKAN</v>
          </cell>
        </row>
        <row r="42679">
          <cell r="A42679" t="str">
            <v>TAX_WORLDLANGUAGES_KALABARI</v>
          </cell>
        </row>
        <row r="42680">
          <cell r="A42680" t="str">
            <v>TAX_WORLDLANGUAGES_KALABARIS</v>
          </cell>
        </row>
        <row r="42681">
          <cell r="A42681" t="str">
            <v>TAX_WORLDLANGUAGES_KALABIT</v>
          </cell>
        </row>
        <row r="42682">
          <cell r="A42682" t="str">
            <v>TAX_WORLDLANGUAGES_KALABRA</v>
          </cell>
        </row>
        <row r="42683">
          <cell r="A42683" t="str">
            <v>TAX_WORLDLANGUAGES_KALABRAS</v>
          </cell>
        </row>
        <row r="42684">
          <cell r="A42684" t="str">
            <v>TAX_WORLDLANGUAGES_KALAGAN</v>
          </cell>
        </row>
        <row r="42685">
          <cell r="A42685" t="str">
            <v>TAX_WORLDLANGUAGES_KALAGANS</v>
          </cell>
        </row>
        <row r="42686">
          <cell r="A42686" t="str">
            <v>TAX_WORLDLANGUAGES_KALAK</v>
          </cell>
        </row>
        <row r="42687">
          <cell r="A42687" t="str">
            <v>TAX_WORLDLANGUAGES_KALAKO</v>
          </cell>
        </row>
        <row r="42688">
          <cell r="A42688" t="str">
            <v>TAX_WORLDLANGUAGES_KALAKOS</v>
          </cell>
        </row>
        <row r="42689">
          <cell r="A42689" t="str">
            <v>TAX_WORLDLANGUAGES_KALAKS</v>
          </cell>
        </row>
        <row r="42690">
          <cell r="A42690" t="str">
            <v>TAX_WORLDLANGUAGES_KALAKU</v>
          </cell>
        </row>
        <row r="42691">
          <cell r="A42691" t="str">
            <v>TAX_WORLDLANGUAGES_KALAKUL</v>
          </cell>
        </row>
        <row r="42692">
          <cell r="A42692" t="str">
            <v>TAX_WORLDLANGUAGES_KALAM</v>
          </cell>
        </row>
        <row r="42693">
          <cell r="A42693" t="str">
            <v>TAX_WORLDLANGUAGES_KALAMI</v>
          </cell>
        </row>
        <row r="42694">
          <cell r="A42694" t="str">
            <v>TAX_WORLDLANGUAGES_KALAMIAN</v>
          </cell>
        </row>
        <row r="42695">
          <cell r="A42695" t="str">
            <v>TAX_WORLDLANGUAGES_KALAMIS</v>
          </cell>
        </row>
        <row r="42696">
          <cell r="A42696" t="str">
            <v>TAX_WORLDLANGUAGES_KALAMO</v>
          </cell>
        </row>
        <row r="42697">
          <cell r="A42697" t="str">
            <v>TAX_WORLDLANGUAGES_KALAMOS</v>
          </cell>
        </row>
        <row r="42698">
          <cell r="A42698" t="str">
            <v>TAX_WORLDLANGUAGES_KALAMS</v>
          </cell>
        </row>
        <row r="42699">
          <cell r="A42699" t="str">
            <v>TAX_WORLDLANGUAGES_KALANA</v>
          </cell>
        </row>
        <row r="42700">
          <cell r="A42700" t="str">
            <v>TAX_WORLDLANGUAGES_KALANAS</v>
          </cell>
        </row>
        <row r="42701">
          <cell r="A42701" t="str">
            <v>TAX_WORLDLANGUAGES_KALANGA</v>
          </cell>
        </row>
        <row r="42702">
          <cell r="A42702" t="str">
            <v>TAX_WORLDLANGUAGES_KALANGAS</v>
          </cell>
        </row>
        <row r="42703">
          <cell r="A42703" t="str">
            <v>TAX_WORLDLANGUAGES_KALANKE</v>
          </cell>
        </row>
        <row r="42704">
          <cell r="A42704" t="str">
            <v>TAX_WORLDLANGUAGES_KALAO</v>
          </cell>
        </row>
        <row r="42705">
          <cell r="A42705" t="str">
            <v>TAX_WORLDLANGUAGES_KALAOS</v>
          </cell>
        </row>
        <row r="42706">
          <cell r="A42706" t="str">
            <v>TAX_WORLDLANGUAGES_KALAPALO</v>
          </cell>
        </row>
        <row r="42707">
          <cell r="A42707" t="str">
            <v>TAX_WORLDLANGUAGES_KALAPALOS</v>
          </cell>
        </row>
        <row r="42708">
          <cell r="A42708" t="str">
            <v>TAX_WORLDLANGUAGES_KALAPUYA</v>
          </cell>
        </row>
        <row r="42709">
          <cell r="A42709" t="str">
            <v>TAX_WORLDLANGUAGES_KALAPUYAS</v>
          </cell>
        </row>
        <row r="42710">
          <cell r="A42710" t="str">
            <v>TAX_WORLDLANGUAGES_KALASH</v>
          </cell>
        </row>
        <row r="42711">
          <cell r="A42711" t="str">
            <v>TAX_WORLDLANGUAGES_KALASHA</v>
          </cell>
        </row>
        <row r="42712">
          <cell r="A42712" t="str">
            <v>TAX_WORLDLANGUAGES_KALASHAALA</v>
          </cell>
        </row>
        <row r="42713">
          <cell r="A42713" t="str">
            <v>TAX_WORLDLANGUAGES_KALASHAMON</v>
          </cell>
        </row>
        <row r="42714">
          <cell r="A42714" t="str">
            <v>TAX_WORLDLANGUAGES_KALASHAS</v>
          </cell>
        </row>
        <row r="42715">
          <cell r="A42715" t="str">
            <v>TAX_WORLDLANGUAGES_KALASHS</v>
          </cell>
        </row>
        <row r="42716">
          <cell r="A42716" t="str">
            <v>TAX_WORLDLANGUAGES_KALDAYA</v>
          </cell>
        </row>
        <row r="42717">
          <cell r="A42717" t="str">
            <v>TAX_WORLDLANGUAGES_KALEBWE</v>
          </cell>
        </row>
        <row r="42718">
          <cell r="A42718" t="str">
            <v>TAX_WORLDLANGUAGES_KALENGA</v>
          </cell>
        </row>
        <row r="42719">
          <cell r="A42719" t="str">
            <v>TAX_WORLDLANGUAGES_KALENGAS</v>
          </cell>
        </row>
        <row r="42720">
          <cell r="A42720" t="str">
            <v>TAX_WORLDLANGUAGES_KALENJIN</v>
          </cell>
        </row>
        <row r="42721">
          <cell r="A42721" t="str">
            <v>TAX_WORLDLANGUAGES_KALENJINS</v>
          </cell>
        </row>
        <row r="42722">
          <cell r="A42722" t="str">
            <v>TAX_WORLDLANGUAGES_KALERI</v>
          </cell>
        </row>
        <row r="42723">
          <cell r="A42723" t="str">
            <v>TAX_WORLDLANGUAGES_KALERIS</v>
          </cell>
        </row>
        <row r="42724">
          <cell r="A42724" t="str">
            <v>TAX_WORLDLANGUAGES_KALIAI</v>
          </cell>
        </row>
        <row r="42725">
          <cell r="A42725" t="str">
            <v>TAX_WORLDLANGUAGES_KALIGE</v>
          </cell>
        </row>
        <row r="42726">
          <cell r="A42726" t="str">
            <v>TAX_WORLDLANGUAGES_KALIGI</v>
          </cell>
        </row>
        <row r="42727">
          <cell r="A42727" t="str">
            <v>TAX_WORLDLANGUAGES_KALIGIS</v>
          </cell>
        </row>
        <row r="42728">
          <cell r="A42728" t="str">
            <v>TAX_WORLDLANGUAGES_KALIKE</v>
          </cell>
        </row>
        <row r="42729">
          <cell r="A42729" t="str">
            <v>TAX_WORLDLANGUAGES_KALIKES</v>
          </cell>
        </row>
        <row r="42730">
          <cell r="A42730" t="str">
            <v>TAX_WORLDLANGUAGES_KALIKI</v>
          </cell>
        </row>
        <row r="42731">
          <cell r="A42731" t="str">
            <v>TAX_WORLDLANGUAGES_KALIKIS</v>
          </cell>
        </row>
        <row r="42732">
          <cell r="A42732" t="str">
            <v>TAX_WORLDLANGUAGES_KALIKO</v>
          </cell>
        </row>
        <row r="42733">
          <cell r="A42733" t="str">
            <v>TAX_WORLDLANGUAGES_KALIKO_OMI</v>
          </cell>
        </row>
        <row r="42734">
          <cell r="A42734" t="str">
            <v>TAX_WORLDLANGUAGES_KALINGA</v>
          </cell>
        </row>
        <row r="42735">
          <cell r="A42735" t="str">
            <v>TAX_WORLDLANGUAGES_KALINGAS</v>
          </cell>
        </row>
        <row r="42736">
          <cell r="A42736" t="str">
            <v>TAX_WORLDLANGUAGES_KALINYA</v>
          </cell>
        </row>
        <row r="42737">
          <cell r="A42737" t="str">
            <v>TAX_WORLDLANGUAGES_KALKADOON</v>
          </cell>
        </row>
        <row r="42738">
          <cell r="A42738" t="str">
            <v>TAX_WORLDLANGUAGES_KALKADOONS</v>
          </cell>
        </row>
        <row r="42739">
          <cell r="A42739" t="str">
            <v>TAX_WORLDLANGUAGES_KALKATUNGU</v>
          </cell>
        </row>
        <row r="42740">
          <cell r="A42740" t="str">
            <v>TAX_WORLDLANGUAGES_KALKOTI</v>
          </cell>
        </row>
        <row r="42741">
          <cell r="A42741" t="str">
            <v>TAX_WORLDLANGUAGES_KALLAHAN</v>
          </cell>
        </row>
        <row r="42742">
          <cell r="A42742" t="str">
            <v>TAX_WORLDLANGUAGES_KALLANA</v>
          </cell>
        </row>
        <row r="42743">
          <cell r="A42743" t="str">
            <v>TAX_WORLDLANGUAGES_KALMACK</v>
          </cell>
        </row>
        <row r="42744">
          <cell r="A42744" t="str">
            <v>TAX_WORLDLANGUAGES_KALMUCK</v>
          </cell>
        </row>
        <row r="42745">
          <cell r="A42745" t="str">
            <v>TAX_WORLDLANGUAGES_KALMUK</v>
          </cell>
        </row>
        <row r="42746">
          <cell r="A42746" t="str">
            <v>TAX_WORLDLANGUAGES_KALMUKS</v>
          </cell>
        </row>
        <row r="42747">
          <cell r="A42747" t="str">
            <v>TAX_WORLDLANGUAGES_KALMYK_OIRAT</v>
          </cell>
        </row>
        <row r="42748">
          <cell r="A42748" t="str">
            <v>TAX_WORLDLANGUAGES_KALOKALO</v>
          </cell>
        </row>
        <row r="42749">
          <cell r="A42749" t="str">
            <v>TAX_WORLDLANGUAGES_KALOU</v>
          </cell>
        </row>
        <row r="42750">
          <cell r="A42750" t="str">
            <v>TAX_WORLDLANGUAGES_KALOUS</v>
          </cell>
        </row>
        <row r="42751">
          <cell r="A42751" t="str">
            <v>TAX_WORLDLANGUAGES_KALTO</v>
          </cell>
        </row>
        <row r="42752">
          <cell r="A42752" t="str">
            <v>TAX_WORLDLANGUAGES_KALTOS</v>
          </cell>
        </row>
        <row r="42753">
          <cell r="A42753" t="str">
            <v>TAX_WORLDLANGUAGES_KALULI</v>
          </cell>
        </row>
        <row r="42754">
          <cell r="A42754" t="str">
            <v>TAX_WORLDLANGUAGES_KALUM</v>
          </cell>
        </row>
        <row r="42755">
          <cell r="A42755" t="str">
            <v>TAX_WORLDLANGUAGES_KALUMPANG</v>
          </cell>
        </row>
        <row r="42756">
          <cell r="A42756" t="str">
            <v>TAX_WORLDLANGUAGES_KALYOKENGNYU</v>
          </cell>
        </row>
        <row r="42757">
          <cell r="A42757" t="str">
            <v>TAX_WORLDLANGUAGES_KAM_TI</v>
          </cell>
        </row>
        <row r="42758">
          <cell r="A42758" t="str">
            <v>TAX_WORLDLANGUAGES_KAMAKAN</v>
          </cell>
        </row>
        <row r="42759">
          <cell r="A42759" t="str">
            <v>TAX_WORLDLANGUAGES_KAMALAN</v>
          </cell>
        </row>
        <row r="42760">
          <cell r="A42760" t="str">
            <v>TAX_WORLDLANGUAGES_KAMAN</v>
          </cell>
        </row>
        <row r="42761">
          <cell r="A42761" t="str">
            <v>TAX_WORLDLANGUAGES_KAMANAWA</v>
          </cell>
        </row>
        <row r="42762">
          <cell r="A42762" t="str">
            <v>TAX_WORLDLANGUAGES_KAMANG</v>
          </cell>
        </row>
        <row r="42763">
          <cell r="A42763" t="str">
            <v>TAX_WORLDLANGUAGES_KAMANO</v>
          </cell>
        </row>
        <row r="42764">
          <cell r="A42764" t="str">
            <v>TAX_WORLDLANGUAGES_KAMANOKAFE</v>
          </cell>
        </row>
        <row r="42765">
          <cell r="A42765" t="str">
            <v>TAX_WORLDLANGUAGES_KAMANOS</v>
          </cell>
        </row>
        <row r="42766">
          <cell r="A42766" t="str">
            <v>TAX_WORLDLANGUAGES_KAMANS</v>
          </cell>
        </row>
        <row r="42767">
          <cell r="A42767" t="str">
            <v>TAX_WORLDLANGUAGES_KAMANTAN</v>
          </cell>
        </row>
        <row r="42768">
          <cell r="A42768" t="str">
            <v>TAX_WORLDLANGUAGES_KAMANTON</v>
          </cell>
        </row>
        <row r="42769">
          <cell r="A42769" t="str">
            <v>TAX_WORLDLANGUAGES_KAMAR</v>
          </cell>
        </row>
        <row r="42770">
          <cell r="A42770" t="str">
            <v>TAX_WORLDLANGUAGES_KAMARI</v>
          </cell>
        </row>
        <row r="42771">
          <cell r="A42771" t="str">
            <v>TAX_WORLDLANGUAGES_KAMARIAN</v>
          </cell>
        </row>
        <row r="42772">
          <cell r="A42772" t="str">
            <v>TAX_WORLDLANGUAGES_KAMARIANS</v>
          </cell>
        </row>
        <row r="42773">
          <cell r="A42773" t="str">
            <v>TAX_WORLDLANGUAGES_KAMARIS</v>
          </cell>
        </row>
        <row r="42774">
          <cell r="A42774" t="str">
            <v>TAX_WORLDLANGUAGES_KAMARS</v>
          </cell>
        </row>
        <row r="42775">
          <cell r="A42775" t="str">
            <v>TAX_WORLDLANGUAGES_KAMARU</v>
          </cell>
        </row>
        <row r="42776">
          <cell r="A42776" t="str">
            <v>TAX_WORLDLANGUAGES_KAMARUS</v>
          </cell>
        </row>
        <row r="42777">
          <cell r="A42777" t="str">
            <v>TAX_WORLDLANGUAGES_KAMAS</v>
          </cell>
        </row>
        <row r="42778">
          <cell r="A42778" t="str">
            <v>TAX_WORLDLANGUAGES_KAMASA</v>
          </cell>
        </row>
        <row r="42779">
          <cell r="A42779" t="str">
            <v>TAX_WORLDLANGUAGES_KAMASAS</v>
          </cell>
        </row>
        <row r="42780">
          <cell r="A42780" t="str">
            <v>TAX_WORLDLANGUAGES_KAMASAU</v>
          </cell>
        </row>
        <row r="42781">
          <cell r="A42781" t="str">
            <v>TAX_WORLDLANGUAGES_KAMASS</v>
          </cell>
        </row>
        <row r="42782">
          <cell r="A42782" t="str">
            <v>TAX_WORLDLANGUAGES_KAMASSIAN</v>
          </cell>
        </row>
        <row r="42783">
          <cell r="A42783" t="str">
            <v>TAX_WORLDLANGUAGES_KAMAU</v>
          </cell>
        </row>
        <row r="42784">
          <cell r="A42784" t="str">
            <v>TAX_WORLDLANGUAGES_KAMAUS</v>
          </cell>
        </row>
        <row r="42785">
          <cell r="A42785" t="str">
            <v>TAX_WORLDLANGUAGES_KAMAYO</v>
          </cell>
        </row>
        <row r="42786">
          <cell r="A42786" t="str">
            <v>TAX_WORLDLANGUAGES_KAMBA</v>
          </cell>
        </row>
        <row r="42787">
          <cell r="A42787" t="str">
            <v>TAX_WORLDLANGUAGES_KAMBAATA</v>
          </cell>
        </row>
        <row r="42788">
          <cell r="A42788" t="str">
            <v>TAX_WORLDLANGUAGES_KAMBAIRA</v>
          </cell>
        </row>
        <row r="42789">
          <cell r="A42789" t="str">
            <v>TAX_WORLDLANGUAGES_KAMBARA</v>
          </cell>
        </row>
        <row r="42790">
          <cell r="A42790" t="str">
            <v>TAX_WORLDLANGUAGES_KAMBARAS</v>
          </cell>
        </row>
        <row r="42791">
          <cell r="A42791" t="str">
            <v>TAX_WORLDLANGUAGES_KAMBARI</v>
          </cell>
        </row>
        <row r="42792">
          <cell r="A42792" t="str">
            <v>TAX_WORLDLANGUAGES_KAMBARIS</v>
          </cell>
        </row>
        <row r="42793">
          <cell r="A42793" t="str">
            <v>TAX_WORLDLANGUAGES_KAMBAS</v>
          </cell>
        </row>
        <row r="42794">
          <cell r="A42794" t="str">
            <v>TAX_WORLDLANGUAGES_KAMBATA</v>
          </cell>
        </row>
        <row r="42795">
          <cell r="A42795" t="str">
            <v>TAX_WORLDLANGUAGES_KAMBATTA</v>
          </cell>
        </row>
        <row r="42796">
          <cell r="A42796" t="str">
            <v>TAX_WORLDLANGUAGES_KAMBEBA</v>
          </cell>
        </row>
        <row r="42797">
          <cell r="A42797" t="str">
            <v>TAX_WORLDLANGUAGES_KAMBERA</v>
          </cell>
        </row>
        <row r="42798">
          <cell r="A42798" t="str">
            <v>TAX_WORLDLANGUAGES_KAMBERRI</v>
          </cell>
        </row>
        <row r="42799">
          <cell r="A42799" t="str">
            <v>TAX_WORLDLANGUAGES_KAMBOT</v>
          </cell>
        </row>
        <row r="42800">
          <cell r="A42800" t="str">
            <v>TAX_WORLDLANGUAGES_KAMCHADAL</v>
          </cell>
        </row>
        <row r="42801">
          <cell r="A42801" t="str">
            <v>TAX_WORLDLANGUAGES_KAMCHADALS</v>
          </cell>
        </row>
        <row r="42802">
          <cell r="A42802" t="str">
            <v>TAX_WORLDLANGUAGES_KAMCHATKA</v>
          </cell>
        </row>
        <row r="42803">
          <cell r="A42803" t="str">
            <v>TAX_WORLDLANGUAGES_KAMCHATKAS</v>
          </cell>
        </row>
        <row r="42804">
          <cell r="A42804" t="str">
            <v>TAX_WORLDLANGUAGES_KAMEA</v>
          </cell>
        </row>
        <row r="42805">
          <cell r="A42805" t="str">
            <v>TAX_WORLDLANGUAGES_KAMEAS</v>
          </cell>
        </row>
        <row r="42806">
          <cell r="A42806" t="str">
            <v>TAX_WORLDLANGUAGES_KAMET</v>
          </cell>
        </row>
        <row r="42807">
          <cell r="A42807" t="str">
            <v>TAX_WORLDLANGUAGES_KAMETS</v>
          </cell>
        </row>
        <row r="42808">
          <cell r="A42808" t="str">
            <v>TAX_WORLDLANGUAGES_KAMHMU</v>
          </cell>
        </row>
        <row r="42809">
          <cell r="A42809" t="str">
            <v>TAX_WORLDLANGUAGES_KAMIA</v>
          </cell>
        </row>
        <row r="42810">
          <cell r="A42810" t="str">
            <v>TAX_WORLDLANGUAGES_KAMIAI</v>
          </cell>
        </row>
        <row r="42811">
          <cell r="A42811" t="str">
            <v>TAX_WORLDLANGUAGES_KAMIAS</v>
          </cell>
        </row>
        <row r="42812">
          <cell r="A42812" t="str">
            <v>TAX_WORLDLANGUAGES_KAMIGIN</v>
          </cell>
        </row>
        <row r="42813">
          <cell r="A42813" t="str">
            <v>TAX_WORLDLANGUAGES_KAMIK</v>
          </cell>
        </row>
        <row r="42814">
          <cell r="A42814" t="str">
            <v>TAX_WORLDLANGUAGES_KAMIKS</v>
          </cell>
        </row>
        <row r="42815">
          <cell r="A42815" t="str">
            <v>TAX_WORLDLANGUAGES_KAMILAROI</v>
          </cell>
        </row>
        <row r="42816">
          <cell r="A42816" t="str">
            <v>TAX_WORLDLANGUAGES_KAMIYAHI</v>
          </cell>
        </row>
        <row r="42817">
          <cell r="A42817" t="str">
            <v>TAX_WORLDLANGUAGES_KAMKAM</v>
          </cell>
        </row>
        <row r="42818">
          <cell r="A42818" t="str">
            <v>TAX_WORLDLANGUAGES_KAMMU</v>
          </cell>
        </row>
        <row r="42819">
          <cell r="A42819" t="str">
            <v>TAX_WORLDLANGUAGES_KAMMUS</v>
          </cell>
        </row>
        <row r="42820">
          <cell r="A42820" t="str">
            <v>TAX_WORLDLANGUAGES_KAMORA</v>
          </cell>
        </row>
        <row r="42821">
          <cell r="A42821" t="str">
            <v>TAX_WORLDLANGUAGES_KAMORAS</v>
          </cell>
        </row>
        <row r="42822">
          <cell r="A42822" t="str">
            <v>TAX_WORLDLANGUAGES_KAMORO</v>
          </cell>
        </row>
        <row r="42823">
          <cell r="A42823" t="str">
            <v>TAX_WORLDLANGUAGES_KAMOROS</v>
          </cell>
        </row>
        <row r="42824">
          <cell r="A42824" t="str">
            <v>TAX_WORLDLANGUAGES_KAMPA</v>
          </cell>
        </row>
        <row r="42825">
          <cell r="A42825" t="str">
            <v>TAX_WORLDLANGUAGES_KAMPAS</v>
          </cell>
        </row>
        <row r="42826">
          <cell r="A42826" t="str">
            <v>TAX_WORLDLANGUAGES_KAMPUNG_BARU</v>
          </cell>
        </row>
        <row r="42827">
          <cell r="A42827" t="str">
            <v>TAX_WORLDLANGUAGES_KAMPUNG_BARUS</v>
          </cell>
        </row>
        <row r="42828">
          <cell r="A42828" t="str">
            <v>TAX_WORLDLANGUAGES_KAMRAU</v>
          </cell>
        </row>
        <row r="42829">
          <cell r="A42829" t="str">
            <v>TAX_WORLDLANGUAGES_KAMSA</v>
          </cell>
        </row>
        <row r="42830">
          <cell r="A42830" t="str">
            <v>TAX_WORLDLANGUAGES_KAMSAS</v>
          </cell>
        </row>
        <row r="42831">
          <cell r="A42831" t="str">
            <v>TAX_WORLDLANGUAGES_KAMSE</v>
          </cell>
        </row>
        <row r="42832">
          <cell r="A42832" t="str">
            <v>TAX_WORLDLANGUAGES_KAMUKU</v>
          </cell>
        </row>
        <row r="42833">
          <cell r="A42833" t="str">
            <v>TAX_WORLDLANGUAGES_KAMULA</v>
          </cell>
        </row>
        <row r="42834">
          <cell r="A42834" t="str">
            <v>TAX_WORLDLANGUAGES_KAMURA</v>
          </cell>
        </row>
        <row r="42835">
          <cell r="A42835" t="str">
            <v>TAX_WORLDLANGUAGES_KAMURAS</v>
          </cell>
        </row>
        <row r="42836">
          <cell r="A42836" t="str">
            <v>TAX_WORLDLANGUAGES_KAMVIRI</v>
          </cell>
        </row>
        <row r="42837">
          <cell r="A42837" t="str">
            <v>TAX_WORLDLANGUAGES_KAMWE</v>
          </cell>
        </row>
        <row r="42838">
          <cell r="A42838" t="str">
            <v>TAX_WORLDLANGUAGES_KANABU</v>
          </cell>
        </row>
        <row r="42839">
          <cell r="A42839" t="str">
            <v>TAX_WORLDLANGUAGES_KANABUS</v>
          </cell>
        </row>
        <row r="42840">
          <cell r="A42840" t="str">
            <v>TAX_WORLDLANGUAGES_KANAKANABU</v>
          </cell>
        </row>
        <row r="42841">
          <cell r="A42841" t="str">
            <v>TAX_WORLDLANGUAGES_KANAKANAVU</v>
          </cell>
        </row>
        <row r="42842">
          <cell r="A42842" t="str">
            <v>TAX_WORLDLANGUAGES_KANAKURU</v>
          </cell>
        </row>
        <row r="42843">
          <cell r="A42843" t="str">
            <v>TAX_WORLDLANGUAGES_KANALA</v>
          </cell>
        </row>
        <row r="42844">
          <cell r="A42844" t="str">
            <v>TAX_WORLDLANGUAGES_KANALAS</v>
          </cell>
        </row>
        <row r="42845">
          <cell r="A42845" t="str">
            <v>TAX_WORLDLANGUAGES_KANALU</v>
          </cell>
        </row>
        <row r="42846">
          <cell r="A42846" t="str">
            <v>TAX_WORLDLANGUAGES_KANALUS</v>
          </cell>
        </row>
        <row r="42847">
          <cell r="A42847" t="str">
            <v>TAX_WORLDLANGUAGES_KANAM</v>
          </cell>
        </row>
        <row r="42848">
          <cell r="A42848" t="str">
            <v>TAX_WORLDLANGUAGES_KANAMBU</v>
          </cell>
        </row>
        <row r="42849">
          <cell r="A42849" t="str">
            <v>TAX_WORLDLANGUAGES_KANAMS</v>
          </cell>
        </row>
        <row r="42850">
          <cell r="A42850" t="str">
            <v>TAX_WORLDLANGUAGES_KANANA</v>
          </cell>
        </row>
        <row r="42851">
          <cell r="A42851" t="str">
            <v>TAX_WORLDLANGUAGES_KANARA</v>
          </cell>
        </row>
        <row r="42852">
          <cell r="A42852" t="str">
            <v>TAX_WORLDLANGUAGES_KANARAS</v>
          </cell>
        </row>
        <row r="42853">
          <cell r="A42853" t="str">
            <v>TAX_WORLDLANGUAGES_KANARESE</v>
          </cell>
        </row>
        <row r="42854">
          <cell r="A42854" t="str">
            <v>TAX_WORLDLANGUAGES_KANARESES</v>
          </cell>
        </row>
        <row r="42855">
          <cell r="A42855" t="str">
            <v>TAX_WORLDLANGUAGES_KANASHI</v>
          </cell>
        </row>
        <row r="42856">
          <cell r="A42856" t="str">
            <v>TAX_WORLDLANGUAGES_KANASI</v>
          </cell>
        </row>
        <row r="42857">
          <cell r="A42857" t="str">
            <v>TAX_WORLDLANGUAGES_KANASIS</v>
          </cell>
        </row>
        <row r="42858">
          <cell r="A42858" t="str">
            <v>TAX_WORLDLANGUAGES_KANAUJI</v>
          </cell>
        </row>
        <row r="42859">
          <cell r="A42859" t="str">
            <v>TAX_WORLDLANGUAGES_KANAURI</v>
          </cell>
        </row>
        <row r="42860">
          <cell r="A42860" t="str">
            <v>TAX_WORLDLANGUAGES_KANAWI</v>
          </cell>
        </row>
        <row r="42861">
          <cell r="A42861" t="str">
            <v>TAX_WORLDLANGUAGES_KANCHANABURI</v>
          </cell>
        </row>
        <row r="42862">
          <cell r="A42862" t="str">
            <v>TAX_WORLDLANGUAGES_KANCHANABURIS</v>
          </cell>
        </row>
        <row r="42863">
          <cell r="A42863" t="str">
            <v>TAX_WORLDLANGUAGES_KAND</v>
          </cell>
        </row>
        <row r="42864">
          <cell r="A42864" t="str">
            <v>TAX_WORLDLANGUAGES_KANDA</v>
          </cell>
        </row>
        <row r="42865">
          <cell r="A42865" t="str">
            <v>TAX_WORLDLANGUAGES_KANDAS</v>
          </cell>
        </row>
        <row r="42866">
          <cell r="A42866" t="str">
            <v>TAX_WORLDLANGUAGES_KANDASS</v>
          </cell>
        </row>
        <row r="42867">
          <cell r="A42867" t="str">
            <v>TAX_WORLDLANGUAGES_KANDAWO</v>
          </cell>
        </row>
        <row r="42868">
          <cell r="A42868" t="str">
            <v>TAX_WORLDLANGUAGES_KANDE</v>
          </cell>
        </row>
        <row r="42869">
          <cell r="A42869" t="str">
            <v>TAX_WORLDLANGUAGES_KANDH</v>
          </cell>
        </row>
        <row r="42870">
          <cell r="A42870" t="str">
            <v>TAX_WORLDLANGUAGES_KANDHS</v>
          </cell>
        </row>
        <row r="42871">
          <cell r="A42871" t="str">
            <v>TAX_WORLDLANGUAGES_KANDJU</v>
          </cell>
        </row>
        <row r="42872">
          <cell r="A42872" t="str">
            <v>TAX_WORLDLANGUAGES_KANDOSHI</v>
          </cell>
        </row>
        <row r="42873">
          <cell r="A42873" t="str">
            <v>TAX_WORLDLANGUAGES_KANDOSHIS</v>
          </cell>
        </row>
        <row r="42874">
          <cell r="A42874" t="str">
            <v>TAX_WORLDLANGUAGES_KANDS</v>
          </cell>
        </row>
        <row r="42875">
          <cell r="A42875" t="str">
            <v>TAX_WORLDLANGUAGES_KANELA</v>
          </cell>
        </row>
        <row r="42876">
          <cell r="A42876" t="str">
            <v>TAX_WORLDLANGUAGES_KANELAS</v>
          </cell>
        </row>
        <row r="42877">
          <cell r="A42877" t="str">
            <v>TAX_WORLDLANGUAGES_KANEM_BORNOU</v>
          </cell>
        </row>
        <row r="42878">
          <cell r="A42878" t="str">
            <v>TAX_WORLDLANGUAGES_KANEMBORNOU</v>
          </cell>
        </row>
        <row r="42879">
          <cell r="A42879" t="str">
            <v>TAX_WORLDLANGUAGES_KANEMBOU</v>
          </cell>
        </row>
        <row r="42880">
          <cell r="A42880" t="str">
            <v>TAX_WORLDLANGUAGES_KANEMBOUS</v>
          </cell>
        </row>
        <row r="42881">
          <cell r="A42881" t="str">
            <v>TAX_WORLDLANGUAGES_KANEMBU</v>
          </cell>
        </row>
        <row r="42882">
          <cell r="A42882" t="str">
            <v>TAX_WORLDLANGUAGES_KANEMBUS</v>
          </cell>
        </row>
        <row r="42883">
          <cell r="A42883" t="str">
            <v>TAX_WORLDLANGUAGES_KANGA</v>
          </cell>
        </row>
        <row r="42884">
          <cell r="A42884" t="str">
            <v>TAX_WORLDLANGUAGES_KANGAS</v>
          </cell>
        </row>
        <row r="42885">
          <cell r="A42885" t="str">
            <v>TAX_WORLDLANGUAGES_KANGEAN</v>
          </cell>
        </row>
        <row r="42886">
          <cell r="A42886" t="str">
            <v>TAX_WORLDLANGUAGES_KANGO</v>
          </cell>
        </row>
        <row r="42887">
          <cell r="A42887" t="str">
            <v>TAX_WORLDLANGUAGES_KANGOS</v>
          </cell>
        </row>
        <row r="42888">
          <cell r="A42888" t="str">
            <v>TAX_WORLDLANGUAGES_KANGRI</v>
          </cell>
        </row>
        <row r="42889">
          <cell r="A42889" t="str">
            <v>TAX_WORLDLANGUAGES_KANGRIS</v>
          </cell>
        </row>
        <row r="42890">
          <cell r="A42890" t="str">
            <v>TAX_WORLDLANGUAGES_KANIET</v>
          </cell>
        </row>
        <row r="42891">
          <cell r="A42891" t="str">
            <v>TAX_WORLDLANGUAGES_KANIKKAR</v>
          </cell>
        </row>
        <row r="42892">
          <cell r="A42892" t="str">
            <v>TAX_WORLDLANGUAGES_KANIKKARAN</v>
          </cell>
        </row>
        <row r="42893">
          <cell r="A42893" t="str">
            <v>TAX_WORLDLANGUAGES_KANIKKARANS</v>
          </cell>
        </row>
        <row r="42894">
          <cell r="A42894" t="str">
            <v>TAX_WORLDLANGUAGES_KANINGARA</v>
          </cell>
        </row>
        <row r="42895">
          <cell r="A42895" t="str">
            <v>TAX_WORLDLANGUAGES_KANINGI</v>
          </cell>
        </row>
        <row r="42896">
          <cell r="A42896" t="str">
            <v>TAX_WORLDLANGUAGES_KANIOKA</v>
          </cell>
        </row>
        <row r="42897">
          <cell r="A42897" t="str">
            <v>TAX_WORLDLANGUAGES_KANITE</v>
          </cell>
        </row>
        <row r="42898">
          <cell r="A42898" t="str">
            <v>TAX_WORLDLANGUAGES_KANJAGA</v>
          </cell>
        </row>
        <row r="42899">
          <cell r="A42899" t="str">
            <v>TAX_WORLDLANGUAGES_KANJAGAS</v>
          </cell>
        </row>
        <row r="42900">
          <cell r="A42900" t="str">
            <v>TAX_WORLDLANGUAGES_KANJARI</v>
          </cell>
        </row>
        <row r="42901">
          <cell r="A42901" t="str">
            <v>TAX_WORLDLANGUAGES_KANJARIS</v>
          </cell>
        </row>
        <row r="42902">
          <cell r="A42902" t="str">
            <v>TAX_WORLDLANGUAGES_KANJOBAL</v>
          </cell>
        </row>
        <row r="42903">
          <cell r="A42903" t="str">
            <v>TAX_WORLDLANGUAGES_KANJRI</v>
          </cell>
        </row>
        <row r="42904">
          <cell r="A42904" t="str">
            <v>TAX_WORLDLANGUAGES_KANJU</v>
          </cell>
        </row>
        <row r="42905">
          <cell r="A42905" t="str">
            <v>TAX_WORLDLANGUAGES_KANJUS</v>
          </cell>
        </row>
        <row r="42906">
          <cell r="A42906" t="str">
            <v>TAX_WORLDLANGUAGES_KANKANAEY</v>
          </cell>
        </row>
        <row r="42907">
          <cell r="A42907" t="str">
            <v>TAX_WORLDLANGUAGES_KANKANAEYS</v>
          </cell>
        </row>
        <row r="42908">
          <cell r="A42908" t="str">
            <v>TAX_WORLDLANGUAGES_KANKANAI</v>
          </cell>
        </row>
        <row r="42909">
          <cell r="A42909" t="str">
            <v>TAX_WORLDLANGUAGES_KANKANAIS</v>
          </cell>
        </row>
        <row r="42910">
          <cell r="A42910" t="str">
            <v>TAX_WORLDLANGUAGES_KANKANAY</v>
          </cell>
        </row>
        <row r="42911">
          <cell r="A42911" t="str">
            <v>TAX_WORLDLANGUAGES_KANKANAYS</v>
          </cell>
        </row>
        <row r="42912">
          <cell r="A42912" t="str">
            <v>TAX_WORLDLANGUAGES_KANNA</v>
          </cell>
        </row>
        <row r="42913">
          <cell r="A42913" t="str">
            <v>TAX_WORLDLANGUAGES_KANNADA</v>
          </cell>
        </row>
        <row r="42914">
          <cell r="A42914" t="str">
            <v>TAX_WORLDLANGUAGES_KANNADAS</v>
          </cell>
        </row>
        <row r="42915">
          <cell r="A42915" t="str">
            <v>TAX_WORLDLANGUAGES_KANNAS</v>
          </cell>
        </row>
        <row r="42916">
          <cell r="A42916" t="str">
            <v>TAX_WORLDLANGUAGES_KANOURI</v>
          </cell>
        </row>
        <row r="42917">
          <cell r="A42917" t="str">
            <v>TAX_WORLDLANGUAGES_KANOURIS</v>
          </cell>
        </row>
        <row r="42918">
          <cell r="A42918" t="str">
            <v>TAX_WORLDLANGUAGES_KANOURY</v>
          </cell>
        </row>
        <row r="42919">
          <cell r="A42919" t="str">
            <v>TAX_WORLDLANGUAGES_KANOWIT</v>
          </cell>
        </row>
        <row r="42920">
          <cell r="A42920" t="str">
            <v>TAX_WORLDLANGUAGES_KANOWITS</v>
          </cell>
        </row>
        <row r="42921">
          <cell r="A42921" t="str">
            <v>TAX_WORLDLANGUAGES_KANSA</v>
          </cell>
        </row>
        <row r="42922">
          <cell r="A42922" t="str">
            <v>TAX_WORLDLANGUAGES_KANSAS</v>
          </cell>
        </row>
        <row r="42923">
          <cell r="A42923" t="str">
            <v>TAX_WORLDLANGUAGES_KANTANA</v>
          </cell>
        </row>
        <row r="42924">
          <cell r="A42924" t="str">
            <v>TAX_WORLDLANGUAGES_KANTANAS</v>
          </cell>
        </row>
        <row r="42925">
          <cell r="A42925" t="str">
            <v>TAX_WORLDLANGUAGES_KANTOSI</v>
          </cell>
        </row>
        <row r="42926">
          <cell r="A42926" t="str">
            <v>TAX_WORLDLANGUAGES_KANTU</v>
          </cell>
        </row>
        <row r="42927">
          <cell r="A42927" t="str">
            <v>TAX_WORLDLANGUAGES_KANTUA</v>
          </cell>
        </row>
        <row r="42928">
          <cell r="A42928" t="str">
            <v>TAX_WORLDLANGUAGES_KANTUS</v>
          </cell>
        </row>
        <row r="42929">
          <cell r="A42929" t="str">
            <v>TAX_WORLDLANGUAGES_KANUM</v>
          </cell>
        </row>
        <row r="42930">
          <cell r="A42930" t="str">
            <v>TAX_WORLDLANGUAGES_KANURI</v>
          </cell>
        </row>
        <row r="42931">
          <cell r="A42931" t="str">
            <v>TAX_WORLDLANGUAGES_KANURIS</v>
          </cell>
        </row>
        <row r="42932">
          <cell r="A42932" t="str">
            <v>TAX_WORLDLANGUAGES_KANYAK</v>
          </cell>
        </row>
        <row r="42933">
          <cell r="A42933" t="str">
            <v>TAX_WORLDLANGUAGES_KANYAW</v>
          </cell>
        </row>
        <row r="42934">
          <cell r="A42934" t="str">
            <v>TAX_WORLDLANGUAGES_KANYAY</v>
          </cell>
        </row>
        <row r="42935">
          <cell r="A42935" t="str">
            <v>TAX_WORLDLANGUAGES_KANYAYS</v>
          </cell>
        </row>
        <row r="42936">
          <cell r="A42936" t="str">
            <v>TAX_WORLDLANGUAGES_KANYOK</v>
          </cell>
        </row>
        <row r="42937">
          <cell r="A42937" t="str">
            <v>TAX_WORLDLANGUAGES_KANYOKA</v>
          </cell>
        </row>
        <row r="42938">
          <cell r="A42938" t="str">
            <v>TAX_WORLDLANGUAGES_KANYOKS</v>
          </cell>
        </row>
        <row r="42939">
          <cell r="A42939" t="str">
            <v>TAX_WORLDLANGUAGES_KANYU</v>
          </cell>
        </row>
        <row r="42940">
          <cell r="A42940" t="str">
            <v>TAX_WORLDLANGUAGES_KANYUS</v>
          </cell>
        </row>
        <row r="42941">
          <cell r="A42941" t="str">
            <v>TAX_WORLDLANGUAGES_KANZE</v>
          </cell>
        </row>
        <row r="42942">
          <cell r="A42942" t="str">
            <v>TAX_WORLDLANGUAGES_KANZES</v>
          </cell>
        </row>
        <row r="42943">
          <cell r="A42943" t="str">
            <v>TAX_WORLDLANGUAGES_KAONDE</v>
          </cell>
        </row>
        <row r="42944">
          <cell r="A42944" t="str">
            <v>TAX_WORLDLANGUAGES_KAONDES</v>
          </cell>
        </row>
        <row r="42945">
          <cell r="A42945" t="str">
            <v>TAX_WORLDLANGUAGES_KAORA</v>
          </cell>
        </row>
        <row r="42946">
          <cell r="A42946" t="str">
            <v>TAX_WORLDLANGUAGES_KAPAMPANGAN</v>
          </cell>
        </row>
        <row r="42947">
          <cell r="A42947" t="str">
            <v>TAX_WORLDLANGUAGES_KAPAMPANGANS</v>
          </cell>
        </row>
        <row r="42948">
          <cell r="A42948" t="str">
            <v>TAX_WORLDLANGUAGES_KAPANAWA</v>
          </cell>
        </row>
        <row r="42949">
          <cell r="A42949" t="str">
            <v>TAX_WORLDLANGUAGES_KAPAU</v>
          </cell>
        </row>
        <row r="42950">
          <cell r="A42950" t="str">
            <v>TAX_WORLDLANGUAGES_KAPAUKU</v>
          </cell>
        </row>
        <row r="42951">
          <cell r="A42951" t="str">
            <v>TAX_WORLDLANGUAGES_KAPAUR</v>
          </cell>
        </row>
        <row r="42952">
          <cell r="A42952" t="str">
            <v>TAX_WORLDLANGUAGES_KAPAUS</v>
          </cell>
        </row>
        <row r="42953">
          <cell r="A42953" t="str">
            <v>TAX_WORLDLANGUAGES_KAPIN</v>
          </cell>
        </row>
        <row r="42954">
          <cell r="A42954" t="str">
            <v>TAX_WORLDLANGUAGES_KAPINGAMARANGI</v>
          </cell>
        </row>
        <row r="42955">
          <cell r="A42955" t="str">
            <v>TAX_WORLDLANGUAGES_KAPINS</v>
          </cell>
        </row>
        <row r="42956">
          <cell r="A42956" t="str">
            <v>TAX_WORLDLANGUAGES_KAPON</v>
          </cell>
        </row>
        <row r="42957">
          <cell r="A42957" t="str">
            <v>TAX_WORLDLANGUAGES_KAPONE</v>
          </cell>
        </row>
        <row r="42958">
          <cell r="A42958" t="str">
            <v>TAX_WORLDLANGUAGES_KAPONES</v>
          </cell>
        </row>
        <row r="42959">
          <cell r="A42959" t="str">
            <v>TAX_WORLDLANGUAGES_KAPONS</v>
          </cell>
        </row>
        <row r="42960">
          <cell r="A42960" t="str">
            <v>TAX_WORLDLANGUAGES_KAPORE</v>
          </cell>
        </row>
        <row r="42961">
          <cell r="A42961" t="str">
            <v>TAX_WORLDLANGUAGES_KAPORES</v>
          </cell>
        </row>
        <row r="42962">
          <cell r="A42962" t="str">
            <v>TAX_WORLDLANGUAGES_KAPORI</v>
          </cell>
        </row>
        <row r="42963">
          <cell r="A42963" t="str">
            <v>TAX_WORLDLANGUAGES_KAPORIS</v>
          </cell>
        </row>
        <row r="42964">
          <cell r="A42964" t="str">
            <v>TAX_WORLDLANGUAGES_KAPRIMAN</v>
          </cell>
        </row>
        <row r="42965">
          <cell r="A42965" t="str">
            <v>TAX_WORLDLANGUAGES_KAPSIKI</v>
          </cell>
        </row>
        <row r="42966">
          <cell r="A42966" t="str">
            <v>TAX_WORLDLANGUAGES_KAPUCHA</v>
          </cell>
        </row>
        <row r="42967">
          <cell r="A42967" t="str">
            <v>TAX_WORLDLANGUAGES_KAPUCHIN</v>
          </cell>
        </row>
        <row r="42968">
          <cell r="A42968" t="str">
            <v>TAX_WORLDLANGUAGES_KAPUL</v>
          </cell>
        </row>
        <row r="42969">
          <cell r="A42969" t="str">
            <v>TAX_WORLDLANGUAGES_KAPULS</v>
          </cell>
        </row>
        <row r="42970">
          <cell r="A42970" t="str">
            <v>TAX_WORLDLANGUAGES_KAPYA</v>
          </cell>
        </row>
        <row r="42971">
          <cell r="A42971" t="str">
            <v>TAX_WORLDLANGUAGES_KAQCHIQUEL</v>
          </cell>
        </row>
        <row r="42972">
          <cell r="A42972" t="str">
            <v>TAX_WORLDLANGUAGES_KARABORO</v>
          </cell>
        </row>
        <row r="42973">
          <cell r="A42973" t="str">
            <v>TAX_WORLDLANGUAGES_KARABOROS</v>
          </cell>
        </row>
        <row r="42974">
          <cell r="A42974" t="str">
            <v>TAX_WORLDLANGUAGES_KARACHAI</v>
          </cell>
        </row>
        <row r="42975">
          <cell r="A42975" t="str">
            <v>TAX_WORLDLANGUAGES_KARACHAIS</v>
          </cell>
        </row>
        <row r="42976">
          <cell r="A42976" t="str">
            <v>TAX_WORLDLANGUAGES_KARACHAY</v>
          </cell>
        </row>
        <row r="42977">
          <cell r="A42977" t="str">
            <v>TAX_WORLDLANGUAGES_KARACHAY_BALKAR</v>
          </cell>
        </row>
        <row r="42978">
          <cell r="A42978" t="str">
            <v>TAX_WORLDLANGUAGES_KARACHAY_BALKARS</v>
          </cell>
        </row>
        <row r="42979">
          <cell r="A42979" t="str">
            <v>TAX_WORLDLANGUAGES_KARACHAYBALKAR</v>
          </cell>
        </row>
        <row r="42980">
          <cell r="A42980" t="str">
            <v>TAX_WORLDLANGUAGES_KARACHAYS</v>
          </cell>
        </row>
        <row r="42981">
          <cell r="A42981" t="str">
            <v>TAX_WORLDLANGUAGES_KARADJERI</v>
          </cell>
        </row>
        <row r="42982">
          <cell r="A42982" t="str">
            <v>TAX_WORLDLANGUAGES_KARAGAS</v>
          </cell>
        </row>
        <row r="42983">
          <cell r="A42983" t="str">
            <v>TAX_WORLDLANGUAGES_KARAGWE</v>
          </cell>
        </row>
        <row r="42984">
          <cell r="A42984" t="str">
            <v>TAX_WORLDLANGUAGES_KARAI_KARAI</v>
          </cell>
        </row>
        <row r="42985">
          <cell r="A42985" t="str">
            <v>TAX_WORLDLANGUAGES_KARAIM</v>
          </cell>
        </row>
        <row r="42986">
          <cell r="A42986" t="str">
            <v>TAX_WORLDLANGUAGES_KARAIMS</v>
          </cell>
        </row>
        <row r="42987">
          <cell r="A42987" t="str">
            <v>TAX_WORLDLANGUAGES_KARAITE</v>
          </cell>
        </row>
        <row r="42988">
          <cell r="A42988" t="str">
            <v>TAX_WORLDLANGUAGES_KARAITES</v>
          </cell>
        </row>
        <row r="42989">
          <cell r="A42989" t="str">
            <v>TAX_WORLDLANGUAGES_KARAJARRI</v>
          </cell>
        </row>
        <row r="42990">
          <cell r="A42990" t="str">
            <v>TAX_WORLDLANGUAGES_KARAKALPAK</v>
          </cell>
        </row>
        <row r="42991">
          <cell r="A42991" t="str">
            <v>TAX_WORLDLANGUAGES_KARAKALPAKS</v>
          </cell>
        </row>
        <row r="42992">
          <cell r="A42992" t="str">
            <v>TAX_WORLDLANGUAGES_KARAM</v>
          </cell>
        </row>
        <row r="42993">
          <cell r="A42993" t="str">
            <v>TAX_WORLDLANGUAGES_KARAMA</v>
          </cell>
        </row>
        <row r="42994">
          <cell r="A42994" t="str">
            <v>TAX_WORLDLANGUAGES_KARAMAS</v>
          </cell>
        </row>
        <row r="42995">
          <cell r="A42995" t="str">
            <v>TAX_WORLDLANGUAGES_KARAMI</v>
          </cell>
        </row>
        <row r="42996">
          <cell r="A42996" t="str">
            <v>TAX_WORLDLANGUAGES_KARAMIS</v>
          </cell>
        </row>
        <row r="42997">
          <cell r="A42997" t="str">
            <v>TAX_WORLDLANGUAGES_KARAMOJONG</v>
          </cell>
        </row>
        <row r="42998">
          <cell r="A42998" t="str">
            <v>TAX_WORLDLANGUAGES_KARAMOJONGS</v>
          </cell>
        </row>
        <row r="42999">
          <cell r="A42999" t="str">
            <v>TAX_WORLDLANGUAGES_KARAMS</v>
          </cell>
        </row>
        <row r="43000">
          <cell r="A43000" t="str">
            <v>TAX_WORLDLANGUAGES_KARANG</v>
          </cell>
        </row>
        <row r="43001">
          <cell r="A43001" t="str">
            <v>TAX_WORLDLANGUAGES_KARANGA</v>
          </cell>
        </row>
        <row r="43002">
          <cell r="A43002" t="str">
            <v>TAX_WORLDLANGUAGES_KARANGAS</v>
          </cell>
        </row>
        <row r="43003">
          <cell r="A43003" t="str">
            <v>TAX_WORLDLANGUAGES_KARANGI</v>
          </cell>
        </row>
        <row r="43004">
          <cell r="A43004" t="str">
            <v>TAX_WORLDLANGUAGES_KARANGIS</v>
          </cell>
        </row>
        <row r="43005">
          <cell r="A43005" t="str">
            <v>TAX_WORLDLANGUAGES_KARANGS</v>
          </cell>
        </row>
        <row r="43006">
          <cell r="A43006" t="str">
            <v>TAX_WORLDLANGUAGES_KARAO</v>
          </cell>
        </row>
        <row r="43007">
          <cell r="A43007" t="str">
            <v>TAX_WORLDLANGUAGES_KARAOS</v>
          </cell>
        </row>
        <row r="43008">
          <cell r="A43008" t="str">
            <v>TAX_WORLDLANGUAGES_KARAPANOS</v>
          </cell>
        </row>
        <row r="43009">
          <cell r="A43009" t="str">
            <v>TAX_WORLDLANGUAGES_KARAS</v>
          </cell>
        </row>
        <row r="43010">
          <cell r="A43010" t="str">
            <v>TAX_WORLDLANGUAGES_KARASS</v>
          </cell>
        </row>
        <row r="43011">
          <cell r="A43011" t="str">
            <v>TAX_WORLDLANGUAGES_KARATA</v>
          </cell>
        </row>
        <row r="43012">
          <cell r="A43012" t="str">
            <v>TAX_WORLDLANGUAGES_KARATAI</v>
          </cell>
        </row>
        <row r="43013">
          <cell r="A43013" t="str">
            <v>TAX_WORLDLANGUAGES_KARATAS</v>
          </cell>
        </row>
        <row r="43014">
          <cell r="A43014" t="str">
            <v>TAX_WORLDLANGUAGES_KARATIN</v>
          </cell>
        </row>
        <row r="43015">
          <cell r="A43015" t="str">
            <v>TAX_WORLDLANGUAGES_KARATINS</v>
          </cell>
        </row>
        <row r="43016">
          <cell r="A43016" t="str">
            <v>TAX_WORLDLANGUAGES_KARAW</v>
          </cell>
        </row>
        <row r="43017">
          <cell r="A43017" t="str">
            <v>TAX_WORLDLANGUAGES_KARAWA</v>
          </cell>
        </row>
        <row r="43018">
          <cell r="A43018" t="str">
            <v>TAX_WORLDLANGUAGES_KARAWARI</v>
          </cell>
        </row>
        <row r="43019">
          <cell r="A43019" t="str">
            <v>TAX_WORLDLANGUAGES_KARAWAS</v>
          </cell>
        </row>
        <row r="43020">
          <cell r="A43020" t="str">
            <v>TAX_WORLDLANGUAGES_KARAYA</v>
          </cell>
        </row>
        <row r="43021">
          <cell r="A43021" t="str">
            <v>TAX_WORLDLANGUAGES_KARAYAS</v>
          </cell>
        </row>
        <row r="43022">
          <cell r="A43022" t="str">
            <v>TAX_WORLDLANGUAGES_KARBI</v>
          </cell>
        </row>
        <row r="43023">
          <cell r="A43023" t="str">
            <v>TAX_WORLDLANGUAGES_KARBIS</v>
          </cell>
        </row>
        <row r="43024">
          <cell r="A43024" t="str">
            <v>TAX_WORLDLANGUAGES_KAREKARE</v>
          </cell>
        </row>
        <row r="43025">
          <cell r="A43025" t="str">
            <v>TAX_WORLDLANGUAGES_KARELIAN</v>
          </cell>
        </row>
        <row r="43026">
          <cell r="A43026" t="str">
            <v>TAX_WORLDLANGUAGES_KARELIANS</v>
          </cell>
        </row>
        <row r="43027">
          <cell r="A43027" t="str">
            <v>TAX_WORLDLANGUAGES_KARELY</v>
          </cell>
        </row>
        <row r="43028">
          <cell r="A43028" t="str">
            <v>TAX_WORLDLANGUAGES_KARELYS</v>
          </cell>
        </row>
        <row r="43029">
          <cell r="A43029" t="str">
            <v>TAX_WORLDLANGUAGES_KAREN</v>
          </cell>
        </row>
        <row r="43030">
          <cell r="A43030" t="str">
            <v>TAX_WORLDLANGUAGES_KARENG</v>
          </cell>
        </row>
        <row r="43031">
          <cell r="A43031" t="str">
            <v>TAX_WORLDLANGUAGES_KARENJO</v>
          </cell>
        </row>
        <row r="43032">
          <cell r="A43032" t="str">
            <v>TAX_WORLDLANGUAGES_KARENS</v>
          </cell>
        </row>
        <row r="43033">
          <cell r="A43033" t="str">
            <v>TAX_WORLDLANGUAGES_KARETI</v>
          </cell>
        </row>
        <row r="43034">
          <cell r="A43034" t="str">
            <v>TAX_WORLDLANGUAGES_KAREY</v>
          </cell>
        </row>
        <row r="43035">
          <cell r="A43035" t="str">
            <v>TAX_WORLDLANGUAGES_KAREYS</v>
          </cell>
        </row>
        <row r="43036">
          <cell r="A43036" t="str">
            <v>TAX_WORLDLANGUAGES_KARFA</v>
          </cell>
        </row>
        <row r="43037">
          <cell r="A43037" t="str">
            <v>TAX_WORLDLANGUAGES_KARFAS</v>
          </cell>
        </row>
        <row r="43038">
          <cell r="A43038" t="str">
            <v>TAX_WORLDLANGUAGES_KARIANA</v>
          </cell>
        </row>
        <row r="43039">
          <cell r="A43039" t="str">
            <v>TAX_WORLDLANGUAGES_KARIERA</v>
          </cell>
        </row>
        <row r="43040">
          <cell r="A43040" t="str">
            <v>TAX_WORLDLANGUAGES_KARIJONA</v>
          </cell>
        </row>
        <row r="43041">
          <cell r="A43041" t="str">
            <v>TAX_WORLDLANGUAGES_KARIJONAS</v>
          </cell>
        </row>
        <row r="43042">
          <cell r="A43042" t="str">
            <v>TAX_WORLDLANGUAGES_KARIMOJONG</v>
          </cell>
        </row>
        <row r="43043">
          <cell r="A43043" t="str">
            <v>TAX_WORLDLANGUAGES_KARIMOJONGS</v>
          </cell>
        </row>
        <row r="43044">
          <cell r="A43044" t="str">
            <v>TAX_WORLDLANGUAGES_KARIMONJONG</v>
          </cell>
        </row>
        <row r="43045">
          <cell r="A43045" t="str">
            <v>TAX_WORLDLANGUAGES_KARIMUI</v>
          </cell>
        </row>
        <row r="43046">
          <cell r="A43046" t="str">
            <v>TAX_WORLDLANGUAGES_KARIMUIS</v>
          </cell>
        </row>
        <row r="43047">
          <cell r="A43047" t="str">
            <v>TAX_WORLDLANGUAGES_KARINGAL</v>
          </cell>
        </row>
        <row r="43048">
          <cell r="A43048" t="str">
            <v>TAX_WORLDLANGUAGES_KARINGANI</v>
          </cell>
        </row>
        <row r="43049">
          <cell r="A43049" t="str">
            <v>TAX_WORLDLANGUAGES_KARIYA</v>
          </cell>
        </row>
        <row r="43050">
          <cell r="A43050" t="str">
            <v>TAX_WORLDLANGUAGES_KARIYARRA</v>
          </cell>
        </row>
        <row r="43051">
          <cell r="A43051" t="str">
            <v>TAX_WORLDLANGUAGES_KARIYAS</v>
          </cell>
        </row>
        <row r="43052">
          <cell r="A43052" t="str">
            <v>TAX_WORLDLANGUAGES_KARIYU</v>
          </cell>
        </row>
        <row r="43053">
          <cell r="A43053" t="str">
            <v>TAX_WORLDLANGUAGES_KARKAR</v>
          </cell>
        </row>
        <row r="43054">
          <cell r="A43054" t="str">
            <v>TAX_WORLDLANGUAGES_KARKARS</v>
          </cell>
        </row>
        <row r="43055">
          <cell r="A43055" t="str">
            <v>TAX_WORLDLANGUAGES_KARKO</v>
          </cell>
        </row>
        <row r="43056">
          <cell r="A43056" t="str">
            <v>TAX_WORLDLANGUAGES_KARKOS</v>
          </cell>
        </row>
        <row r="43057">
          <cell r="A43057" t="str">
            <v>TAX_WORLDLANGUAGES_KARMALI</v>
          </cell>
        </row>
        <row r="43058">
          <cell r="A43058" t="str">
            <v>TAX_WORLDLANGUAGES_KARMALIS</v>
          </cell>
        </row>
        <row r="43059">
          <cell r="A43059" t="str">
            <v>TAX_WORLDLANGUAGES_KARNU</v>
          </cell>
        </row>
        <row r="43060">
          <cell r="A43060" t="str">
            <v>TAX_WORLDLANGUAGES_KARNUS</v>
          </cell>
        </row>
        <row r="43061">
          <cell r="A43061" t="str">
            <v>TAX_WORLDLANGUAGES_KARO_BATAK</v>
          </cell>
        </row>
        <row r="43062">
          <cell r="A43062" t="str">
            <v>TAX_WORLDLANGUAGES_KAROK</v>
          </cell>
        </row>
        <row r="43063">
          <cell r="A43063" t="str">
            <v>TAX_WORLDLANGUAGES_KAROKS</v>
          </cell>
        </row>
        <row r="43064">
          <cell r="A43064" t="str">
            <v>TAX_WORLDLANGUAGES_KARON</v>
          </cell>
        </row>
        <row r="43065">
          <cell r="A43065" t="str">
            <v>TAX_WORLDLANGUAGES_KARONS</v>
          </cell>
        </row>
        <row r="43066">
          <cell r="A43066" t="str">
            <v>TAX_WORLDLANGUAGES_KARORE</v>
          </cell>
        </row>
        <row r="43067">
          <cell r="A43067" t="str">
            <v>TAX_WORLDLANGUAGES_KARTULI</v>
          </cell>
        </row>
        <row r="43068">
          <cell r="A43068" t="str">
            <v>TAX_WORLDLANGUAGES_KARUK</v>
          </cell>
        </row>
        <row r="43069">
          <cell r="A43069" t="str">
            <v>TAX_WORLDLANGUAGES_KARUKS</v>
          </cell>
        </row>
        <row r="43070">
          <cell r="A43070" t="str">
            <v>TAX_WORLDLANGUAGES_KASANGA</v>
          </cell>
        </row>
        <row r="43071">
          <cell r="A43071" t="str">
            <v>TAX_WORLDLANGUAGES_KASELE</v>
          </cell>
        </row>
        <row r="43072">
          <cell r="A43072" t="str">
            <v>TAX_WORLDLANGUAGES_KASEM</v>
          </cell>
        </row>
        <row r="43073">
          <cell r="A43073" t="str">
            <v>TAX_WORLDLANGUAGES_KASEMS</v>
          </cell>
        </row>
        <row r="43074">
          <cell r="A43074" t="str">
            <v>TAX_WORLDLANGUAGES_KASENA</v>
          </cell>
        </row>
        <row r="43075">
          <cell r="A43075" t="str">
            <v>TAX_WORLDLANGUAGES_KASENE</v>
          </cell>
        </row>
        <row r="43076">
          <cell r="A43076" t="str">
            <v>TAX_WORLDLANGUAGES_KASENG</v>
          </cell>
        </row>
        <row r="43077">
          <cell r="A43077" t="str">
            <v>TAX_WORLDLANGUAGES_KASER</v>
          </cell>
        </row>
        <row r="43078">
          <cell r="A43078" t="str">
            <v>TAX_WORLDLANGUAGES_KASERE</v>
          </cell>
        </row>
        <row r="43079">
          <cell r="A43079" t="str">
            <v>TAX_WORLDLANGUAGES_KASERS</v>
          </cell>
        </row>
        <row r="43080">
          <cell r="A43080" t="str">
            <v>TAX_WORLDLANGUAGES_KASHAYA</v>
          </cell>
        </row>
        <row r="43081">
          <cell r="A43081" t="str">
            <v>TAX_WORLDLANGUAGES_KASHAYAS</v>
          </cell>
        </row>
        <row r="43082">
          <cell r="A43082" t="str">
            <v>TAX_WORLDLANGUAGES_KASHKAI</v>
          </cell>
        </row>
        <row r="43083">
          <cell r="A43083" t="str">
            <v>TAX_WORLDLANGUAGES_KASHKARI</v>
          </cell>
        </row>
        <row r="43084">
          <cell r="A43084" t="str">
            <v>TAX_WORLDLANGUAGES_KASHKARIS</v>
          </cell>
        </row>
        <row r="43085">
          <cell r="A43085" t="str">
            <v>TAX_WORLDLANGUAGES_KASHMIRI</v>
          </cell>
        </row>
        <row r="43086">
          <cell r="A43086" t="str">
            <v>TAX_WORLDLANGUAGES_KASHMIRIS</v>
          </cell>
        </row>
        <row r="43087">
          <cell r="A43087" t="str">
            <v>TAX_WORLDLANGUAGES_KASHTWARI</v>
          </cell>
        </row>
        <row r="43088">
          <cell r="A43088" t="str">
            <v>TAX_WORLDLANGUAGES_KASHUBIAN</v>
          </cell>
        </row>
        <row r="43089">
          <cell r="A43089" t="str">
            <v>TAX_WORLDLANGUAGES_KASHUBIANS</v>
          </cell>
        </row>
        <row r="43090">
          <cell r="A43090" t="str">
            <v>TAX_WORLDLANGUAGES_KASIGURANIN</v>
          </cell>
        </row>
        <row r="43091">
          <cell r="A43091" t="str">
            <v>TAX_WORLDLANGUAGES_KASIM</v>
          </cell>
        </row>
        <row r="43092">
          <cell r="A43092" t="str">
            <v>TAX_WORLDLANGUAGES_KASIMS</v>
          </cell>
        </row>
        <row r="43093">
          <cell r="A43093" t="str">
            <v>TAX_WORLDLANGUAGES_KASIRA</v>
          </cell>
        </row>
        <row r="43094">
          <cell r="A43094" t="str">
            <v>TAX_WORLDLANGUAGES_KASIRAS</v>
          </cell>
        </row>
        <row r="43095">
          <cell r="A43095" t="str">
            <v>TAX_WORLDLANGUAGES_KASIWA</v>
          </cell>
        </row>
        <row r="43096">
          <cell r="A43096" t="str">
            <v>TAX_WORLDLANGUAGES_KASKA</v>
          </cell>
        </row>
        <row r="43097">
          <cell r="A43097" t="str">
            <v>TAX_WORLDLANGUAGES_KASKAS</v>
          </cell>
        </row>
        <row r="43098">
          <cell r="A43098" t="str">
            <v>TAX_WORLDLANGUAGES_KASSANGA</v>
          </cell>
        </row>
        <row r="43099">
          <cell r="A43099" t="str">
            <v>TAX_WORLDLANGUAGES_KASSANGAS</v>
          </cell>
        </row>
        <row r="43100">
          <cell r="A43100" t="str">
            <v>TAX_WORLDLANGUAGES_KASSEM</v>
          </cell>
        </row>
        <row r="43101">
          <cell r="A43101" t="str">
            <v>TAX_WORLDLANGUAGES_KASSEMS</v>
          </cell>
        </row>
        <row r="43102">
          <cell r="A43102" t="str">
            <v>TAX_WORLDLANGUAGES_KASSENA</v>
          </cell>
        </row>
        <row r="43103">
          <cell r="A43103" t="str">
            <v>TAX_WORLDLANGUAGES_KASSENAS</v>
          </cell>
        </row>
        <row r="43104">
          <cell r="A43104" t="str">
            <v>TAX_WORLDLANGUAGES_KASSI</v>
          </cell>
        </row>
        <row r="43105">
          <cell r="A43105" t="str">
            <v>TAX_WORLDLANGUAGES_KASSIS</v>
          </cell>
        </row>
        <row r="43106">
          <cell r="A43106" t="str">
            <v>TAX_WORLDLANGUAGES_KASSO</v>
          </cell>
        </row>
        <row r="43107">
          <cell r="A43107" t="str">
            <v>TAX_WORLDLANGUAGES_KASSON</v>
          </cell>
        </row>
        <row r="43108">
          <cell r="A43108" t="str">
            <v>TAX_WORLDLANGUAGES_KASSONS</v>
          </cell>
        </row>
        <row r="43109">
          <cell r="A43109" t="str">
            <v>TAX_WORLDLANGUAGES_KASSOS</v>
          </cell>
        </row>
        <row r="43110">
          <cell r="A43110" t="str">
            <v>TAX_WORLDLANGUAGES_KASUA</v>
          </cell>
        </row>
        <row r="43111">
          <cell r="A43111" t="str">
            <v>TAX_WORLDLANGUAGES_KASUI</v>
          </cell>
        </row>
        <row r="43112">
          <cell r="A43112" t="str">
            <v>TAX_WORLDLANGUAGES_KATAANG</v>
          </cell>
        </row>
        <row r="43113">
          <cell r="A43113" t="str">
            <v>TAX_WORLDLANGUAGES_KATAB</v>
          </cell>
        </row>
        <row r="43114">
          <cell r="A43114" t="str">
            <v>TAX_WORLDLANGUAGES_KATABS</v>
          </cell>
        </row>
        <row r="43115">
          <cell r="A43115" t="str">
            <v>TAX_WORLDLANGUAGES_KATAKARI</v>
          </cell>
        </row>
        <row r="43116">
          <cell r="A43116" t="str">
            <v>TAX_WORLDLANGUAGES_KATAN</v>
          </cell>
        </row>
        <row r="43117">
          <cell r="A43117" t="str">
            <v>TAX_WORLDLANGUAGES_KATANG</v>
          </cell>
        </row>
        <row r="43118">
          <cell r="A43118" t="str">
            <v>TAX_WORLDLANGUAGES_KATANS</v>
          </cell>
        </row>
        <row r="43119">
          <cell r="A43119" t="str">
            <v>TAX_WORLDLANGUAGES_KATARI</v>
          </cell>
        </row>
        <row r="43120">
          <cell r="A43120" t="str">
            <v>TAX_WORLDLANGUAGES_KATARIS</v>
          </cell>
        </row>
        <row r="43121">
          <cell r="A43121" t="str">
            <v>TAX_WORLDLANGUAGES_KATAWA</v>
          </cell>
        </row>
        <row r="43122">
          <cell r="A43122" t="str">
            <v>TAX_WORLDLANGUAGES_KATAWIXI</v>
          </cell>
        </row>
        <row r="43123">
          <cell r="A43123" t="str">
            <v>TAX_WORLDLANGUAGES_KATCH</v>
          </cell>
        </row>
        <row r="43124">
          <cell r="A43124" t="str">
            <v>TAX_WORLDLANGUAGES_KATCHI</v>
          </cell>
        </row>
        <row r="43125">
          <cell r="A43125" t="str">
            <v>TAX_WORLDLANGUAGES_KATCHIS</v>
          </cell>
        </row>
        <row r="43126">
          <cell r="A43126" t="str">
            <v>TAX_WORLDLANGUAGES_KATCHS</v>
          </cell>
        </row>
        <row r="43127">
          <cell r="A43127" t="str">
            <v>TAX_WORLDLANGUAGES_KATEGE</v>
          </cell>
        </row>
        <row r="43128">
          <cell r="A43128" t="str">
            <v>TAX_WORLDLANGUAGES_KATH</v>
          </cell>
        </row>
        <row r="43129">
          <cell r="A43129" t="str">
            <v>TAX_WORLDLANGUAGES_KATHARIYA</v>
          </cell>
        </row>
        <row r="43130">
          <cell r="A43130" t="str">
            <v>TAX_WORLDLANGUAGES_KATHE</v>
          </cell>
        </row>
        <row r="43131">
          <cell r="A43131" t="str">
            <v>TAX_WORLDLANGUAGES_KATHI</v>
          </cell>
        </row>
        <row r="43132">
          <cell r="A43132" t="str">
            <v>TAX_WORLDLANGUAGES_KATHIAWARI</v>
          </cell>
        </row>
        <row r="43133">
          <cell r="A43133" t="str">
            <v>TAX_WORLDLANGUAGES_KATHIAWARIS</v>
          </cell>
        </row>
        <row r="43134">
          <cell r="A43134" t="str">
            <v>TAX_WORLDLANGUAGES_KATHIS</v>
          </cell>
        </row>
        <row r="43135">
          <cell r="A43135" t="str">
            <v>TAX_WORLDLANGUAGES_KATHODI</v>
          </cell>
        </row>
        <row r="43136">
          <cell r="A43136" t="str">
            <v>TAX_WORLDLANGUAGES_KATHODIS</v>
          </cell>
        </row>
        <row r="43137">
          <cell r="A43137" t="str">
            <v>TAX_WORLDLANGUAGES_KATHS</v>
          </cell>
        </row>
        <row r="43138">
          <cell r="A43138" t="str">
            <v>TAX_WORLDLANGUAGES_KATINGAN</v>
          </cell>
        </row>
        <row r="43139">
          <cell r="A43139" t="str">
            <v>TAX_WORLDLANGUAGES_KATINJA</v>
          </cell>
        </row>
        <row r="43140">
          <cell r="A43140" t="str">
            <v>TAX_WORLDLANGUAGES_KATIO</v>
          </cell>
        </row>
        <row r="43141">
          <cell r="A43141" t="str">
            <v>TAX_WORLDLANGUAGES_KATIOS</v>
          </cell>
        </row>
        <row r="43142">
          <cell r="A43142" t="str">
            <v>TAX_WORLDLANGUAGES_KATIVA</v>
          </cell>
        </row>
        <row r="43143">
          <cell r="A43143" t="str">
            <v>TAX_WORLDLANGUAGES_KATIVIRI</v>
          </cell>
        </row>
        <row r="43144">
          <cell r="A43144" t="str">
            <v>TAX_WORLDLANGUAGES_KATKARI</v>
          </cell>
        </row>
        <row r="43145">
          <cell r="A43145" t="str">
            <v>TAX_WORLDLANGUAGES_KATKARIS</v>
          </cell>
        </row>
        <row r="43146">
          <cell r="A43146" t="str">
            <v>TAX_WORLDLANGUAGES_KATLA</v>
          </cell>
        </row>
        <row r="43147">
          <cell r="A43147" t="str">
            <v>TAX_WORLDLANGUAGES_KATLAS</v>
          </cell>
        </row>
        <row r="43148">
          <cell r="A43148" t="str">
            <v>TAX_WORLDLANGUAGES_KATOVA</v>
          </cell>
        </row>
        <row r="43149">
          <cell r="A43149" t="str">
            <v>TAX_WORLDLANGUAGES_KATSY</v>
          </cell>
        </row>
        <row r="43150">
          <cell r="A43150" t="str">
            <v>TAX_WORLDLANGUAGES_KATTALAN</v>
          </cell>
        </row>
        <row r="43151">
          <cell r="A43151" t="str">
            <v>TAX_WORLDLANGUAGES_KATTANG</v>
          </cell>
        </row>
        <row r="43152">
          <cell r="A43152" t="str">
            <v>TAX_WORLDLANGUAGES_KATUA</v>
          </cell>
        </row>
        <row r="43153">
          <cell r="A43153" t="str">
            <v>TAX_WORLDLANGUAGES_KATUAS</v>
          </cell>
        </row>
        <row r="43154">
          <cell r="A43154" t="str">
            <v>TAX_WORLDLANGUAGES_KAU_BRU</v>
          </cell>
        </row>
        <row r="43155">
          <cell r="A43155" t="str">
            <v>TAX_WORLDLANGUAGES_KAUGEL</v>
          </cell>
        </row>
        <row r="43156">
          <cell r="A43156" t="str">
            <v>TAX_WORLDLANGUAGES_KAUIL</v>
          </cell>
        </row>
        <row r="43157">
          <cell r="A43157" t="str">
            <v>TAX_WORLDLANGUAGES_KAUKAU</v>
          </cell>
        </row>
        <row r="43158">
          <cell r="A43158" t="str">
            <v>TAX_WORLDLANGUAGES_KAUKAUS</v>
          </cell>
        </row>
        <row r="43159">
          <cell r="A43159" t="str">
            <v>TAX_WORLDLANGUAGES_KAULI</v>
          </cell>
        </row>
        <row r="43160">
          <cell r="A43160" t="str">
            <v>TAX_WORLDLANGUAGES_KAULIS</v>
          </cell>
        </row>
        <row r="43161">
          <cell r="A43161" t="str">
            <v>TAX_WORLDLANGUAGES_KAULONG</v>
          </cell>
        </row>
        <row r="43162">
          <cell r="A43162" t="str">
            <v>TAX_WORLDLANGUAGES_KAUNAK</v>
          </cell>
        </row>
        <row r="43163">
          <cell r="A43163" t="str">
            <v>TAX_WORLDLANGUAGES_KAUNAKS</v>
          </cell>
        </row>
        <row r="43164">
          <cell r="A43164" t="str">
            <v>TAX_WORLDLANGUAGES_KAUNGA</v>
          </cell>
        </row>
        <row r="43165">
          <cell r="A43165" t="str">
            <v>TAX_WORLDLANGUAGES_KAURE</v>
          </cell>
        </row>
        <row r="43166">
          <cell r="A43166" t="str">
            <v>TAX_WORLDLANGUAGES_KAUREH</v>
          </cell>
        </row>
        <row r="43167">
          <cell r="A43167" t="str">
            <v>TAX_WORLDLANGUAGES_KAURU</v>
          </cell>
        </row>
        <row r="43168">
          <cell r="A43168" t="str">
            <v>TAX_WORLDLANGUAGES_KAURUS</v>
          </cell>
        </row>
        <row r="43169">
          <cell r="A43169" t="str">
            <v>TAX_WORLDLANGUAGES_KAUYAWA</v>
          </cell>
        </row>
        <row r="43170">
          <cell r="A43170" t="str">
            <v>TAX_WORLDLANGUAGES_KAVALAN</v>
          </cell>
        </row>
        <row r="43171">
          <cell r="A43171" t="str">
            <v>TAX_WORLDLANGUAGES_KAVALANS</v>
          </cell>
        </row>
        <row r="43172">
          <cell r="A43172" t="str">
            <v>TAX_WORLDLANGUAGES_KAVAR</v>
          </cell>
        </row>
        <row r="43173">
          <cell r="A43173" t="str">
            <v>TAX_WORLDLANGUAGES_KAVARS</v>
          </cell>
        </row>
        <row r="43174">
          <cell r="A43174" t="str">
            <v>TAX_WORLDLANGUAGES_KAVIRONDO</v>
          </cell>
        </row>
        <row r="43175">
          <cell r="A43175" t="str">
            <v>TAX_WORLDLANGUAGES_KAVIRONDOS</v>
          </cell>
        </row>
        <row r="43176">
          <cell r="A43176" t="str">
            <v>TAX_WORLDLANGUAGES_KAVOR</v>
          </cell>
        </row>
        <row r="43177">
          <cell r="A43177" t="str">
            <v>TAX_WORLDLANGUAGES_KAWAC</v>
          </cell>
        </row>
        <row r="43178">
          <cell r="A43178" t="str">
            <v>TAX_WORLDLANGUAGES_KAWACHA</v>
          </cell>
        </row>
        <row r="43179">
          <cell r="A43179" t="str">
            <v>TAX_WORLDLANGUAGES_KAWAIISU</v>
          </cell>
        </row>
        <row r="43180">
          <cell r="A43180" t="str">
            <v>TAX_WORLDLANGUAGES_KAWAMA</v>
          </cell>
        </row>
        <row r="43181">
          <cell r="A43181" t="str">
            <v>TAX_WORLDLANGUAGES_KAWAR</v>
          </cell>
        </row>
        <row r="43182">
          <cell r="A43182" t="str">
            <v>TAX_WORLDLANGUAGES_KAWARI</v>
          </cell>
        </row>
        <row r="43183">
          <cell r="A43183" t="str">
            <v>TAX_WORLDLANGUAGES_KAWARMA</v>
          </cell>
        </row>
        <row r="43184">
          <cell r="A43184" t="str">
            <v>TAX_WORLDLANGUAGES_KAWARS</v>
          </cell>
        </row>
        <row r="43185">
          <cell r="A43185" t="str">
            <v>TAX_WORLDLANGUAGES_KAWATHI</v>
          </cell>
        </row>
        <row r="43186">
          <cell r="A43186" t="str">
            <v>TAX_WORLDLANGUAGES_KAWESKAR</v>
          </cell>
        </row>
        <row r="43187">
          <cell r="A43187" t="str">
            <v>TAX_WORLDLANGUAGES_KAWESKARS</v>
          </cell>
        </row>
        <row r="43188">
          <cell r="A43188" t="str">
            <v>TAX_WORLDLANGUAGES_KAWESQAR</v>
          </cell>
        </row>
        <row r="43189">
          <cell r="A43189" t="str">
            <v>TAX_WORLDLANGUAGES_KAWESQARS</v>
          </cell>
        </row>
        <row r="43190">
          <cell r="A43190" t="str">
            <v>TAX_WORLDLANGUAGES_KAWOL</v>
          </cell>
        </row>
        <row r="43191">
          <cell r="A43191" t="str">
            <v>TAX_WORLDLANGUAGES_KAWONDE</v>
          </cell>
        </row>
        <row r="43192">
          <cell r="A43192" t="str">
            <v>TAX_WORLDLANGUAGES_KAYAH</v>
          </cell>
        </row>
        <row r="43193">
          <cell r="A43193" t="str">
            <v>TAX_WORLDLANGUAGES_KAYAHS</v>
          </cell>
        </row>
        <row r="43194">
          <cell r="A43194" t="str">
            <v>TAX_WORLDLANGUAGES_KAYAM</v>
          </cell>
        </row>
        <row r="43195">
          <cell r="A43195" t="str">
            <v>TAX_WORLDLANGUAGES_KAYAMAN</v>
          </cell>
        </row>
        <row r="43196">
          <cell r="A43196" t="str">
            <v>TAX_WORLDLANGUAGES_KAYAN</v>
          </cell>
        </row>
        <row r="43197">
          <cell r="A43197" t="str">
            <v>TAX_WORLDLANGUAGES_KAYANI</v>
          </cell>
        </row>
        <row r="43198">
          <cell r="A43198" t="str">
            <v>TAX_WORLDLANGUAGES_KAYANIS</v>
          </cell>
        </row>
        <row r="43199">
          <cell r="A43199" t="str">
            <v>TAX_WORLDLANGUAGES_KAYANS</v>
          </cell>
        </row>
        <row r="43200">
          <cell r="A43200" t="str">
            <v>TAX_WORLDLANGUAGES_KAYAPA</v>
          </cell>
        </row>
        <row r="43201">
          <cell r="A43201" t="str">
            <v>TAX_WORLDLANGUAGES_KAYAPAS</v>
          </cell>
        </row>
        <row r="43202">
          <cell r="A43202" t="str">
            <v>TAX_WORLDLANGUAGES_KAYARDILD</v>
          </cell>
        </row>
        <row r="43203">
          <cell r="A43203" t="str">
            <v>TAX_WORLDLANGUAGES_KAYAY</v>
          </cell>
        </row>
        <row r="43204">
          <cell r="A43204" t="str">
            <v>TAX_WORLDLANGUAGES_KAYELI</v>
          </cell>
        </row>
        <row r="43205">
          <cell r="A43205" t="str">
            <v>TAX_WORLDLANGUAGES_KAYIK</v>
          </cell>
        </row>
        <row r="43206">
          <cell r="A43206" t="str">
            <v>TAX_WORLDLANGUAGES_KAYIN</v>
          </cell>
        </row>
        <row r="43207">
          <cell r="A43207" t="str">
            <v>TAX_WORLDLANGUAGES_KAYINS</v>
          </cell>
        </row>
        <row r="43208">
          <cell r="A43208" t="str">
            <v>TAX_WORLDLANGUAGES_KAYOBE</v>
          </cell>
        </row>
        <row r="43209">
          <cell r="A43209" t="str">
            <v>TAX_WORLDLANGUAGES_KAYONG</v>
          </cell>
        </row>
        <row r="43210">
          <cell r="A43210" t="str">
            <v>TAX_WORLDLANGUAGES_KAYONGS</v>
          </cell>
        </row>
        <row r="43211">
          <cell r="A43211" t="str">
            <v>TAX_WORLDLANGUAGES_KAYOVA</v>
          </cell>
        </row>
        <row r="43212">
          <cell r="A43212" t="str">
            <v>TAX_WORLDLANGUAGES_KAYU_AGUNG</v>
          </cell>
        </row>
        <row r="43213">
          <cell r="A43213" t="str">
            <v>TAX_WORLDLANGUAGES_KAYUMERAH</v>
          </cell>
        </row>
        <row r="43214">
          <cell r="A43214" t="str">
            <v>TAX_WORLDLANGUAGES_KAZAK</v>
          </cell>
        </row>
        <row r="43215">
          <cell r="A43215" t="str">
            <v>TAX_WORLDLANGUAGES_KAZAKH</v>
          </cell>
        </row>
        <row r="43216">
          <cell r="A43216" t="str">
            <v>TAX_WORLDLANGUAGES_KAZAKHI</v>
          </cell>
        </row>
        <row r="43217">
          <cell r="A43217" t="str">
            <v>TAX_WORLDLANGUAGES_KAZAKHIS</v>
          </cell>
        </row>
        <row r="43218">
          <cell r="A43218" t="str">
            <v>TAX_WORLDLANGUAGES_KAZAKHS</v>
          </cell>
        </row>
        <row r="43219">
          <cell r="A43219" t="str">
            <v>TAX_WORLDLANGUAGES_KAZAKS</v>
          </cell>
        </row>
        <row r="43220">
          <cell r="A43220" t="str">
            <v>TAX_WORLDLANGUAGES_KAZAX</v>
          </cell>
        </row>
        <row r="43221">
          <cell r="A43221" t="str">
            <v>TAX_WORLDLANGUAGES_KAZUKURU</v>
          </cell>
        </row>
        <row r="43222">
          <cell r="A43222" t="str">
            <v>TAX_WORLDLANGUAGES_KBALAN</v>
          </cell>
        </row>
        <row r="43223">
          <cell r="A43223" t="str">
            <v>TAX_WORLDLANGUAGES_KBALANS</v>
          </cell>
        </row>
        <row r="43224">
          <cell r="A43224" t="str">
            <v>TAX_WORLDLANGUAGES_KDANG</v>
          </cell>
        </row>
        <row r="43225">
          <cell r="A43225" t="str">
            <v>TAX_WORLDLANGUAGES_KEAKA</v>
          </cell>
        </row>
        <row r="43226">
          <cell r="A43226" t="str">
            <v>TAX_WORLDLANGUAGES_KEAKAS</v>
          </cell>
        </row>
        <row r="43227">
          <cell r="A43227" t="str">
            <v>TAX_WORLDLANGUAGES_KEAPARA</v>
          </cell>
        </row>
        <row r="43228">
          <cell r="A43228" t="str">
            <v>TAX_WORLDLANGUAGES_KEBADI</v>
          </cell>
        </row>
        <row r="43229">
          <cell r="A43229" t="str">
            <v>TAX_WORLDLANGUAGES_KEBAR</v>
          </cell>
        </row>
        <row r="43230">
          <cell r="A43230" t="str">
            <v>TAX_WORLDLANGUAGES_KEBARS</v>
          </cell>
        </row>
        <row r="43231">
          <cell r="A43231" t="str">
            <v>TAX_WORLDLANGUAGES_KECHAN</v>
          </cell>
        </row>
        <row r="43232">
          <cell r="A43232" t="str">
            <v>TAX_WORLDLANGUAGES_KECHIA</v>
          </cell>
        </row>
        <row r="43233">
          <cell r="A43233" t="str">
            <v>TAX_WORLDLANGUAGES_KEDANG</v>
          </cell>
        </row>
        <row r="43234">
          <cell r="A43234" t="str">
            <v>TAX_WORLDLANGUAGES_KEDAYAN</v>
          </cell>
        </row>
        <row r="43235">
          <cell r="A43235" t="str">
            <v>TAX_WORLDLANGUAGES_KEDAYANS</v>
          </cell>
        </row>
        <row r="43236">
          <cell r="A43236" t="str">
            <v>TAX_WORLDLANGUAGES_KEDER</v>
          </cell>
        </row>
        <row r="43237">
          <cell r="A43237" t="str">
            <v>TAX_WORLDLANGUAGES_KEDERS</v>
          </cell>
        </row>
        <row r="43238">
          <cell r="A43238" t="str">
            <v>TAX_WORLDLANGUAGES_KEENOK</v>
          </cell>
        </row>
        <row r="43239">
          <cell r="A43239" t="str">
            <v>TAX_WORLDLANGUAGES_KEERAK</v>
          </cell>
        </row>
        <row r="43240">
          <cell r="A43240" t="str">
            <v>TAX_WORLDLANGUAGES_KEERAKU</v>
          </cell>
        </row>
        <row r="43241">
          <cell r="A43241" t="str">
            <v>TAX_WORLDLANGUAGES_KEFFA</v>
          </cell>
        </row>
        <row r="43242">
          <cell r="A43242" t="str">
            <v>TAX_WORLDLANGUAGES_KEFFAS</v>
          </cell>
        </row>
        <row r="43243">
          <cell r="A43243" t="str">
            <v>TAX_WORLDLANGUAGES_KEFFI</v>
          </cell>
        </row>
        <row r="43244">
          <cell r="A43244" t="str">
            <v>TAX_WORLDLANGUAGES_KEHIA</v>
          </cell>
        </row>
        <row r="43245">
          <cell r="A43245" t="str">
            <v>TAX_WORLDLANGUAGES_KEHIAS</v>
          </cell>
        </row>
        <row r="43246">
          <cell r="A43246" t="str">
            <v>TAX_WORLDLANGUAGES_KEHJA</v>
          </cell>
        </row>
        <row r="43247">
          <cell r="A43247" t="str">
            <v>TAX_WORLDLANGUAGES_KEIGA</v>
          </cell>
        </row>
        <row r="43248">
          <cell r="A43248" t="str">
            <v>TAX_WORLDLANGUAGES_KEJAMAN</v>
          </cell>
        </row>
        <row r="43249">
          <cell r="A43249" t="str">
            <v>TAX_WORLDLANGUAGES_KEJAMANS</v>
          </cell>
        </row>
        <row r="43250">
          <cell r="A43250" t="str">
            <v>TAX_WORLDLANGUAGES_KEJIA</v>
          </cell>
        </row>
        <row r="43251">
          <cell r="A43251" t="str">
            <v>TAX_WORLDLANGUAGES_KEKAMBA</v>
          </cell>
        </row>
        <row r="43252">
          <cell r="A43252" t="str">
            <v>TAX_WORLDLANGUAGES_KEKAMBAS</v>
          </cell>
        </row>
        <row r="43253">
          <cell r="A43253" t="str">
            <v>TAX_WORLDLANGUAGES_KELABIT</v>
          </cell>
        </row>
        <row r="43254">
          <cell r="A43254" t="str">
            <v>TAX_WORLDLANGUAGES_KELABITS</v>
          </cell>
        </row>
        <row r="43255">
          <cell r="A43255" t="str">
            <v>TAX_WORLDLANGUAGES_KELANA</v>
          </cell>
        </row>
        <row r="43256">
          <cell r="A43256" t="str">
            <v>TAX_WORLDLANGUAGES_KELANAS</v>
          </cell>
        </row>
        <row r="43257">
          <cell r="A43257" t="str">
            <v>TAX_WORLDLANGUAGES_KELAO</v>
          </cell>
        </row>
        <row r="43258">
          <cell r="A43258" t="str">
            <v>TAX_WORLDLANGUAGES_KELENGA</v>
          </cell>
        </row>
        <row r="43259">
          <cell r="A43259" t="str">
            <v>TAX_WORLDLANGUAGES_KELEO</v>
          </cell>
        </row>
        <row r="43260">
          <cell r="A43260" t="str">
            <v>TAX_WORLDLANGUAGES_KELEOS</v>
          </cell>
        </row>
        <row r="43261">
          <cell r="A43261" t="str">
            <v>TAX_WORLDLANGUAGES_KELIKO</v>
          </cell>
        </row>
        <row r="43262">
          <cell r="A43262" t="str">
            <v>TAX_WORLDLANGUAGES_KELINGI</v>
          </cell>
        </row>
        <row r="43263">
          <cell r="A43263" t="str">
            <v>TAX_WORLDLANGUAGES_KELINJAU</v>
          </cell>
        </row>
        <row r="43264">
          <cell r="A43264" t="str">
            <v>TAX_WORLDLANGUAGES_KELON</v>
          </cell>
        </row>
        <row r="43265">
          <cell r="A43265" t="str">
            <v>TAX_WORLDLANGUAGES_KELONG</v>
          </cell>
        </row>
        <row r="43266">
          <cell r="A43266" t="str">
            <v>TAX_WORLDLANGUAGES_KELONGS</v>
          </cell>
        </row>
        <row r="43267">
          <cell r="A43267" t="str">
            <v>TAX_WORLDLANGUAGES_KEMAI</v>
          </cell>
        </row>
        <row r="43268">
          <cell r="A43268" t="str">
            <v>TAX_WORLDLANGUAGES_KEMAK</v>
          </cell>
        </row>
        <row r="43269">
          <cell r="A43269" t="str">
            <v>TAX_WORLDLANGUAGES_KEMATA</v>
          </cell>
        </row>
        <row r="43270">
          <cell r="A43270" t="str">
            <v>TAX_WORLDLANGUAGES_KEMATAS</v>
          </cell>
        </row>
        <row r="43271">
          <cell r="A43271" t="str">
            <v>TAX_WORLDLANGUAGES_KEMBATA</v>
          </cell>
        </row>
        <row r="43272">
          <cell r="A43272" t="str">
            <v>TAX_WORLDLANGUAGES_KEMBATAS</v>
          </cell>
        </row>
        <row r="43273">
          <cell r="A43273" t="str">
            <v>TAX_WORLDLANGUAGES_KEMBAYAN</v>
          </cell>
        </row>
        <row r="43274">
          <cell r="A43274" t="str">
            <v>TAX_WORLDLANGUAGES_KEMBRA</v>
          </cell>
        </row>
        <row r="43275">
          <cell r="A43275" t="str">
            <v>TAX_WORLDLANGUAGES_KEMTUK</v>
          </cell>
        </row>
        <row r="43276">
          <cell r="A43276" t="str">
            <v>TAX_WORLDLANGUAGES_KENAT</v>
          </cell>
        </row>
        <row r="43277">
          <cell r="A43277" t="str">
            <v>TAX_WORLDLANGUAGES_KENATI</v>
          </cell>
        </row>
        <row r="43278">
          <cell r="A43278" t="str">
            <v>TAX_WORLDLANGUAGES_KENATIS</v>
          </cell>
        </row>
        <row r="43279">
          <cell r="A43279" t="str">
            <v>TAX_WORLDLANGUAGES_KENATS</v>
          </cell>
        </row>
        <row r="43280">
          <cell r="A43280" t="str">
            <v>TAX_WORLDLANGUAGES_KENDAYAN</v>
          </cell>
        </row>
        <row r="43281">
          <cell r="A43281" t="str">
            <v>TAX_WORLDLANGUAGES_KENDEM</v>
          </cell>
        </row>
        <row r="43282">
          <cell r="A43282" t="str">
            <v>TAX_WORLDLANGUAGES_KENGA</v>
          </cell>
        </row>
        <row r="43283">
          <cell r="A43283" t="str">
            <v>TAX_WORLDLANGUAGES_KENGAS</v>
          </cell>
        </row>
        <row r="43284">
          <cell r="A43284" t="str">
            <v>TAX_WORLDLANGUAGES_KENGE</v>
          </cell>
        </row>
        <row r="43285">
          <cell r="A43285" t="str">
            <v>TAX_WORLDLANGUAGES_KENGES</v>
          </cell>
        </row>
        <row r="43286">
          <cell r="A43286" t="str">
            <v>TAX_WORLDLANGUAGES_KENJA</v>
          </cell>
        </row>
        <row r="43287">
          <cell r="A43287" t="str">
            <v>TAX_WORLDLANGUAGES_KENSE</v>
          </cell>
        </row>
        <row r="43288">
          <cell r="A43288" t="str">
            <v>TAX_WORLDLANGUAGES_KENSIU</v>
          </cell>
        </row>
        <row r="43289">
          <cell r="A43289" t="str">
            <v>TAX_WORLDLANGUAGES_KENSIUS</v>
          </cell>
        </row>
        <row r="43290">
          <cell r="A43290" t="str">
            <v>TAX_WORLDLANGUAGES_KENTA</v>
          </cell>
        </row>
        <row r="43291">
          <cell r="A43291" t="str">
            <v>TAX_WORLDLANGUAGES_KENTAS</v>
          </cell>
        </row>
        <row r="43292">
          <cell r="A43292" t="str">
            <v>TAX_WORLDLANGUAGES_KENTU</v>
          </cell>
        </row>
        <row r="43293">
          <cell r="A43293" t="str">
            <v>TAX_WORLDLANGUAGES_KENTUS</v>
          </cell>
        </row>
        <row r="43294">
          <cell r="A43294" t="str">
            <v>TAX_WORLDLANGUAGES_KENYA</v>
          </cell>
        </row>
        <row r="43295">
          <cell r="A43295" t="str">
            <v>TAX_WORLDLANGUAGES_KENYAH</v>
          </cell>
        </row>
        <row r="43296">
          <cell r="A43296" t="str">
            <v>TAX_WORLDLANGUAGES_KENYAHS</v>
          </cell>
        </row>
        <row r="43297">
          <cell r="A43297" t="str">
            <v>TAX_WORLDLANGUAGES_KENYAN_SIGN_LANGUAGE</v>
          </cell>
        </row>
        <row r="43298">
          <cell r="A43298" t="str">
            <v>TAX_WORLDLANGUAGES_KENYAN_SIGN_LANGUAGES</v>
          </cell>
        </row>
        <row r="43299">
          <cell r="A43299" t="str">
            <v>TAX_WORLDLANGUAGES_KENYANG</v>
          </cell>
        </row>
        <row r="43300">
          <cell r="A43300" t="str">
            <v>TAX_WORLDLANGUAGES_KENYAS</v>
          </cell>
        </row>
        <row r="43301">
          <cell r="A43301" t="str">
            <v>TAX_WORLDLANGUAGES_KENYI</v>
          </cell>
        </row>
        <row r="43302">
          <cell r="A43302" t="str">
            <v>TAX_WORLDLANGUAGES_KENYIS</v>
          </cell>
        </row>
        <row r="43303">
          <cell r="A43303" t="str">
            <v>TAX_WORLDLANGUAGES_KERABIT</v>
          </cell>
        </row>
        <row r="43304">
          <cell r="A43304" t="str">
            <v>TAX_WORLDLANGUAGES_KERAK</v>
          </cell>
        </row>
        <row r="43305">
          <cell r="A43305" t="str">
            <v>TAX_WORLDLANGUAGES_KERAKS</v>
          </cell>
        </row>
        <row r="43306">
          <cell r="A43306" t="str">
            <v>TAX_WORLDLANGUAGES_KERANG</v>
          </cell>
        </row>
        <row r="43307">
          <cell r="A43307" t="str">
            <v>TAX_WORLDLANGUAGES_KERANGS</v>
          </cell>
        </row>
        <row r="43308">
          <cell r="A43308" t="str">
            <v>TAX_WORLDLANGUAGES_KEREBE</v>
          </cell>
        </row>
        <row r="43309">
          <cell r="A43309" t="str">
            <v>TAX_WORLDLANGUAGES_KEREI</v>
          </cell>
        </row>
        <row r="43310">
          <cell r="A43310" t="str">
            <v>TAX_WORLDLANGUAGES_KEREIS</v>
          </cell>
        </row>
        <row r="43311">
          <cell r="A43311" t="str">
            <v>TAX_WORLDLANGUAGES_KEREK</v>
          </cell>
        </row>
        <row r="43312">
          <cell r="A43312" t="str">
            <v>TAX_WORLDLANGUAGES_KEREKERE</v>
          </cell>
        </row>
        <row r="43313">
          <cell r="A43313" t="str">
            <v>TAX_WORLDLANGUAGES_KEREKERES</v>
          </cell>
        </row>
        <row r="43314">
          <cell r="A43314" t="str">
            <v>TAX_WORLDLANGUAGES_KEREKS</v>
          </cell>
        </row>
        <row r="43315">
          <cell r="A43315" t="str">
            <v>TAX_WORLDLANGUAGES_KEREMA</v>
          </cell>
        </row>
        <row r="43316">
          <cell r="A43316" t="str">
            <v>TAX_WORLDLANGUAGES_KEREMAS</v>
          </cell>
        </row>
        <row r="43317">
          <cell r="A43317" t="str">
            <v>TAX_WORLDLANGUAGES_KEREMI</v>
          </cell>
        </row>
        <row r="43318">
          <cell r="A43318" t="str">
            <v>TAX_WORLDLANGUAGES_KEREMIS</v>
          </cell>
        </row>
        <row r="43319">
          <cell r="A43319" t="str">
            <v>TAX_WORLDLANGUAGES_KEREPUNU</v>
          </cell>
        </row>
        <row r="43320">
          <cell r="A43320" t="str">
            <v>TAX_WORLDLANGUAGES_KERES</v>
          </cell>
        </row>
        <row r="43321">
          <cell r="A43321" t="str">
            <v>TAX_WORLDLANGUAGES_KERESS</v>
          </cell>
        </row>
        <row r="43322">
          <cell r="A43322" t="str">
            <v>TAX_WORLDLANGUAGES_KEREWA</v>
          </cell>
        </row>
        <row r="43323">
          <cell r="A43323" t="str">
            <v>TAX_WORLDLANGUAGES_KEREWAS</v>
          </cell>
        </row>
        <row r="43324">
          <cell r="A43324" t="str">
            <v>TAX_WORLDLANGUAGES_KEREWE</v>
          </cell>
        </row>
        <row r="43325">
          <cell r="A43325" t="str">
            <v>TAX_WORLDLANGUAGES_KEREWES</v>
          </cell>
        </row>
        <row r="43326">
          <cell r="A43326" t="str">
            <v>TAX_WORLDLANGUAGES_KEREWO</v>
          </cell>
        </row>
        <row r="43327">
          <cell r="A43327" t="str">
            <v>TAX_WORLDLANGUAGES_KERIAKA</v>
          </cell>
        </row>
        <row r="43328">
          <cell r="A43328" t="str">
            <v>TAX_WORLDLANGUAGES_KERIFA</v>
          </cell>
        </row>
        <row r="43329">
          <cell r="A43329" t="str">
            <v>TAX_WORLDLANGUAGES_KERINCHI</v>
          </cell>
        </row>
        <row r="43330">
          <cell r="A43330" t="str">
            <v>TAX_WORLDLANGUAGES_KERINCI</v>
          </cell>
        </row>
        <row r="43331">
          <cell r="A43331" t="str">
            <v>TAX_WORLDLANGUAGES_KERINCIS</v>
          </cell>
        </row>
        <row r="43332">
          <cell r="A43332" t="str">
            <v>TAX_WORLDLANGUAGES_KERINTJI</v>
          </cell>
        </row>
        <row r="43333">
          <cell r="A43333" t="str">
            <v>TAX_WORLDLANGUAGES_KERMANJI</v>
          </cell>
        </row>
        <row r="43334">
          <cell r="A43334" t="str">
            <v>TAX_WORLDLANGUAGES_KERRE</v>
          </cell>
        </row>
        <row r="43335">
          <cell r="A43335" t="str">
            <v>TAX_WORLDLANGUAGES_KERRES</v>
          </cell>
        </row>
        <row r="43336">
          <cell r="A43336" t="str">
            <v>TAX_WORLDLANGUAGES_KERRIKERRI</v>
          </cell>
        </row>
        <row r="43337">
          <cell r="A43337" t="str">
            <v>TAX_WORLDLANGUAGES_KESENGELE</v>
          </cell>
        </row>
        <row r="43338">
          <cell r="A43338" t="str">
            <v>TAX_WORLDLANGUAGES_KESHUR</v>
          </cell>
        </row>
        <row r="43339">
          <cell r="A43339" t="str">
            <v>TAX_WORLDLANGUAGES_KESUI</v>
          </cell>
        </row>
        <row r="43340">
          <cell r="A43340" t="str">
            <v>TAX_WORLDLANGUAGES_KETAGALAN</v>
          </cell>
        </row>
        <row r="43341">
          <cell r="A43341" t="str">
            <v>TAX_WORLDLANGUAGES_KETCHI</v>
          </cell>
        </row>
        <row r="43342">
          <cell r="A43342" t="str">
            <v>TAX_WORLDLANGUAGES_KETCHIS</v>
          </cell>
        </row>
        <row r="43343">
          <cell r="A43343" t="str">
            <v>TAX_WORLDLANGUAGES_KETUEN</v>
          </cell>
        </row>
        <row r="43344">
          <cell r="A43344" t="str">
            <v>TAX_WORLDLANGUAGES_KEURO</v>
          </cell>
        </row>
        <row r="43345">
          <cell r="A43345" t="str">
            <v>TAX_WORLDLANGUAGES_KEUROS</v>
          </cell>
        </row>
        <row r="43346">
          <cell r="A43346" t="str">
            <v>TAX_WORLDLANGUAGES_KEURU</v>
          </cell>
        </row>
        <row r="43347">
          <cell r="A43347" t="str">
            <v>TAX_WORLDLANGUAGES_KEVATI</v>
          </cell>
        </row>
        <row r="43348">
          <cell r="A43348" t="str">
            <v>TAX_WORLDLANGUAGES_KEWANI</v>
          </cell>
        </row>
        <row r="43349">
          <cell r="A43349" t="str">
            <v>TAX_WORLDLANGUAGES_KEWANIS</v>
          </cell>
        </row>
        <row r="43350">
          <cell r="A43350" t="str">
            <v>TAX_WORLDLANGUAGES_KEWAT</v>
          </cell>
        </row>
        <row r="43351">
          <cell r="A43351" t="str">
            <v>TAX_WORLDLANGUAGES_KEWATI</v>
          </cell>
        </row>
        <row r="43352">
          <cell r="A43352" t="str">
            <v>TAX_WORLDLANGUAGES_KEWATS</v>
          </cell>
        </row>
        <row r="43353">
          <cell r="A43353" t="str">
            <v>TAX_WORLDLANGUAGES_KEYELE</v>
          </cell>
        </row>
        <row r="43354">
          <cell r="A43354" t="str">
            <v>TAX_WORLDLANGUAGES_KEZAMI</v>
          </cell>
        </row>
        <row r="43355">
          <cell r="A43355" t="str">
            <v>TAX_WORLDLANGUAGES_KGALAGADI</v>
          </cell>
        </row>
        <row r="43356">
          <cell r="A43356" t="str">
            <v>TAX_WORLDLANGUAGES_KHA_KO</v>
          </cell>
        </row>
        <row r="43357">
          <cell r="A43357" t="str">
            <v>TAX_WORLDLANGUAGES_KHA_PHONG</v>
          </cell>
        </row>
        <row r="43358">
          <cell r="A43358" t="str">
            <v>TAX_WORLDLANGUAGES_KHAANG</v>
          </cell>
        </row>
        <row r="43359">
          <cell r="A43359" t="str">
            <v>TAX_WORLDLANGUAGES_KHABIT</v>
          </cell>
        </row>
        <row r="43360">
          <cell r="A43360" t="str">
            <v>TAX_WORLDLANGUAGES_KHADI_BOLI</v>
          </cell>
        </row>
        <row r="43361">
          <cell r="A43361" t="str">
            <v>TAX_WORLDLANGUAGES_KHADIA</v>
          </cell>
        </row>
        <row r="43362">
          <cell r="A43362" t="str">
            <v>TAX_WORLDLANGUAGES_KHADIAS</v>
          </cell>
        </row>
        <row r="43363">
          <cell r="A43363" t="str">
            <v>TAX_WORLDLANGUAGES_KHAJUNA</v>
          </cell>
        </row>
        <row r="43364">
          <cell r="A43364" t="str">
            <v>TAX_WORLDLANGUAGES_KHAKAS</v>
          </cell>
        </row>
        <row r="43365">
          <cell r="A43365" t="str">
            <v>TAX_WORLDLANGUAGES_KHAKASS</v>
          </cell>
        </row>
        <row r="43366">
          <cell r="A43366" t="str">
            <v>TAX_WORLDLANGUAGES_KHAKHAS</v>
          </cell>
        </row>
        <row r="43367">
          <cell r="A43367" t="str">
            <v>TAX_WORLDLANGUAGES_KHAKO</v>
          </cell>
        </row>
        <row r="43368">
          <cell r="A43368" t="str">
            <v>TAX_WORLDLANGUAGES_KHALAJ</v>
          </cell>
        </row>
        <row r="43369">
          <cell r="A43369" t="str">
            <v>TAX_WORLDLANGUAGES_KHALIJI</v>
          </cell>
        </row>
        <row r="43370">
          <cell r="A43370" t="str">
            <v>TAX_WORLDLANGUAGES_KHALIJIS</v>
          </cell>
        </row>
        <row r="43371">
          <cell r="A43371" t="str">
            <v>TAX_WORLDLANGUAGES_KHALING</v>
          </cell>
        </row>
        <row r="43372">
          <cell r="A43372" t="str">
            <v>TAX_WORLDLANGUAGES_KHALKHA</v>
          </cell>
        </row>
        <row r="43373">
          <cell r="A43373" t="str">
            <v>TAX_WORLDLANGUAGES_KHALKHA_MONGOLIAN</v>
          </cell>
        </row>
        <row r="43374">
          <cell r="A43374" t="str">
            <v>TAX_WORLDLANGUAGES_KHALKHA_MONGOLIANS</v>
          </cell>
        </row>
        <row r="43375">
          <cell r="A43375" t="str">
            <v>TAX_WORLDLANGUAGES_KHALKHAS</v>
          </cell>
        </row>
        <row r="43376">
          <cell r="A43376" t="str">
            <v>TAX_WORLDLANGUAGES_KHALTAHI</v>
          </cell>
        </row>
        <row r="43377">
          <cell r="A43377" t="str">
            <v>TAX_WORLDLANGUAGES_KHAM_MAGAR</v>
          </cell>
        </row>
        <row r="43378">
          <cell r="A43378" t="str">
            <v>TAX_WORLDLANGUAGES_KHAM_MAGARS</v>
          </cell>
        </row>
        <row r="43379">
          <cell r="A43379" t="str">
            <v>TAX_WORLDLANGUAGES_KHAM_TAI</v>
          </cell>
        </row>
        <row r="43380">
          <cell r="A43380" t="str">
            <v>TAX_WORLDLANGUAGES_KHAMBA</v>
          </cell>
        </row>
        <row r="43381">
          <cell r="A43381" t="str">
            <v>TAX_WORLDLANGUAGES_KHAMBAS</v>
          </cell>
        </row>
        <row r="43382">
          <cell r="A43382" t="str">
            <v>TAX_WORLDLANGUAGES_KHAMED</v>
          </cell>
        </row>
        <row r="43383">
          <cell r="A43383" t="str">
            <v>TAX_WORLDLANGUAGES_KHAMET</v>
          </cell>
        </row>
        <row r="43384">
          <cell r="A43384" t="str">
            <v>TAX_WORLDLANGUAGES_KHAMI</v>
          </cell>
        </row>
        <row r="43385">
          <cell r="A43385" t="str">
            <v>TAX_WORLDLANGUAGES_KHAMIS</v>
          </cell>
        </row>
        <row r="43386">
          <cell r="A43386" t="str">
            <v>TAX_WORLDLANGUAGES_KHAMNIGAN</v>
          </cell>
        </row>
        <row r="43387">
          <cell r="A43387" t="str">
            <v>TAX_WORLDLANGUAGES_KHAMPTI</v>
          </cell>
        </row>
        <row r="43388">
          <cell r="A43388" t="str">
            <v>TAX_WORLDLANGUAGES_KHAMPTIS</v>
          </cell>
        </row>
        <row r="43389">
          <cell r="A43389" t="str">
            <v>TAX_WORLDLANGUAGES_KHAMS</v>
          </cell>
        </row>
        <row r="43390">
          <cell r="A43390" t="str">
            <v>TAX_WORLDLANGUAGES_KHAMSS</v>
          </cell>
        </row>
        <row r="43391">
          <cell r="A43391" t="str">
            <v>TAX_WORLDLANGUAGES_KHAMTAI</v>
          </cell>
        </row>
        <row r="43392">
          <cell r="A43392" t="str">
            <v>TAX_WORLDLANGUAGES_KHAMTI</v>
          </cell>
        </row>
        <row r="43393">
          <cell r="A43393" t="str">
            <v>TAX_WORLDLANGUAGES_KHAMTI_SHAN</v>
          </cell>
        </row>
        <row r="43394">
          <cell r="A43394" t="str">
            <v>TAX_WORLDLANGUAGES_KHAMTIS</v>
          </cell>
        </row>
        <row r="43395">
          <cell r="A43395" t="str">
            <v>TAX_WORLDLANGUAGES_KHAMU</v>
          </cell>
        </row>
        <row r="43396">
          <cell r="A43396" t="str">
            <v>TAX_WORLDLANGUAGES_KHAMUK</v>
          </cell>
        </row>
        <row r="43397">
          <cell r="A43397" t="str">
            <v>TAX_WORLDLANGUAGES_KHAMUS</v>
          </cell>
        </row>
        <row r="43398">
          <cell r="A43398" t="str">
            <v>TAX_WORLDLANGUAGES_KHAMYANG</v>
          </cell>
        </row>
        <row r="43399">
          <cell r="A43399" t="str">
            <v>TAX_WORLDLANGUAGES_KHAMYANGS</v>
          </cell>
        </row>
        <row r="43400">
          <cell r="A43400" t="str">
            <v>TAX_WORLDLANGUAGES_KHANA</v>
          </cell>
        </row>
        <row r="43401">
          <cell r="A43401" t="str">
            <v>TAX_WORLDLANGUAGES_KHANAS</v>
          </cell>
        </row>
        <row r="43402">
          <cell r="A43402" t="str">
            <v>TAX_WORLDLANGUAGES_KHANDESHI</v>
          </cell>
        </row>
        <row r="43403">
          <cell r="A43403" t="str">
            <v>TAX_WORLDLANGUAGES_KHANDESHIS</v>
          </cell>
        </row>
        <row r="43404">
          <cell r="A43404" t="str">
            <v>TAX_WORLDLANGUAGES_KHANDESI</v>
          </cell>
        </row>
        <row r="43405">
          <cell r="A43405" t="str">
            <v>TAX_WORLDLANGUAGES_KHANDI_SHAN</v>
          </cell>
        </row>
        <row r="43406">
          <cell r="A43406" t="str">
            <v>TAX_WORLDLANGUAGES_KHANDISH</v>
          </cell>
        </row>
        <row r="43407">
          <cell r="A43407" t="str">
            <v>TAX_WORLDLANGUAGES_KHANG</v>
          </cell>
        </row>
        <row r="43408">
          <cell r="A43408" t="str">
            <v>TAX_WORLDLANGUAGES_KHANGS</v>
          </cell>
        </row>
        <row r="43409">
          <cell r="A43409" t="str">
            <v>TAX_WORLDLANGUAGES_KHANTI</v>
          </cell>
        </row>
        <row r="43410">
          <cell r="A43410" t="str">
            <v>TAX_WORLDLANGUAGES_KHANTIS</v>
          </cell>
        </row>
        <row r="43411">
          <cell r="A43411" t="str">
            <v>TAX_WORLDLANGUAGES_KHANTY</v>
          </cell>
        </row>
        <row r="43412">
          <cell r="A43412" t="str">
            <v>TAX_WORLDLANGUAGES_KHANTYS</v>
          </cell>
        </row>
        <row r="43413">
          <cell r="A43413" t="str">
            <v>TAX_WORLDLANGUAGES_KHANUNG</v>
          </cell>
        </row>
        <row r="43414">
          <cell r="A43414" t="str">
            <v>TAX_WORLDLANGUAGES_KHARI_BOLI</v>
          </cell>
        </row>
        <row r="43415">
          <cell r="A43415" t="str">
            <v>TAX_WORLDLANGUAGES_KHARIA</v>
          </cell>
        </row>
        <row r="43416">
          <cell r="A43416" t="str">
            <v>TAX_WORLDLANGUAGES_KHARIAS</v>
          </cell>
        </row>
        <row r="43417">
          <cell r="A43417" t="str">
            <v>TAX_WORLDLANGUAGES_KHARIYA</v>
          </cell>
        </row>
        <row r="43418">
          <cell r="A43418" t="str">
            <v>TAX_WORLDLANGUAGES_KHARTOUM_ARABIC</v>
          </cell>
        </row>
        <row r="43419">
          <cell r="A43419" t="str">
            <v>TAX_WORLDLANGUAGES_KHARVI</v>
          </cell>
        </row>
        <row r="43420">
          <cell r="A43420" t="str">
            <v>TAX_WORLDLANGUAGES_KHARVIS</v>
          </cell>
        </row>
        <row r="43421">
          <cell r="A43421" t="str">
            <v>TAX_WORLDLANGUAGES_KHASA</v>
          </cell>
        </row>
        <row r="43422">
          <cell r="A43422" t="str">
            <v>TAX_WORLDLANGUAGES_KHASAS</v>
          </cell>
        </row>
        <row r="43423">
          <cell r="A43423" t="str">
            <v>TAX_WORLDLANGUAGES_KHASHI</v>
          </cell>
        </row>
        <row r="43424">
          <cell r="A43424" t="str">
            <v>TAX_WORLDLANGUAGES_KHASI</v>
          </cell>
        </row>
        <row r="43425">
          <cell r="A43425" t="str">
            <v>TAX_WORLDLANGUAGES_KHASIE</v>
          </cell>
        </row>
        <row r="43426">
          <cell r="A43426" t="str">
            <v>TAX_WORLDLANGUAGES_KHASIES</v>
          </cell>
        </row>
        <row r="43427">
          <cell r="A43427" t="str">
            <v>TAX_WORLDLANGUAGES_KHASIS</v>
          </cell>
        </row>
        <row r="43428">
          <cell r="A43428" t="str">
            <v>TAX_WORLDLANGUAGES_KHASIYAS</v>
          </cell>
        </row>
        <row r="43429">
          <cell r="A43429" t="str">
            <v>TAX_WORLDLANGUAGES_KHASSONKE</v>
          </cell>
        </row>
        <row r="43430">
          <cell r="A43430" t="str">
            <v>TAX_WORLDLANGUAGES_KHATIN</v>
          </cell>
        </row>
        <row r="43431">
          <cell r="A43431" t="str">
            <v>TAX_WORLDLANGUAGES_KHATRIA</v>
          </cell>
        </row>
        <row r="43432">
          <cell r="A43432" t="str">
            <v>TAX_WORLDLANGUAGES_KHAWAR</v>
          </cell>
        </row>
        <row r="43433">
          <cell r="A43433" t="str">
            <v>TAX_WORLDLANGUAGES_KHAWARS</v>
          </cell>
        </row>
        <row r="43434">
          <cell r="A43434" t="str">
            <v>TAX_WORLDLANGUAGES_KHBIT</v>
          </cell>
        </row>
        <row r="43435">
          <cell r="A43435" t="str">
            <v>TAX_WORLDLANGUAGES_KHEMUNGAN</v>
          </cell>
        </row>
        <row r="43436">
          <cell r="A43436" t="str">
            <v>TAX_WORLDLANGUAGES_KHENGKHA</v>
          </cell>
        </row>
        <row r="43437">
          <cell r="A43437" t="str">
            <v>TAX_WORLDLANGUAGES_KHENKHA</v>
          </cell>
        </row>
        <row r="43438">
          <cell r="A43438" t="str">
            <v>TAX_WORLDLANGUAGES_KHERIA</v>
          </cell>
        </row>
        <row r="43439">
          <cell r="A43439" t="str">
            <v>TAX_WORLDLANGUAGES_KHERIAS</v>
          </cell>
        </row>
        <row r="43440">
          <cell r="A43440" t="str">
            <v>TAX_WORLDLANGUAGES_KHESO</v>
          </cell>
        </row>
        <row r="43441">
          <cell r="A43441" t="str">
            <v>TAX_WORLDLANGUAGES_KHETRANI</v>
          </cell>
        </row>
        <row r="43442">
          <cell r="A43442" t="str">
            <v>TAX_WORLDLANGUAGES_KHEZHA</v>
          </cell>
        </row>
        <row r="43443">
          <cell r="A43443" t="str">
            <v>TAX_WORLDLANGUAGES_KHEZHAS</v>
          </cell>
        </row>
        <row r="43444">
          <cell r="A43444" t="str">
            <v>TAX_WORLDLANGUAGES_KHIAMNGAN</v>
          </cell>
        </row>
        <row r="43445">
          <cell r="A43445" t="str">
            <v>TAX_WORLDLANGUAGES_KHIAMNIUNGAN</v>
          </cell>
        </row>
        <row r="43446">
          <cell r="A43446" t="str">
            <v>TAX_WORLDLANGUAGES_KHIAMNIUNGANS</v>
          </cell>
        </row>
        <row r="43447">
          <cell r="A43447" t="str">
            <v>TAX_WORLDLANGUAGES_KHIENG</v>
          </cell>
        </row>
        <row r="43448">
          <cell r="A43448" t="str">
            <v>TAX_WORLDLANGUAGES_KHILI</v>
          </cell>
        </row>
        <row r="43449">
          <cell r="A43449" t="str">
            <v>TAX_WORLDLANGUAGES_KHILIS</v>
          </cell>
        </row>
        <row r="43450">
          <cell r="A43450" t="str">
            <v>TAX_WORLDLANGUAGES_KHIMI</v>
          </cell>
        </row>
        <row r="43451">
          <cell r="A43451" t="str">
            <v>TAX_WORLDLANGUAGES_KHINALUG</v>
          </cell>
        </row>
        <row r="43452">
          <cell r="A43452" t="str">
            <v>TAX_WORLDLANGUAGES_KHINGA</v>
          </cell>
        </row>
        <row r="43453">
          <cell r="A43453" t="str">
            <v>TAX_WORLDLANGUAGES_KHIRWAR</v>
          </cell>
        </row>
        <row r="43454">
          <cell r="A43454" t="str">
            <v>TAX_WORLDLANGUAGES_KHIRWARA</v>
          </cell>
        </row>
        <row r="43455">
          <cell r="A43455" t="str">
            <v>TAX_WORLDLANGUAGES_KHISA</v>
          </cell>
        </row>
        <row r="43456">
          <cell r="A43456" t="str">
            <v>TAX_WORLDLANGUAGES_KHISAS</v>
          </cell>
        </row>
        <row r="43457">
          <cell r="A43457" t="str">
            <v>TAX_WORLDLANGUAGES_KHLOR</v>
          </cell>
        </row>
        <row r="43458">
          <cell r="A43458" t="str">
            <v>TAX_WORLDLANGUAGES_KHMER</v>
          </cell>
        </row>
        <row r="43459">
          <cell r="A43459" t="str">
            <v>TAX_WORLDLANGUAGES_KHMERS</v>
          </cell>
        </row>
        <row r="43460">
          <cell r="A43460" t="str">
            <v>TAX_WORLDLANGUAGES_KHO_I</v>
          </cell>
        </row>
        <row r="43461">
          <cell r="A43461" t="str">
            <v>TAX_WORLDLANGUAGES_KHO_ME</v>
          </cell>
        </row>
        <row r="43462">
          <cell r="A43462" t="str">
            <v>TAX_WORLDLANGUAGES_KHOEKHOE</v>
          </cell>
        </row>
        <row r="43463">
          <cell r="A43463" t="str">
            <v>TAX_WORLDLANGUAGES_KHOIBU</v>
          </cell>
        </row>
        <row r="43464">
          <cell r="A43464" t="str">
            <v>TAX_WORLDLANGUAGES_KHOINI</v>
          </cell>
        </row>
        <row r="43465">
          <cell r="A43465" t="str">
            <v>TAX_WORLDLANGUAGES_KHOKE</v>
          </cell>
        </row>
        <row r="43466">
          <cell r="A43466" t="str">
            <v>TAX_WORLDLANGUAGES_KHOLI</v>
          </cell>
        </row>
        <row r="43467">
          <cell r="A43467" t="str">
            <v>TAX_WORLDLANGUAGES_KHOLIS</v>
          </cell>
        </row>
        <row r="43468">
          <cell r="A43468" t="str">
            <v>TAX_WORLDLANGUAGES_KHOLOK</v>
          </cell>
        </row>
        <row r="43469">
          <cell r="A43469" t="str">
            <v>TAX_WORLDLANGUAGES_KHOMU</v>
          </cell>
        </row>
        <row r="43470">
          <cell r="A43470" t="str">
            <v>TAX_WORLDLANGUAGES_KHOMUS</v>
          </cell>
        </row>
        <row r="43471">
          <cell r="A43471" t="str">
            <v>TAX_WORLDLANGUAGES_KHON_DOI</v>
          </cell>
        </row>
        <row r="43472">
          <cell r="A43472" t="str">
            <v>TAX_WORLDLANGUAGES_KHOND</v>
          </cell>
        </row>
        <row r="43473">
          <cell r="A43473" t="str">
            <v>TAX_WORLDLANGUAGES_KHONDI</v>
          </cell>
        </row>
        <row r="43474">
          <cell r="A43474" t="str">
            <v>TAX_WORLDLANGUAGES_KHONDO</v>
          </cell>
        </row>
        <row r="43475">
          <cell r="A43475" t="str">
            <v>TAX_WORLDLANGUAGES_KHONDS</v>
          </cell>
        </row>
        <row r="43476">
          <cell r="A43476" t="str">
            <v>TAX_WORLDLANGUAGES_KHORASANI_TURKISH</v>
          </cell>
        </row>
        <row r="43477">
          <cell r="A43477" t="str">
            <v>TAX_WORLDLANGUAGES_KHOUEN</v>
          </cell>
        </row>
        <row r="43478">
          <cell r="A43478" t="str">
            <v>TAX_WORLDLANGUAGES_KHOWAR</v>
          </cell>
        </row>
        <row r="43479">
          <cell r="A43479" t="str">
            <v>TAX_WORLDLANGUAGES_KHOWARI</v>
          </cell>
        </row>
        <row r="43480">
          <cell r="A43480" t="str">
            <v>TAX_WORLDLANGUAGES_KHOWARS</v>
          </cell>
        </row>
        <row r="43481">
          <cell r="A43481" t="str">
            <v>TAX_WORLDLANGUAGES_KHU</v>
          </cell>
        </row>
        <row r="43482">
          <cell r="A43482" t="str">
            <v>TAX_WORLDLANGUAGES_KHUEN</v>
          </cell>
        </row>
        <row r="43483">
          <cell r="A43483" t="str">
            <v>TAX_WORLDLANGUAGES_KHULUNG</v>
          </cell>
        </row>
        <row r="43484">
          <cell r="A43484" t="str">
            <v>TAX_WORLDLANGUAGES_KHUMBI</v>
          </cell>
        </row>
        <row r="43485">
          <cell r="A43485" t="str">
            <v>TAX_WORLDLANGUAGES_KHUMBIS</v>
          </cell>
        </row>
        <row r="43486">
          <cell r="A43486" t="str">
            <v>TAX_WORLDLANGUAGES_KHUMI</v>
          </cell>
        </row>
        <row r="43487">
          <cell r="A43487" t="str">
            <v>TAX_WORLDLANGUAGES_KHUMIS</v>
          </cell>
        </row>
        <row r="43488">
          <cell r="A43488" t="str">
            <v>TAX_WORLDLANGUAGES_KHUNI</v>
          </cell>
        </row>
        <row r="43489">
          <cell r="A43489" t="str">
            <v>TAX_WORLDLANGUAGES_KHUNIS</v>
          </cell>
        </row>
        <row r="43490">
          <cell r="A43490" t="str">
            <v>TAX_WORLDLANGUAGES_KHURGI</v>
          </cell>
        </row>
        <row r="43491">
          <cell r="A43491" t="str">
            <v>TAX_WORLDLANGUAGES_KHUS</v>
          </cell>
        </row>
        <row r="43492">
          <cell r="A43492" t="str">
            <v>TAX_WORLDLANGUAGES_KHUTU</v>
          </cell>
        </row>
        <row r="43493">
          <cell r="A43493" t="str">
            <v>TAX_WORLDLANGUAGES_KHVEK</v>
          </cell>
        </row>
        <row r="43494">
          <cell r="A43494" t="str">
            <v>TAX_WORLDLANGUAGES_KHWEEN</v>
          </cell>
        </row>
        <row r="43495">
          <cell r="A43495" t="str">
            <v>TAX_WORLDLANGUAGES_KHYANG</v>
          </cell>
        </row>
        <row r="43496">
          <cell r="A43496" t="str">
            <v>TAX_WORLDLANGUAGES_KHYEN</v>
          </cell>
        </row>
        <row r="43497">
          <cell r="A43497" t="str">
            <v>TAX_WORLDLANGUAGES_KIANGAN_IFUGAO</v>
          </cell>
        </row>
        <row r="43498">
          <cell r="A43498" t="str">
            <v>TAX_WORLDLANGUAGES_KIBAALI</v>
          </cell>
        </row>
        <row r="43499">
          <cell r="A43499" t="str">
            <v>TAX_WORLDLANGUAGES_KIBALA</v>
          </cell>
        </row>
        <row r="43500">
          <cell r="A43500" t="str">
            <v>TAX_WORLDLANGUAGES_KIBALAS</v>
          </cell>
        </row>
        <row r="43501">
          <cell r="A43501" t="str">
            <v>TAX_WORLDLANGUAGES_KIBALI</v>
          </cell>
        </row>
        <row r="43502">
          <cell r="A43502" t="str">
            <v>TAX_WORLDLANGUAGES_KIBALIS</v>
          </cell>
        </row>
        <row r="43503">
          <cell r="A43503" t="str">
            <v>TAX_WORLDLANGUAGES_KIBBO</v>
          </cell>
        </row>
        <row r="43504">
          <cell r="A43504" t="str">
            <v>TAX_WORLDLANGUAGES_KIBET</v>
          </cell>
        </row>
        <row r="43505">
          <cell r="A43505" t="str">
            <v>TAX_WORLDLANGUAGES_KIBETS</v>
          </cell>
        </row>
        <row r="43506">
          <cell r="A43506" t="str">
            <v>TAX_WORLDLANGUAGES_KIBILA</v>
          </cell>
        </row>
        <row r="43507">
          <cell r="A43507" t="str">
            <v>TAX_WORLDLANGUAGES_KIBIRA</v>
          </cell>
        </row>
        <row r="43508">
          <cell r="A43508" t="str">
            <v>TAX_WORLDLANGUAGES_KIBIRI</v>
          </cell>
        </row>
        <row r="43509">
          <cell r="A43509" t="str">
            <v>TAX_WORLDLANGUAGES_KIBIRIS</v>
          </cell>
        </row>
        <row r="43510">
          <cell r="A43510" t="str">
            <v>TAX_WORLDLANGUAGES_KIBOMA</v>
          </cell>
        </row>
        <row r="43511">
          <cell r="A43511" t="str">
            <v>TAX_WORLDLANGUAGES_KIBUA</v>
          </cell>
        </row>
        <row r="43512">
          <cell r="A43512" t="str">
            <v>TAX_WORLDLANGUAGES_KIBUDU</v>
          </cell>
        </row>
        <row r="43513">
          <cell r="A43513" t="str">
            <v>TAX_WORLDLANGUAGES_KIBUYU</v>
          </cell>
        </row>
        <row r="43514">
          <cell r="A43514" t="str">
            <v>TAX_WORLDLANGUAGES_KIBWA</v>
          </cell>
        </row>
        <row r="43515">
          <cell r="A43515" t="str">
            <v>TAX_WORLDLANGUAGES_KIBY</v>
          </cell>
        </row>
        <row r="43516">
          <cell r="A43516" t="str">
            <v>TAX_WORLDLANGUAGES_KIBYEN</v>
          </cell>
        </row>
        <row r="43517">
          <cell r="A43517" t="str">
            <v>TAX_WORLDLANGUAGES_KIBYS</v>
          </cell>
        </row>
        <row r="43518">
          <cell r="A43518" t="str">
            <v>TAX_WORLDLANGUAGES_KICHAGA</v>
          </cell>
        </row>
        <row r="43519">
          <cell r="A43519" t="str">
            <v>TAX_WORLDLANGUAGES_KICHAI</v>
          </cell>
        </row>
        <row r="43520">
          <cell r="A43520" t="str">
            <v>TAX_WORLDLANGUAGES_KICHO</v>
          </cell>
        </row>
        <row r="43521">
          <cell r="A43521" t="str">
            <v>TAX_WORLDLANGUAGES_KICHOS</v>
          </cell>
        </row>
        <row r="43522">
          <cell r="A43522" t="str">
            <v>TAX_WORLDLANGUAGES_KICKAPOO</v>
          </cell>
        </row>
        <row r="43523">
          <cell r="A43523" t="str">
            <v>TAX_WORLDLANGUAGES_KICKAPOOS</v>
          </cell>
        </row>
        <row r="43524">
          <cell r="A43524" t="str">
            <v>TAX_WORLDLANGUAGES_KIDAL</v>
          </cell>
        </row>
        <row r="43525">
          <cell r="A43525" t="str">
            <v>TAX_WORLDLANGUAGES_KIDALS</v>
          </cell>
        </row>
        <row r="43526">
          <cell r="A43526" t="str">
            <v>TAX_WORLDLANGUAGES_KIDIE</v>
          </cell>
        </row>
        <row r="43527">
          <cell r="A43527" t="str">
            <v>TAX_WORLDLANGUAGES_KIDIES</v>
          </cell>
        </row>
        <row r="43528">
          <cell r="A43528" t="str">
            <v>TAX_WORLDLANGUAGES_KIDIGO</v>
          </cell>
        </row>
        <row r="43529">
          <cell r="A43529" t="str">
            <v>TAX_WORLDLANGUAGES_KIDJA</v>
          </cell>
        </row>
        <row r="43530">
          <cell r="A43530" t="str">
            <v>TAX_WORLDLANGUAGES_KIEFO</v>
          </cell>
        </row>
        <row r="43531">
          <cell r="A43531" t="str">
            <v>TAX_WORLDLANGUAGES_KIEMBA</v>
          </cell>
        </row>
        <row r="43532">
          <cell r="A43532" t="str">
            <v>TAX_WORLDLANGUAGES_KIEMBU</v>
          </cell>
        </row>
        <row r="43533">
          <cell r="A43533" t="str">
            <v>TAX_WORLDLANGUAGES_KIETA</v>
          </cell>
        </row>
        <row r="43534">
          <cell r="A43534" t="str">
            <v>TAX_WORLDLANGUAGES_KIETAS</v>
          </cell>
        </row>
        <row r="43535">
          <cell r="A43535" t="str">
            <v>TAX_WORLDLANGUAGES_KIGIRIAMA</v>
          </cell>
        </row>
        <row r="43536">
          <cell r="A43536" t="str">
            <v>TAX_WORLDLANGUAGES_KIHEHE</v>
          </cell>
        </row>
        <row r="43537">
          <cell r="A43537" t="str">
            <v>TAX_WORLDLANGUAGES_KIHEMBA</v>
          </cell>
        </row>
        <row r="43538">
          <cell r="A43538" t="str">
            <v>TAX_WORLDLANGUAGES_KIHOLO</v>
          </cell>
        </row>
        <row r="43539">
          <cell r="A43539" t="str">
            <v>TAX_WORLDLANGUAGES_KIHUNDE</v>
          </cell>
        </row>
        <row r="43540">
          <cell r="A43540" t="str">
            <v>TAX_WORLDLANGUAGES_KIKAI</v>
          </cell>
        </row>
        <row r="43541">
          <cell r="A43541" t="str">
            <v>TAX_WORLDLANGUAGES_KIKAIS</v>
          </cell>
        </row>
        <row r="43542">
          <cell r="A43542" t="str">
            <v>TAX_WORLDLANGUAGES_KIKALANGA</v>
          </cell>
        </row>
        <row r="43543">
          <cell r="A43543" t="str">
            <v>TAX_WORLDLANGUAGES_KIKAMBA</v>
          </cell>
        </row>
        <row r="43544">
          <cell r="A43544" t="str">
            <v>TAX_WORLDLANGUAGES_KIKAPOO</v>
          </cell>
        </row>
        <row r="43545">
          <cell r="A43545" t="str">
            <v>TAX_WORLDLANGUAGES_KIKAPOOS</v>
          </cell>
        </row>
        <row r="43546">
          <cell r="A43546" t="str">
            <v>TAX_WORLDLANGUAGES_KIKAPU</v>
          </cell>
        </row>
        <row r="43547">
          <cell r="A43547" t="str">
            <v>TAX_WORLDLANGUAGES_KIKAPUS</v>
          </cell>
        </row>
        <row r="43548">
          <cell r="A43548" t="str">
            <v>TAX_WORLDLANGUAGES_KIKETE</v>
          </cell>
        </row>
        <row r="43549">
          <cell r="A43549" t="str">
            <v>TAX_WORLDLANGUAGES_KIKIMA</v>
          </cell>
        </row>
        <row r="43550">
          <cell r="A43550" t="str">
            <v>TAX_WORLDLANGUAGES_KIKINGA</v>
          </cell>
        </row>
        <row r="43551">
          <cell r="A43551" t="str">
            <v>TAX_WORLDLANGUAGES_KIKOMO</v>
          </cell>
        </row>
        <row r="43552">
          <cell r="A43552" t="str">
            <v>TAX_WORLDLANGUAGES_KIKONGO</v>
          </cell>
        </row>
        <row r="43553">
          <cell r="A43553" t="str">
            <v>TAX_WORLDLANGUAGES_KIKONGOS</v>
          </cell>
        </row>
        <row r="43554">
          <cell r="A43554" t="str">
            <v>TAX_WORLDLANGUAGES_KIKUK</v>
          </cell>
        </row>
        <row r="43555">
          <cell r="A43555" t="str">
            <v>TAX_WORLDLANGUAGES_KIKUMU</v>
          </cell>
        </row>
        <row r="43556">
          <cell r="A43556" t="str">
            <v>TAX_WORLDLANGUAGES_KIKUNYI</v>
          </cell>
        </row>
        <row r="43557">
          <cell r="A43557" t="str">
            <v>TAX_WORLDLANGUAGES_KIKUSU</v>
          </cell>
        </row>
        <row r="43558">
          <cell r="A43558" t="str">
            <v>TAX_WORLDLANGUAGES_KIKUTU</v>
          </cell>
        </row>
        <row r="43559">
          <cell r="A43559" t="str">
            <v>TAX_WORLDLANGUAGES_KIKUWA</v>
          </cell>
        </row>
        <row r="43560">
          <cell r="A43560" t="str">
            <v>TAX_WORLDLANGUAGES_KIKUYU</v>
          </cell>
        </row>
        <row r="43561">
          <cell r="A43561" t="str">
            <v>TAX_WORLDLANGUAGES_KIKUYUS</v>
          </cell>
        </row>
        <row r="43562">
          <cell r="A43562" t="str">
            <v>TAX_WORLDLANGUAGES_KILANGI</v>
          </cell>
        </row>
        <row r="43563">
          <cell r="A43563" t="str">
            <v>TAX_WORLDLANGUAGES_KILBA</v>
          </cell>
        </row>
        <row r="43564">
          <cell r="A43564" t="str">
            <v>TAX_WORLDLANGUAGES_KILBAS</v>
          </cell>
        </row>
        <row r="43565">
          <cell r="A43565" t="str">
            <v>TAX_WORLDLANGUAGES_KILDANI</v>
          </cell>
        </row>
        <row r="43566">
          <cell r="A43566" t="str">
            <v>TAX_WORLDLANGUAGES_KILEGA</v>
          </cell>
        </row>
        <row r="43567">
          <cell r="A43567" t="str">
            <v>TAX_WORLDLANGUAGES_KILENDU</v>
          </cell>
        </row>
        <row r="43568">
          <cell r="A43568" t="str">
            <v>TAX_WORLDLANGUAGES_KILETA</v>
          </cell>
        </row>
        <row r="43569">
          <cell r="A43569" t="str">
            <v>TAX_WORLDLANGUAGES_KILETAS</v>
          </cell>
        </row>
        <row r="43570">
          <cell r="A43570" t="str">
            <v>TAX_WORLDLANGUAGES_KILIKA</v>
          </cell>
        </row>
        <row r="43571">
          <cell r="A43571" t="str">
            <v>TAX_WORLDLANGUAGES_KILIKAS</v>
          </cell>
        </row>
        <row r="43572">
          <cell r="A43572" t="str">
            <v>TAX_WORLDLANGUAGES_KILIVILA</v>
          </cell>
        </row>
        <row r="43573">
          <cell r="A43573" t="str">
            <v>TAX_WORLDLANGUAGES_KILIWI</v>
          </cell>
        </row>
        <row r="43574">
          <cell r="A43574" t="str">
            <v>TAX_WORLDLANGUAGES_KILMERAS</v>
          </cell>
        </row>
        <row r="43575">
          <cell r="A43575" t="str">
            <v>TAX_WORLDLANGUAGES_KILMERIS</v>
          </cell>
        </row>
        <row r="43576">
          <cell r="A43576" t="str">
            <v>TAX_WORLDLANGUAGES_KILOKAKA</v>
          </cell>
        </row>
        <row r="43577">
          <cell r="A43577" t="str">
            <v>TAX_WORLDLANGUAGES_KILUBA</v>
          </cell>
        </row>
        <row r="43578">
          <cell r="A43578" t="str">
            <v>TAX_WORLDLANGUAGES_KIM_MUN</v>
          </cell>
        </row>
        <row r="43579">
          <cell r="A43579" t="str">
            <v>TAX_WORLDLANGUAGES_KIMANDA</v>
          </cell>
        </row>
        <row r="43580">
          <cell r="A43580" t="str">
            <v>TAX_WORLDLANGUAGES_KIMANDAS</v>
          </cell>
        </row>
        <row r="43581">
          <cell r="A43581" t="str">
            <v>TAX_WORLDLANGUAGES_KIMANGA</v>
          </cell>
        </row>
        <row r="43582">
          <cell r="A43582" t="str">
            <v>TAX_WORLDLANGUAGES_KIMARAGAN</v>
          </cell>
        </row>
        <row r="43583">
          <cell r="A43583" t="str">
            <v>TAX_WORLDLANGUAGES_KIMARAGANG</v>
          </cell>
        </row>
        <row r="43584">
          <cell r="A43584" t="str">
            <v>TAX_WORLDLANGUAGES_KIMBA</v>
          </cell>
        </row>
        <row r="43585">
          <cell r="A43585" t="str">
            <v>TAX_WORLDLANGUAGES_KIMBANGA</v>
          </cell>
        </row>
        <row r="43586">
          <cell r="A43586" t="str">
            <v>TAX_WORLDLANGUAGES_KIMBAS</v>
          </cell>
        </row>
        <row r="43587">
          <cell r="A43587" t="str">
            <v>TAX_WORLDLANGUAGES_KIMBO</v>
          </cell>
        </row>
        <row r="43588">
          <cell r="A43588" t="str">
            <v>TAX_WORLDLANGUAGES_KIMBOS</v>
          </cell>
        </row>
        <row r="43589">
          <cell r="A43589" t="str">
            <v>TAX_WORLDLANGUAGES_KIMBU</v>
          </cell>
        </row>
        <row r="43590">
          <cell r="A43590" t="str">
            <v>TAX_WORLDLANGUAGES_KIMBUNDA</v>
          </cell>
        </row>
        <row r="43591">
          <cell r="A43591" t="str">
            <v>TAX_WORLDLANGUAGES_KIMBUNDU</v>
          </cell>
        </row>
        <row r="43592">
          <cell r="A43592" t="str">
            <v>TAX_WORLDLANGUAGES_KIMBUNDUS</v>
          </cell>
        </row>
        <row r="43593">
          <cell r="A43593" t="str">
            <v>TAX_WORLDLANGUAGES_KIMBUS</v>
          </cell>
        </row>
        <row r="43594">
          <cell r="A43594" t="str">
            <v>TAX_WORLDLANGUAGES_KIMERU</v>
          </cell>
        </row>
        <row r="43595">
          <cell r="A43595" t="str">
            <v>TAX_WORLDLANGUAGES_KIMGI</v>
          </cell>
        </row>
        <row r="43596">
          <cell r="A43596" t="str">
            <v>TAX_WORLDLANGUAGES_KIMIAI</v>
          </cell>
        </row>
        <row r="43597">
          <cell r="A43597" t="str">
            <v>TAX_WORLDLANGUAGES_KIMJAL</v>
          </cell>
        </row>
        <row r="43598">
          <cell r="A43598" t="str">
            <v>TAX_WORLDLANGUAGES_KIMKI</v>
          </cell>
        </row>
        <row r="43599">
          <cell r="A43599" t="str">
            <v>TAX_WORLDLANGUAGES_KIMOSHI</v>
          </cell>
        </row>
        <row r="43600">
          <cell r="A43600" t="str">
            <v>TAX_WORLDLANGUAGES_KIMWANI</v>
          </cell>
        </row>
        <row r="43601">
          <cell r="A43601" t="str">
            <v>TAX_WORLDLANGUAGES_KIMWANIS</v>
          </cell>
        </row>
        <row r="43602">
          <cell r="A43602" t="str">
            <v>TAX_WORLDLANGUAGES_KIMYAL</v>
          </cell>
        </row>
        <row r="43603">
          <cell r="A43603" t="str">
            <v>TAX_WORLDLANGUAGES_KINABATANGAN</v>
          </cell>
        </row>
        <row r="43604">
          <cell r="A43604" t="str">
            <v>TAX_WORLDLANGUAGES_KINABATANGANS</v>
          </cell>
        </row>
        <row r="43605">
          <cell r="A43605" t="str">
            <v>TAX_WORLDLANGUAGES_KINAMIGIN</v>
          </cell>
        </row>
        <row r="43606">
          <cell r="A43606" t="str">
            <v>TAX_WORLDLANGUAGES_KINANDE</v>
          </cell>
        </row>
        <row r="43607">
          <cell r="A43607" t="str">
            <v>TAX_WORLDLANGUAGES_KINANDI</v>
          </cell>
        </row>
        <row r="43608">
          <cell r="A43608" t="str">
            <v>TAX_WORLDLANGUAGES_KINARAYA</v>
          </cell>
        </row>
        <row r="43609">
          <cell r="A43609" t="str">
            <v>TAX_WORLDLANGUAGES_KINCHAI</v>
          </cell>
        </row>
        <row r="43610">
          <cell r="A43610" t="str">
            <v>TAX_WORLDLANGUAGES_KINDIGA</v>
          </cell>
        </row>
        <row r="43611">
          <cell r="A43611" t="str">
            <v>TAX_WORLDLANGUAGES_KINDONGO</v>
          </cell>
        </row>
        <row r="43612">
          <cell r="A43612" t="str">
            <v>TAX_WORLDLANGUAGES_KINGA</v>
          </cell>
        </row>
        <row r="43613">
          <cell r="A43613" t="str">
            <v>TAX_WORLDLANGUAGES_KINGAS</v>
          </cell>
        </row>
        <row r="43614">
          <cell r="A43614" t="str">
            <v>TAX_WORLDLANGUAGES_KINGITI</v>
          </cell>
        </row>
        <row r="43615">
          <cell r="A43615" t="str">
            <v>TAX_WORLDLANGUAGES_KINGITIS</v>
          </cell>
        </row>
        <row r="43616">
          <cell r="A43616" t="str">
            <v>TAX_WORLDLANGUAGES_KINGONI</v>
          </cell>
        </row>
        <row r="43617">
          <cell r="A43617" t="str">
            <v>TAX_WORLDLANGUAGES_KINGULU</v>
          </cell>
        </row>
        <row r="43618">
          <cell r="A43618" t="str">
            <v>TAX_WORLDLANGUAGES_KINGWANA</v>
          </cell>
        </row>
        <row r="43619">
          <cell r="A43619" t="str">
            <v>TAX_WORLDLANGUAGES_KINGWANAS</v>
          </cell>
        </row>
        <row r="43620">
          <cell r="A43620" t="str">
            <v>TAX_WORLDLANGUAGES_KININGO</v>
          </cell>
        </row>
        <row r="43621">
          <cell r="A43621" t="str">
            <v>TAX_WORLDLANGUAGES_KINIRAYA</v>
          </cell>
        </row>
        <row r="43622">
          <cell r="A43622" t="str">
            <v>TAX_WORLDLANGUAGES_KINJIN</v>
          </cell>
        </row>
        <row r="43623">
          <cell r="A43623" t="str">
            <v>TAX_WORLDLANGUAGES_KINNAURI</v>
          </cell>
        </row>
        <row r="43624">
          <cell r="A43624" t="str">
            <v>TAX_WORLDLANGUAGES_KINNAURIS</v>
          </cell>
        </row>
        <row r="43625">
          <cell r="A43625" t="str">
            <v>TAX_WORLDLANGUAGES_KINNER</v>
          </cell>
        </row>
        <row r="43626">
          <cell r="A43626" t="str">
            <v>TAX_WORLDLANGUAGES_KINNERS</v>
          </cell>
        </row>
        <row r="43627">
          <cell r="A43627" t="str">
            <v>TAX_WORLDLANGUAGES_KINORI</v>
          </cell>
        </row>
        <row r="43628">
          <cell r="A43628" t="str">
            <v>TAX_WORLDLANGUAGES_KINTAK</v>
          </cell>
        </row>
        <row r="43629">
          <cell r="A43629" t="str">
            <v>TAX_WORLDLANGUAGES_KINUBI</v>
          </cell>
        </row>
        <row r="43630">
          <cell r="A43630" t="str">
            <v>TAX_WORLDLANGUAGES_KINUKA</v>
          </cell>
        </row>
        <row r="43631">
          <cell r="A43631" t="str">
            <v>TAX_WORLDLANGUAGES_KINUKU</v>
          </cell>
        </row>
        <row r="43632">
          <cell r="A43632" t="str">
            <v>TAX_WORLDLANGUAGES_KINYAMBO</v>
          </cell>
        </row>
        <row r="43633">
          <cell r="A43633" t="str">
            <v>TAX_WORLDLANGUAGES_KINYAMWEZI</v>
          </cell>
        </row>
        <row r="43634">
          <cell r="A43634" t="str">
            <v>TAX_WORLDLANGUAGES_KINYANGA</v>
          </cell>
        </row>
        <row r="43635">
          <cell r="A43635" t="str">
            <v>TAX_WORLDLANGUAGES_KINYARWANDA</v>
          </cell>
        </row>
        <row r="43636">
          <cell r="A43636" t="str">
            <v>TAX_WORLDLANGUAGES_KINYARWANDAS</v>
          </cell>
        </row>
        <row r="43637">
          <cell r="A43637" t="str">
            <v>TAX_WORLDLANGUAGES_KINYASA</v>
          </cell>
        </row>
        <row r="43638">
          <cell r="A43638" t="str">
            <v>TAX_WORLDLANGUAGES_KINYIKA</v>
          </cell>
        </row>
        <row r="43639">
          <cell r="A43639" t="str">
            <v>TAX_WORLDLANGUAGES_KINZIMBA</v>
          </cell>
        </row>
        <row r="43640">
          <cell r="A43640" t="str">
            <v>TAX_WORLDLANGUAGES_KIOKO</v>
          </cell>
        </row>
        <row r="43641">
          <cell r="A43641" t="str">
            <v>TAX_WORLDLANGUAGES_KIOKOS</v>
          </cell>
        </row>
        <row r="43642">
          <cell r="A43642" t="str">
            <v>TAX_WORLDLANGUAGES_KIOMBI</v>
          </cell>
        </row>
        <row r="43643">
          <cell r="A43643" t="str">
            <v>TAX_WORLDLANGUAGES_KIONG</v>
          </cell>
        </row>
        <row r="43644">
          <cell r="A43644" t="str">
            <v>TAX_WORLDLANGUAGES_KIONGS</v>
          </cell>
        </row>
        <row r="43645">
          <cell r="A43645" t="str">
            <v>TAX_WORLDLANGUAGES_KIORR</v>
          </cell>
        </row>
        <row r="43646">
          <cell r="A43646" t="str">
            <v>TAX_WORLDLANGUAGES_KIOWA</v>
          </cell>
        </row>
        <row r="43647">
          <cell r="A43647" t="str">
            <v>TAX_WORLDLANGUAGES_KIOWAS</v>
          </cell>
        </row>
        <row r="43648">
          <cell r="A43648" t="str">
            <v>TAX_WORLDLANGUAGES_KIPENDE</v>
          </cell>
        </row>
        <row r="43649">
          <cell r="A43649" t="str">
            <v>TAX_WORLDLANGUAGES_KIPILI</v>
          </cell>
        </row>
        <row r="43650">
          <cell r="A43650" t="str">
            <v>TAX_WORLDLANGUAGES_KIPUT</v>
          </cell>
        </row>
        <row r="43651">
          <cell r="A43651" t="str">
            <v>TAX_WORLDLANGUAGES_KIPUTS</v>
          </cell>
        </row>
        <row r="43652">
          <cell r="A43652" t="str">
            <v>TAX_WORLDLANGUAGES_KIRDASI</v>
          </cell>
        </row>
        <row r="43653">
          <cell r="A43653" t="str">
            <v>TAX_WORLDLANGUAGES_KIRDI</v>
          </cell>
        </row>
        <row r="43654">
          <cell r="A43654" t="str">
            <v>TAX_WORLDLANGUAGES_KIRDIS</v>
          </cell>
        </row>
        <row r="43655">
          <cell r="A43655" t="str">
            <v>TAX_WORLDLANGUAGES_KIREGA</v>
          </cell>
        </row>
        <row r="43656">
          <cell r="A43656" t="str">
            <v>TAX_WORLDLANGUAGES_KIREMI</v>
          </cell>
        </row>
        <row r="43657">
          <cell r="A43657" t="str">
            <v>TAX_WORLDLANGUAGES_KIRFI</v>
          </cell>
        </row>
        <row r="43658">
          <cell r="A43658" t="str">
            <v>TAX_WORLDLANGUAGES_KIRFIS</v>
          </cell>
        </row>
        <row r="43659">
          <cell r="A43659" t="str">
            <v>TAX_WORLDLANGUAGES_KIRGHIZ</v>
          </cell>
        </row>
        <row r="43660">
          <cell r="A43660" t="str">
            <v>TAX_WORLDLANGUAGES_KIRGHIZI</v>
          </cell>
        </row>
        <row r="43661">
          <cell r="A43661" t="str">
            <v>TAX_WORLDLANGUAGES_KIRGHIZS</v>
          </cell>
        </row>
        <row r="43662">
          <cell r="A43662" t="str">
            <v>TAX_WORLDLANGUAGES_KIRGIZ</v>
          </cell>
        </row>
        <row r="43663">
          <cell r="A43663" t="str">
            <v>TAX_WORLDLANGUAGES_KIRIBATI</v>
          </cell>
        </row>
        <row r="43664">
          <cell r="A43664" t="str">
            <v>TAX_WORLDLANGUAGES_KIRIBATIS</v>
          </cell>
        </row>
        <row r="43665">
          <cell r="A43665" t="str">
            <v>TAX_WORLDLANGUAGES_KIRIFI</v>
          </cell>
        </row>
        <row r="43666">
          <cell r="A43666" t="str">
            <v>TAX_WORLDLANGUAGES_KIRIKE</v>
          </cell>
        </row>
        <row r="43667">
          <cell r="A43667" t="str">
            <v>TAX_WORLDLANGUAGES_KIRIKIRI</v>
          </cell>
        </row>
        <row r="43668">
          <cell r="A43668" t="str">
            <v>TAX_WORLDLANGUAGES_KIRIKIRIS</v>
          </cell>
        </row>
        <row r="43669">
          <cell r="A43669" t="str">
            <v>TAX_WORLDLANGUAGES_KIRIM</v>
          </cell>
        </row>
        <row r="43670">
          <cell r="A43670" t="str">
            <v>TAX_WORLDLANGUAGES_KIRIMI</v>
          </cell>
        </row>
        <row r="43671">
          <cell r="A43671" t="str">
            <v>TAX_WORLDLANGUAGES_KIRIMIS</v>
          </cell>
        </row>
        <row r="43672">
          <cell r="A43672" t="str">
            <v>TAX_WORLDLANGUAGES_KIRIMS</v>
          </cell>
        </row>
        <row r="43673">
          <cell r="A43673" t="str">
            <v>TAX_WORLDLANGUAGES_KIRIRA</v>
          </cell>
        </row>
        <row r="43674">
          <cell r="A43674" t="str">
            <v>TAX_WORLDLANGUAGES_KIRIWINA</v>
          </cell>
        </row>
        <row r="43675">
          <cell r="A43675" t="str">
            <v>TAX_WORLDLANGUAGES_KIRMA</v>
          </cell>
        </row>
        <row r="43676">
          <cell r="A43676" t="str">
            <v>TAX_WORLDLANGUAGES_KIRMANJI</v>
          </cell>
        </row>
        <row r="43677">
          <cell r="A43677" t="str">
            <v>TAX_WORLDLANGUAGES_KIRMANJKI</v>
          </cell>
        </row>
        <row r="43678">
          <cell r="A43678" t="str">
            <v>TAX_WORLDLANGUAGES_KIRMAS</v>
          </cell>
        </row>
        <row r="43679">
          <cell r="A43679" t="str">
            <v>TAX_WORLDLANGUAGES_KIRUNDI</v>
          </cell>
        </row>
        <row r="43680">
          <cell r="A43680" t="str">
            <v>TAX_WORLDLANGUAGES_KIRWO</v>
          </cell>
        </row>
        <row r="43681">
          <cell r="A43681" t="str">
            <v>TAX_WORLDLANGUAGES_KISAGALA</v>
          </cell>
        </row>
        <row r="43682">
          <cell r="A43682" t="str">
            <v>TAX_WORLDLANGUAGES_KISAGARA</v>
          </cell>
        </row>
        <row r="43683">
          <cell r="A43683" t="str">
            <v>TAX_WORLDLANGUAGES_KISAKATA</v>
          </cell>
        </row>
        <row r="43684">
          <cell r="A43684" t="str">
            <v>TAX_WORLDLANGUAGES_KISANGA</v>
          </cell>
        </row>
        <row r="43685">
          <cell r="A43685" t="str">
            <v>TAX_WORLDLANGUAGES_KISANKASA</v>
          </cell>
        </row>
        <row r="43686">
          <cell r="A43686" t="str">
            <v>TAX_WORLDLANGUAGES_KISAR</v>
          </cell>
        </row>
        <row r="43687">
          <cell r="A43687" t="str">
            <v>TAX_WORLDLANGUAGES_KISETLA</v>
          </cell>
        </row>
        <row r="43688">
          <cell r="A43688" t="str">
            <v>TAX_WORLDLANGUAGES_KISHAMBAA</v>
          </cell>
        </row>
        <row r="43689">
          <cell r="A43689" t="str">
            <v>TAX_WORLDLANGUAGES_KISHTWARI</v>
          </cell>
        </row>
        <row r="43690">
          <cell r="A43690" t="str">
            <v>TAX_WORLDLANGUAGES_KISHTWARIS</v>
          </cell>
        </row>
        <row r="43691">
          <cell r="A43691" t="str">
            <v>TAX_WORLDLANGUAGES_KISIE</v>
          </cell>
        </row>
        <row r="43692">
          <cell r="A43692" t="str">
            <v>TAX_WORLDLANGUAGES_KISII</v>
          </cell>
        </row>
        <row r="43693">
          <cell r="A43693" t="str">
            <v>TAX_WORLDLANGUAGES_KISIIS</v>
          </cell>
        </row>
        <row r="43694">
          <cell r="A43694" t="str">
            <v>TAX_WORLDLANGUAGES_KISONDE</v>
          </cell>
        </row>
        <row r="43695">
          <cell r="A43695" t="str">
            <v>TAX_WORLDLANGUAGES_KISONGA</v>
          </cell>
        </row>
        <row r="43696">
          <cell r="A43696" t="str">
            <v>TAX_WORLDLANGUAGES_KISONGE</v>
          </cell>
        </row>
        <row r="43697">
          <cell r="A43697" t="str">
            <v>TAX_WORLDLANGUAGES_KISONGO</v>
          </cell>
        </row>
        <row r="43698">
          <cell r="A43698" t="str">
            <v>TAX_WORLDLANGUAGES_KISONGYE</v>
          </cell>
        </row>
        <row r="43699">
          <cell r="A43699" t="str">
            <v>TAX_WORLDLANGUAGES_KISONGYES</v>
          </cell>
        </row>
        <row r="43700">
          <cell r="A43700" t="str">
            <v>TAX_WORLDLANGUAGES_KISSAMA</v>
          </cell>
        </row>
        <row r="43701">
          <cell r="A43701" t="str">
            <v>TAX_WORLDLANGUAGES_KISSI</v>
          </cell>
        </row>
        <row r="43702">
          <cell r="A43702" t="str">
            <v>TAX_WORLDLANGUAGES_KISSIEN</v>
          </cell>
        </row>
        <row r="43703">
          <cell r="A43703" t="str">
            <v>TAX_WORLDLANGUAGES_KISSIENS</v>
          </cell>
        </row>
        <row r="43704">
          <cell r="A43704" t="str">
            <v>TAX_WORLDLANGUAGES_KISSIS</v>
          </cell>
        </row>
        <row r="43705">
          <cell r="A43705" t="str">
            <v>TAX_WORLDLANGUAGES_KISUAHELI</v>
          </cell>
        </row>
        <row r="43706">
          <cell r="A43706" t="str">
            <v>TAX_WORLDLANGUAGES_KISUKU</v>
          </cell>
        </row>
        <row r="43707">
          <cell r="A43707" t="str">
            <v>TAX_WORLDLANGUAGES_KISUKUMA</v>
          </cell>
        </row>
        <row r="43708">
          <cell r="A43708" t="str">
            <v>TAX_WORLDLANGUAGES_KISUTU</v>
          </cell>
        </row>
        <row r="43709">
          <cell r="A43709" t="str">
            <v>TAX_WORLDLANGUAGES_KISWAHELI</v>
          </cell>
        </row>
        <row r="43710">
          <cell r="A43710" t="str">
            <v>TAX_WORLDLANGUAGES_KISWAHILI</v>
          </cell>
        </row>
        <row r="43711">
          <cell r="A43711" t="str">
            <v>TAX_WORLDLANGUAGES_KISWAHILIS</v>
          </cell>
        </row>
        <row r="43712">
          <cell r="A43712" t="str">
            <v>TAX_WORLDLANGUAGES_KITAITA</v>
          </cell>
        </row>
        <row r="43713">
          <cell r="A43713" t="str">
            <v>TAX_WORLDLANGUAGES_KITALINGA</v>
          </cell>
        </row>
        <row r="43714">
          <cell r="A43714" t="str">
            <v>TAX_WORLDLANGUAGES_KITBA</v>
          </cell>
        </row>
        <row r="43715">
          <cell r="A43715" t="str">
            <v>TAX_WORLDLANGUAGES_KITEKE</v>
          </cell>
        </row>
        <row r="43716">
          <cell r="A43716" t="str">
            <v>TAX_WORLDLANGUAGES_KITEMBO</v>
          </cell>
        </row>
        <row r="43717">
          <cell r="A43717" t="str">
            <v>TAX_WORLDLANGUAGES_KITHARAKA</v>
          </cell>
        </row>
        <row r="43718">
          <cell r="A43718" t="str">
            <v>TAX_WORLDLANGUAGES_KITIINI</v>
          </cell>
        </row>
        <row r="43719">
          <cell r="A43719" t="str">
            <v>TAX_WORLDLANGUAGES_KITIMI</v>
          </cell>
        </row>
        <row r="43720">
          <cell r="A43720" t="str">
            <v>TAX_WORLDLANGUAGES_KITIYA</v>
          </cell>
        </row>
        <row r="43721">
          <cell r="A43721" t="str">
            <v>TAX_WORLDLANGUAGES_KITJA</v>
          </cell>
        </row>
        <row r="43722">
          <cell r="A43722" t="str">
            <v>TAX_WORLDLANGUAGES_KITONGA</v>
          </cell>
        </row>
        <row r="43723">
          <cell r="A43723" t="str">
            <v>TAX_WORLDLANGUAGES_KITONGAS</v>
          </cell>
        </row>
        <row r="43724">
          <cell r="A43724" t="str">
            <v>TAX_WORLDLANGUAGES_KITSAI</v>
          </cell>
        </row>
        <row r="43725">
          <cell r="A43725" t="str">
            <v>TAX_WORLDLANGUAGES_KITSAIS</v>
          </cell>
        </row>
        <row r="43726">
          <cell r="A43726" t="str">
            <v>TAX_WORLDLANGUAGES_KITSWAS</v>
          </cell>
        </row>
        <row r="43727">
          <cell r="A43727" t="str">
            <v>TAX_WORLDLANGUAGES_KITTA</v>
          </cell>
        </row>
        <row r="43728">
          <cell r="A43728" t="str">
            <v>TAX_WORLDLANGUAGES_KITTAS</v>
          </cell>
        </row>
        <row r="43729">
          <cell r="A43729" t="str">
            <v>TAX_WORLDLANGUAGES_KITTIM</v>
          </cell>
        </row>
        <row r="43730">
          <cell r="A43730" t="str">
            <v>TAX_WORLDLANGUAGES_KITUBA</v>
          </cell>
        </row>
        <row r="43731">
          <cell r="A43731" t="str">
            <v>TAX_WORLDLANGUAGES_KIVIRA</v>
          </cell>
        </row>
        <row r="43732">
          <cell r="A43732" t="str">
            <v>TAX_WORLDLANGUAGES_KIWAI</v>
          </cell>
        </row>
        <row r="43733">
          <cell r="A43733" t="str">
            <v>TAX_WORLDLANGUAGES_KIWAIS</v>
          </cell>
        </row>
        <row r="43734">
          <cell r="A43734" t="str">
            <v>TAX_WORLDLANGUAGES_KIYAKA</v>
          </cell>
        </row>
        <row r="43735">
          <cell r="A43735" t="str">
            <v>TAX_WORLDLANGUAGES_KIYANZI</v>
          </cell>
        </row>
        <row r="43736">
          <cell r="A43736" t="str">
            <v>TAX_WORLDLANGUAGES_KIYOMBE</v>
          </cell>
        </row>
        <row r="43737">
          <cell r="A43737" t="str">
            <v>TAX_WORLDLANGUAGES_KLALLAM</v>
          </cell>
        </row>
        <row r="43738">
          <cell r="A43738" t="str">
            <v>TAX_WORLDLANGUAGES_KLALLAMS</v>
          </cell>
        </row>
        <row r="43739">
          <cell r="A43739" t="str">
            <v>TAX_WORLDLANGUAGES_KLAMATH_MODOC</v>
          </cell>
        </row>
        <row r="43740">
          <cell r="A43740" t="str">
            <v>TAX_WORLDLANGUAGES_KMHMU</v>
          </cell>
        </row>
        <row r="43741">
          <cell r="A43741" t="str">
            <v>TAX_WORLDLANGUAGES_KMRANG</v>
          </cell>
        </row>
        <row r="43742">
          <cell r="A43742" t="str">
            <v>TAX_WORLDLANGUAGES_KNAANIC</v>
          </cell>
        </row>
        <row r="43743">
          <cell r="A43743" t="str">
            <v>TAX_WORLDLANGUAGES_KO_GBE</v>
          </cell>
        </row>
        <row r="43744">
          <cell r="A43744" t="str">
            <v>TAX_WORLDLANGUAGES_KOALIB</v>
          </cell>
        </row>
        <row r="43745">
          <cell r="A43745" t="str">
            <v>TAX_WORLDLANGUAGES_KOANA</v>
          </cell>
        </row>
        <row r="43746">
          <cell r="A43746" t="str">
            <v>TAX_WORLDLANGUAGES_KOASATI</v>
          </cell>
        </row>
        <row r="43747">
          <cell r="A43747" t="str">
            <v>TAX_WORLDLANGUAGES_KOASSA</v>
          </cell>
        </row>
        <row r="43748">
          <cell r="A43748" t="str">
            <v>TAX_WORLDLANGUAGES_KOBAI</v>
          </cell>
        </row>
        <row r="43749">
          <cell r="A43749" t="str">
            <v>TAX_WORLDLANGUAGES_KOBOI</v>
          </cell>
        </row>
        <row r="43750">
          <cell r="A43750" t="str">
            <v>TAX_WORLDLANGUAGES_KOBOIS</v>
          </cell>
        </row>
        <row r="43751">
          <cell r="A43751" t="str">
            <v>TAX_WORLDLANGUAGES_KOBON</v>
          </cell>
        </row>
        <row r="43752">
          <cell r="A43752" t="str">
            <v>TAX_WORLDLANGUAGES_KOBROOR</v>
          </cell>
        </row>
        <row r="43753">
          <cell r="A43753" t="str">
            <v>TAX_WORLDLANGUAGES_KOCCH</v>
          </cell>
        </row>
        <row r="43754">
          <cell r="A43754" t="str">
            <v>TAX_WORLDLANGUAGES_KOCHUVELAN</v>
          </cell>
        </row>
        <row r="43755">
          <cell r="A43755" t="str">
            <v>TAX_WORLDLANGUAGES_KODAGU</v>
          </cell>
        </row>
        <row r="43756">
          <cell r="A43756" t="str">
            <v>TAX_WORLDLANGUAGES_KODAGUS</v>
          </cell>
        </row>
        <row r="43757">
          <cell r="A43757" t="str">
            <v>TAX_WORLDLANGUAGES_KODAVA_THAK</v>
          </cell>
        </row>
        <row r="43758">
          <cell r="A43758" t="str">
            <v>TAX_WORLDLANGUAGES_KODIA</v>
          </cell>
        </row>
        <row r="43759">
          <cell r="A43759" t="str">
            <v>TAX_WORLDLANGUAGES_KODIAS</v>
          </cell>
        </row>
        <row r="43760">
          <cell r="A43760" t="str">
            <v>TAX_WORLDLANGUAGES_KODORO</v>
          </cell>
        </row>
        <row r="43761">
          <cell r="A43761" t="str">
            <v>TAX_WORLDLANGUAGES_KODRA</v>
          </cell>
        </row>
        <row r="43762">
          <cell r="A43762" t="str">
            <v>TAX_WORLDLANGUAGES_KODRAS</v>
          </cell>
        </row>
        <row r="43763">
          <cell r="A43763" t="str">
            <v>TAX_WORLDLANGUAGES_KOFAN</v>
          </cell>
        </row>
        <row r="43764">
          <cell r="A43764" t="str">
            <v>TAX_WORLDLANGUAGES_KOFANE</v>
          </cell>
        </row>
        <row r="43765">
          <cell r="A43765" t="str">
            <v>TAX_WORLDLANGUAGES_KOFANES</v>
          </cell>
        </row>
        <row r="43766">
          <cell r="A43766" t="str">
            <v>TAX_WORLDLANGUAGES_KOFANS</v>
          </cell>
        </row>
        <row r="43767">
          <cell r="A43767" t="str">
            <v>TAX_WORLDLANGUAGES_KOFEI</v>
          </cell>
        </row>
        <row r="43768">
          <cell r="A43768" t="str">
            <v>TAX_WORLDLANGUAGES_KOFYAR</v>
          </cell>
        </row>
        <row r="43769">
          <cell r="A43769" t="str">
            <v>TAX_WORLDLANGUAGES_KOGBE</v>
          </cell>
        </row>
        <row r="43770">
          <cell r="A43770" t="str">
            <v>TAX_WORLDLANGUAGES_KOGORO</v>
          </cell>
        </row>
        <row r="43771">
          <cell r="A43771" t="str">
            <v>TAX_WORLDLANGUAGES_KOGUI</v>
          </cell>
        </row>
        <row r="43772">
          <cell r="A43772" t="str">
            <v>TAX_WORLDLANGUAGES_KOGUIS</v>
          </cell>
        </row>
        <row r="43773">
          <cell r="A43773" t="str">
            <v>TAX_WORLDLANGUAGES_KOGURU</v>
          </cell>
        </row>
        <row r="43774">
          <cell r="A43774" t="str">
            <v>TAX_WORLDLANGUAGES_KOHISTANA</v>
          </cell>
        </row>
        <row r="43775">
          <cell r="A43775" t="str">
            <v>TAX_WORLDLANGUAGES_KOHISTANI</v>
          </cell>
        </row>
        <row r="43776">
          <cell r="A43776" t="str">
            <v>TAX_WORLDLANGUAGES_KOHISTANIS</v>
          </cell>
        </row>
        <row r="43777">
          <cell r="A43777" t="str">
            <v>TAX_WORLDLANGUAGES_KOHLE</v>
          </cell>
        </row>
        <row r="43778">
          <cell r="A43778" t="str">
            <v>TAX_WORLDLANGUAGES_KOHLI</v>
          </cell>
        </row>
        <row r="43779">
          <cell r="A43779" t="str">
            <v>TAX_WORLDLANGUAGES_KOHLIS</v>
          </cell>
        </row>
        <row r="43780">
          <cell r="A43780" t="str">
            <v>TAX_WORLDLANGUAGES_KOHOR</v>
          </cell>
        </row>
        <row r="43781">
          <cell r="A43781" t="str">
            <v>TAX_WORLDLANGUAGES_KOIARI</v>
          </cell>
        </row>
        <row r="43782">
          <cell r="A43782" t="str">
            <v>TAX_WORLDLANGUAGES_KOIARIS</v>
          </cell>
        </row>
        <row r="43783">
          <cell r="A43783" t="str">
            <v>TAX_WORLDLANGUAGES_KOIRENG</v>
          </cell>
        </row>
        <row r="43784">
          <cell r="A43784" t="str">
            <v>TAX_WORLDLANGUAGES_KOIRENGS</v>
          </cell>
        </row>
        <row r="43785">
          <cell r="A43785" t="str">
            <v>TAX_WORLDLANGUAGES_KOITA</v>
          </cell>
        </row>
        <row r="43786">
          <cell r="A43786" t="str">
            <v>TAX_WORLDLANGUAGES_KOITABU</v>
          </cell>
        </row>
        <row r="43787">
          <cell r="A43787" t="str">
            <v>TAX_WORLDLANGUAGES_KOITAR</v>
          </cell>
        </row>
        <row r="43788">
          <cell r="A43788" t="str">
            <v>TAX_WORLDLANGUAGES_KOITAS</v>
          </cell>
        </row>
        <row r="43789">
          <cell r="A43789" t="str">
            <v>TAX_WORLDLANGUAGES_KOIWAI</v>
          </cell>
        </row>
        <row r="43790">
          <cell r="A43790" t="str">
            <v>TAX_WORLDLANGUAGES_KOIWAIS</v>
          </cell>
        </row>
        <row r="43791">
          <cell r="A43791" t="str">
            <v>TAX_WORLDLANGUAGES_KOJALI</v>
          </cell>
        </row>
        <row r="43792">
          <cell r="A43792" t="str">
            <v>TAX_WORLDLANGUAGES_KOK_BOROK</v>
          </cell>
        </row>
        <row r="43793">
          <cell r="A43793" t="str">
            <v>TAX_WORLDLANGUAGES_KOKADI</v>
          </cell>
        </row>
        <row r="43794">
          <cell r="A43794" t="str">
            <v>TAX_WORLDLANGUAGES_KOKAMA</v>
          </cell>
        </row>
        <row r="43795">
          <cell r="A43795" t="str">
            <v>TAX_WORLDLANGUAGES_KOKAMAS</v>
          </cell>
        </row>
        <row r="43796">
          <cell r="A43796" t="str">
            <v>TAX_WORLDLANGUAGES_KOKATA</v>
          </cell>
        </row>
        <row r="43797">
          <cell r="A43797" t="str">
            <v>TAX_WORLDLANGUAGES_KOKATHA</v>
          </cell>
        </row>
        <row r="43798">
          <cell r="A43798" t="str">
            <v>TAX_WORLDLANGUAGES_KOKBARAK</v>
          </cell>
        </row>
        <row r="43799">
          <cell r="A43799" t="str">
            <v>TAX_WORLDLANGUAGES_KOKNA</v>
          </cell>
        </row>
        <row r="43800">
          <cell r="A43800" t="str">
            <v>TAX_WORLDLANGUAGES_KOKNI</v>
          </cell>
        </row>
        <row r="43801">
          <cell r="A43801" t="str">
            <v>TAX_WORLDLANGUAGES_KOKNIS</v>
          </cell>
        </row>
        <row r="43802">
          <cell r="A43802" t="str">
            <v>TAX_WORLDLANGUAGES_KOKODA</v>
          </cell>
        </row>
        <row r="43803">
          <cell r="A43803" t="str">
            <v>TAX_WORLDLANGUAGES_KOKODAS</v>
          </cell>
        </row>
        <row r="43804">
          <cell r="A43804" t="str">
            <v>TAX_WORLDLANGUAGES_KOKOLA</v>
          </cell>
        </row>
        <row r="43805">
          <cell r="A43805" t="str">
            <v>TAX_WORLDLANGUAGES_KOKOLAS</v>
          </cell>
        </row>
        <row r="43806">
          <cell r="A43806" t="str">
            <v>TAX_WORLDLANGUAGES_KOKORI</v>
          </cell>
        </row>
        <row r="43807">
          <cell r="A43807" t="str">
            <v>TAX_WORLDLANGUAGES_KOKORIS</v>
          </cell>
        </row>
        <row r="43808">
          <cell r="A43808" t="str">
            <v>TAX_WORLDLANGUAGES_KOKOS</v>
          </cell>
        </row>
        <row r="43809">
          <cell r="A43809" t="str">
            <v>TAX_WORLDLANGUAGES_KOKOSS</v>
          </cell>
        </row>
        <row r="43810">
          <cell r="A43810" t="str">
            <v>TAX_WORLDLANGUAGES_KOKOTA</v>
          </cell>
        </row>
        <row r="43811">
          <cell r="A43811" t="str">
            <v>TAX_WORLDLANGUAGES_KOKOTAS</v>
          </cell>
        </row>
        <row r="43812">
          <cell r="A43812" t="str">
            <v>TAX_WORLDLANGUAGES_KOKRAIMORO</v>
          </cell>
        </row>
        <row r="43813">
          <cell r="A43813" t="str">
            <v>TAX_WORLDLANGUAGES_KOLAI</v>
          </cell>
        </row>
        <row r="43814">
          <cell r="A43814" t="str">
            <v>TAX_WORLDLANGUAGES_KOLAIS</v>
          </cell>
        </row>
        <row r="43815">
          <cell r="A43815" t="str">
            <v>TAX_WORLDLANGUAGES_KOLAKA</v>
          </cell>
        </row>
        <row r="43816">
          <cell r="A43816" t="str">
            <v>TAX_WORLDLANGUAGES_KOLAM</v>
          </cell>
        </row>
        <row r="43817">
          <cell r="A43817" t="str">
            <v>TAX_WORLDLANGUAGES_KOLAMI</v>
          </cell>
        </row>
        <row r="43818">
          <cell r="A43818" t="str">
            <v>TAX_WORLDLANGUAGES_KOLAMS</v>
          </cell>
        </row>
        <row r="43819">
          <cell r="A43819" t="str">
            <v>TAX_WORLDLANGUAGES_KOLANA</v>
          </cell>
        </row>
        <row r="43820">
          <cell r="A43820" t="str">
            <v>TAX_WORLDLANGUAGES_KOLANGO</v>
          </cell>
        </row>
        <row r="43821">
          <cell r="A43821" t="str">
            <v>TAX_WORLDLANGUAGES_KOLAR</v>
          </cell>
        </row>
        <row r="43822">
          <cell r="A43822" t="str">
            <v>TAX_WORLDLANGUAGES_KOLARI</v>
          </cell>
        </row>
        <row r="43823">
          <cell r="A43823" t="str">
            <v>TAX_WORLDLANGUAGES_KOLARIS</v>
          </cell>
        </row>
        <row r="43824">
          <cell r="A43824" t="str">
            <v>TAX_WORLDLANGUAGES_KOLARS</v>
          </cell>
        </row>
        <row r="43825">
          <cell r="A43825" t="str">
            <v>TAX_WORLDLANGUAGES_KOLBILA</v>
          </cell>
        </row>
        <row r="43826">
          <cell r="A43826" t="str">
            <v>TAX_WORLDLANGUAGES_KOLBILLA</v>
          </cell>
        </row>
        <row r="43827">
          <cell r="A43827" t="str">
            <v>TAX_WORLDLANGUAGES_KOLELA</v>
          </cell>
        </row>
        <row r="43828">
          <cell r="A43828" t="str">
            <v>TAX_WORLDLANGUAGES_KOLELAS</v>
          </cell>
        </row>
        <row r="43829">
          <cell r="A43829" t="str">
            <v>TAX_WORLDLANGUAGES_KOLENA</v>
          </cell>
        </row>
        <row r="43830">
          <cell r="A43830" t="str">
            <v>TAX_WORLDLANGUAGES_KOLERE</v>
          </cell>
        </row>
        <row r="43831">
          <cell r="A43831" t="str">
            <v>TAX_WORLDLANGUAGES_KOLHI</v>
          </cell>
        </row>
        <row r="43832">
          <cell r="A43832" t="str">
            <v>TAX_WORLDLANGUAGES_KOLHIS</v>
          </cell>
        </row>
        <row r="43833">
          <cell r="A43833" t="str">
            <v>TAX_WORLDLANGUAGES_KOLIAN</v>
          </cell>
        </row>
        <row r="43834">
          <cell r="A43834" t="str">
            <v>TAX_WORLDLANGUAGES_KOLIANS</v>
          </cell>
        </row>
        <row r="43835">
          <cell r="A43835" t="str">
            <v>TAX_WORLDLANGUAGES_KOLIKU</v>
          </cell>
        </row>
        <row r="43836">
          <cell r="A43836" t="str">
            <v>TAX_WORLDLANGUAGES_KOLLINA</v>
          </cell>
        </row>
        <row r="43837">
          <cell r="A43837" t="str">
            <v>TAX_WORLDLANGUAGES_KOLMI</v>
          </cell>
        </row>
        <row r="43838">
          <cell r="A43838" t="str">
            <v>TAX_WORLDLANGUAGES_KOLMIS</v>
          </cell>
        </row>
        <row r="43839">
          <cell r="A43839" t="str">
            <v>TAX_WORLDLANGUAGES_KOLOD</v>
          </cell>
        </row>
        <row r="43840">
          <cell r="A43840" t="str">
            <v>TAX_WORLDLANGUAGES_KOLOLO</v>
          </cell>
        </row>
        <row r="43841">
          <cell r="A43841" t="str">
            <v>TAX_WORLDLANGUAGES_KOLOLOS</v>
          </cell>
        </row>
        <row r="43842">
          <cell r="A43842" t="str">
            <v>TAX_WORLDLANGUAGES_KOLOM</v>
          </cell>
        </row>
        <row r="43843">
          <cell r="A43843" t="str">
            <v>TAX_WORLDLANGUAGES_KOLOMBANGARA</v>
          </cell>
        </row>
        <row r="43844">
          <cell r="A43844" t="str">
            <v>TAX_WORLDLANGUAGES_KOLOMS</v>
          </cell>
        </row>
        <row r="43845">
          <cell r="A43845" t="str">
            <v>TAX_WORLDLANGUAGES_KOLONG</v>
          </cell>
        </row>
        <row r="43846">
          <cell r="A43846" t="str">
            <v>TAX_WORLDLANGUAGES_KOLOUR</v>
          </cell>
        </row>
        <row r="43847">
          <cell r="A43847" t="str">
            <v>TAX_WORLDLANGUAGES_KOLOURS</v>
          </cell>
        </row>
        <row r="43848">
          <cell r="A43848" t="str">
            <v>TAX_WORLDLANGUAGES_KOLSI</v>
          </cell>
        </row>
        <row r="43849">
          <cell r="A43849" t="str">
            <v>TAX_WORLDLANGUAGES_KOLTA</v>
          </cell>
        </row>
        <row r="43850">
          <cell r="A43850" t="str">
            <v>TAX_WORLDLANGUAGES_KOLTAS</v>
          </cell>
        </row>
        <row r="43851">
          <cell r="A43851" t="str">
            <v>TAX_WORLDLANGUAGES_KOLTTA</v>
          </cell>
        </row>
        <row r="43852">
          <cell r="A43852" t="str">
            <v>TAX_WORLDLANGUAGES_KOLUBE</v>
          </cell>
        </row>
        <row r="43853">
          <cell r="A43853" t="str">
            <v>TAX_WORLDLANGUAGES_KOLUR</v>
          </cell>
        </row>
        <row r="43854">
          <cell r="A43854" t="str">
            <v>TAX_WORLDLANGUAGES_KOLUWAWA</v>
          </cell>
        </row>
        <row r="43855">
          <cell r="A43855" t="str">
            <v>TAX_WORLDLANGUAGES_KOLYA</v>
          </cell>
        </row>
        <row r="43856">
          <cell r="A43856" t="str">
            <v>TAX_WORLDLANGUAGES_KOLYAS</v>
          </cell>
        </row>
        <row r="43857">
          <cell r="A43857" t="str">
            <v>TAX_WORLDLANGUAGES_KOLYM</v>
          </cell>
        </row>
        <row r="43858">
          <cell r="A43858" t="str">
            <v>TAX_WORLDLANGUAGES_KOLYMA</v>
          </cell>
        </row>
        <row r="43859">
          <cell r="A43859" t="str">
            <v>TAX_WORLDLANGUAGES_KOM_REM</v>
          </cell>
        </row>
        <row r="43860">
          <cell r="A43860" t="str">
            <v>TAX_WORLDLANGUAGES_KOMALU</v>
          </cell>
        </row>
        <row r="43861">
          <cell r="A43861" t="str">
            <v>TAX_WORLDLANGUAGES_KOMALUS</v>
          </cell>
        </row>
        <row r="43862">
          <cell r="A43862" t="str">
            <v>TAX_WORLDLANGUAGES_KOMBA</v>
          </cell>
        </row>
        <row r="43863">
          <cell r="A43863" t="str">
            <v>TAX_WORLDLANGUAGES_KOMBAI</v>
          </cell>
        </row>
        <row r="43864">
          <cell r="A43864" t="str">
            <v>TAX_WORLDLANGUAGES_KOMBAIS</v>
          </cell>
        </row>
        <row r="43865">
          <cell r="A43865" t="str">
            <v>TAX_WORLDLANGUAGES_KOMBAS</v>
          </cell>
        </row>
        <row r="43866">
          <cell r="A43866" t="str">
            <v>TAX_WORLDLANGUAGES_KOMBE</v>
          </cell>
        </row>
        <row r="43867">
          <cell r="A43867" t="str">
            <v>TAX_WORLDLANGUAGES_KOMBES</v>
          </cell>
        </row>
        <row r="43868">
          <cell r="A43868" t="str">
            <v>TAX_WORLDLANGUAGES_KOMBIO</v>
          </cell>
        </row>
        <row r="43869">
          <cell r="A43869" t="str">
            <v>TAX_WORLDLANGUAGES_KOMBOY</v>
          </cell>
        </row>
        <row r="43870">
          <cell r="A43870" t="str">
            <v>TAX_WORLDLANGUAGES_KOMBOYS</v>
          </cell>
        </row>
        <row r="43871">
          <cell r="A43871" t="str">
            <v>TAX_WORLDLANGUAGES_KOMERING</v>
          </cell>
        </row>
        <row r="43872">
          <cell r="A43872" t="str">
            <v>TAX_WORLDLANGUAGES_KOMI_PERM</v>
          </cell>
        </row>
        <row r="43873">
          <cell r="A43873" t="str">
            <v>TAX_WORLDLANGUAGES_KOMI_PERMYAK</v>
          </cell>
        </row>
        <row r="43874">
          <cell r="A43874" t="str">
            <v>TAX_WORLDLANGUAGES_KOMI_ZYRIAN</v>
          </cell>
        </row>
        <row r="43875">
          <cell r="A43875" t="str">
            <v>TAX_WORLDLANGUAGES_KOMINIMUNG</v>
          </cell>
        </row>
        <row r="43876">
          <cell r="A43876" t="str">
            <v>TAX_WORLDLANGUAGES_KOMIPERM</v>
          </cell>
        </row>
        <row r="43877">
          <cell r="A43877" t="str">
            <v>TAX_WORLDLANGUAGES_KOMIPERMYAK</v>
          </cell>
        </row>
        <row r="43878">
          <cell r="A43878" t="str">
            <v>TAX_WORLDLANGUAGES_KOMIZYRIAN</v>
          </cell>
        </row>
        <row r="43879">
          <cell r="A43879" t="str">
            <v>TAX_WORLDLANGUAGES_KOMODO</v>
          </cell>
        </row>
        <row r="43880">
          <cell r="A43880" t="str">
            <v>TAX_WORLDLANGUAGES_KOMODOS</v>
          </cell>
        </row>
        <row r="43881">
          <cell r="A43881" t="str">
            <v>TAX_WORLDLANGUAGES_KOMONO</v>
          </cell>
        </row>
        <row r="43882">
          <cell r="A43882" t="str">
            <v>TAX_WORLDLANGUAGES_KOMONOS</v>
          </cell>
        </row>
        <row r="43883">
          <cell r="A43883" t="str">
            <v>TAX_WORLDLANGUAGES_KOMORO</v>
          </cell>
        </row>
        <row r="43884">
          <cell r="A43884" t="str">
            <v>TAX_WORLDLANGUAGES_KOMOROS</v>
          </cell>
        </row>
        <row r="43885">
          <cell r="A43885" t="str">
            <v>TAX_WORLDLANGUAGES_KOMPANA</v>
          </cell>
        </row>
        <row r="43886">
          <cell r="A43886" t="str">
            <v>TAX_WORLDLANGUAGES_KOMPANE</v>
          </cell>
        </row>
        <row r="43887">
          <cell r="A43887" t="str">
            <v>TAX_WORLDLANGUAGES_KOMPARA</v>
          </cell>
        </row>
        <row r="43888">
          <cell r="A43888" t="str">
            <v>TAX_WORLDLANGUAGES_KOMPONG_THOM</v>
          </cell>
        </row>
        <row r="43889">
          <cell r="A43889" t="str">
            <v>TAX_WORLDLANGUAGES_KOMSO</v>
          </cell>
        </row>
        <row r="43890">
          <cell r="A43890" t="str">
            <v>TAX_WORLDLANGUAGES_KOMSOS</v>
          </cell>
        </row>
        <row r="43891">
          <cell r="A43891" t="str">
            <v>TAX_WORLDLANGUAGES_KOMUNG</v>
          </cell>
        </row>
        <row r="43892">
          <cell r="A43892" t="str">
            <v>TAX_WORLDLANGUAGES_KOMUTU</v>
          </cell>
        </row>
        <row r="43893">
          <cell r="A43893" t="str">
            <v>TAX_WORLDLANGUAGES_KONAI</v>
          </cell>
        </row>
        <row r="43894">
          <cell r="A43894" t="str">
            <v>TAX_WORLDLANGUAGES_KONAIS</v>
          </cell>
        </row>
        <row r="43895">
          <cell r="A43895" t="str">
            <v>TAX_WORLDLANGUAGES_KONCH</v>
          </cell>
        </row>
        <row r="43896">
          <cell r="A43896" t="str">
            <v>TAX_WORLDLANGUAGES_KONDA</v>
          </cell>
        </row>
        <row r="43897">
          <cell r="A43897" t="str">
            <v>TAX_WORLDLANGUAGES_KONDA_DORA</v>
          </cell>
        </row>
        <row r="43898">
          <cell r="A43898" t="str">
            <v>TAX_WORLDLANGUAGES_KONDA_DORAS</v>
          </cell>
        </row>
        <row r="43899">
          <cell r="A43899" t="str">
            <v>TAX_WORLDLANGUAGES_KONDADORA</v>
          </cell>
        </row>
        <row r="43900">
          <cell r="A43900" t="str">
            <v>TAX_WORLDLANGUAGES_KONDADORAS</v>
          </cell>
        </row>
        <row r="43901">
          <cell r="A43901" t="str">
            <v>TAX_WORLDLANGUAGES_KONDAS</v>
          </cell>
        </row>
        <row r="43902">
          <cell r="A43902" t="str">
            <v>TAX_WORLDLANGUAGES_KONDE</v>
          </cell>
        </row>
        <row r="43903">
          <cell r="A43903" t="str">
            <v>TAX_WORLDLANGUAGES_KONDES</v>
          </cell>
        </row>
        <row r="43904">
          <cell r="A43904" t="str">
            <v>TAX_WORLDLANGUAGES_KONDJA</v>
          </cell>
        </row>
        <row r="43905">
          <cell r="A43905" t="str">
            <v>TAX_WORLDLANGUAGES_KONDJARA</v>
          </cell>
        </row>
        <row r="43906">
          <cell r="A43906" t="str">
            <v>TAX_WORLDLANGUAGES_KONDJO</v>
          </cell>
        </row>
        <row r="43907">
          <cell r="A43907" t="str">
            <v>TAX_WORLDLANGUAGES_KONGO</v>
          </cell>
        </row>
        <row r="43908">
          <cell r="A43908" t="str">
            <v>TAX_WORLDLANGUAGES_KONGOLA</v>
          </cell>
        </row>
        <row r="43909">
          <cell r="A43909" t="str">
            <v>TAX_WORLDLANGUAGES_KONGOS</v>
          </cell>
        </row>
        <row r="43910">
          <cell r="A43910" t="str">
            <v>TAX_WORLDLANGUAGES_KONJA</v>
          </cell>
        </row>
        <row r="43911">
          <cell r="A43911" t="str">
            <v>TAX_WORLDLANGUAGES_KONJARA</v>
          </cell>
        </row>
        <row r="43912">
          <cell r="A43912" t="str">
            <v>TAX_WORLDLANGUAGES_KONJAS</v>
          </cell>
        </row>
        <row r="43913">
          <cell r="A43913" t="str">
            <v>TAX_WORLDLANGUAGES_KONJO</v>
          </cell>
        </row>
        <row r="43914">
          <cell r="A43914" t="str">
            <v>TAX_WORLDLANGUAGES_KONJOS</v>
          </cell>
        </row>
        <row r="43915">
          <cell r="A43915" t="str">
            <v>TAX_WORLDLANGUAGES_KONKAN_STANDARD</v>
          </cell>
        </row>
        <row r="43916">
          <cell r="A43916" t="str">
            <v>TAX_WORLDLANGUAGES_KONKANESE</v>
          </cell>
        </row>
        <row r="43917">
          <cell r="A43917" t="str">
            <v>TAX_WORLDLANGUAGES_KONKANI</v>
          </cell>
        </row>
        <row r="43918">
          <cell r="A43918" t="str">
            <v>TAX_WORLDLANGUAGES_KONKANIS</v>
          </cell>
        </row>
        <row r="43919">
          <cell r="A43919" t="str">
            <v>TAX_WORLDLANGUAGES_KONKOMBA</v>
          </cell>
        </row>
        <row r="43920">
          <cell r="A43920" t="str">
            <v>TAX_WORLDLANGUAGES_KONKOMBAS</v>
          </cell>
        </row>
        <row r="43921">
          <cell r="A43921" t="str">
            <v>TAX_WORLDLANGUAGES_KONKOW</v>
          </cell>
        </row>
        <row r="43922">
          <cell r="A43922" t="str">
            <v>TAX_WORLDLANGUAGES_KONNI</v>
          </cell>
        </row>
        <row r="43923">
          <cell r="A43923" t="str">
            <v>TAX_WORLDLANGUAGES_KONNIS</v>
          </cell>
        </row>
        <row r="43924">
          <cell r="A43924" t="str">
            <v>TAX_WORLDLANGUAGES_KONNOH</v>
          </cell>
        </row>
        <row r="43925">
          <cell r="A43925" t="str">
            <v>TAX_WORLDLANGUAGES_KONOMALA</v>
          </cell>
        </row>
        <row r="43926">
          <cell r="A43926" t="str">
            <v>TAX_WORLDLANGUAGES_KONONGO</v>
          </cell>
        </row>
        <row r="43927">
          <cell r="A43927" t="str">
            <v>TAX_WORLDLANGUAGES_KONSO</v>
          </cell>
        </row>
        <row r="43928">
          <cell r="A43928" t="str">
            <v>TAX_WORLDLANGUAGES_KONSOS</v>
          </cell>
        </row>
        <row r="43929">
          <cell r="A43929" t="str">
            <v>TAX_WORLDLANGUAGES_KONUA</v>
          </cell>
        </row>
        <row r="43930">
          <cell r="A43930" t="str">
            <v>TAX_WORLDLANGUAGES_KONYAGI</v>
          </cell>
        </row>
        <row r="43931">
          <cell r="A43931" t="str">
            <v>TAX_WORLDLANGUAGES_KONYAK</v>
          </cell>
        </row>
        <row r="43932">
          <cell r="A43932" t="str">
            <v>TAX_WORLDLANGUAGES_KONYAKS</v>
          </cell>
        </row>
        <row r="43933">
          <cell r="A43933" t="str">
            <v>TAX_WORLDLANGUAGES_KONYO</v>
          </cell>
        </row>
        <row r="43934">
          <cell r="A43934" t="str">
            <v>TAX_WORLDLANGUAGES_KONZE</v>
          </cell>
        </row>
        <row r="43935">
          <cell r="A43935" t="str">
            <v>TAX_WORLDLANGUAGES_KONZES</v>
          </cell>
        </row>
        <row r="43936">
          <cell r="A43936" t="str">
            <v>TAX_WORLDLANGUAGES_KONZO</v>
          </cell>
        </row>
        <row r="43937">
          <cell r="A43937" t="str">
            <v>TAX_WORLDLANGUAGES_KONZOS</v>
          </cell>
        </row>
        <row r="43938">
          <cell r="A43938" t="str">
            <v>TAX_WORLDLANGUAGES_KOOSA</v>
          </cell>
        </row>
        <row r="43939">
          <cell r="A43939" t="str">
            <v>TAX_WORLDLANGUAGES_KOOSAS</v>
          </cell>
        </row>
        <row r="43940">
          <cell r="A43940" t="str">
            <v>TAX_WORLDLANGUAGES_KOOSE</v>
          </cell>
        </row>
        <row r="43941">
          <cell r="A43941" t="str">
            <v>TAX_WORLDLANGUAGES_KOOSES</v>
          </cell>
        </row>
        <row r="43942">
          <cell r="A43942" t="str">
            <v>TAX_WORLDLANGUAGES_KOOTENAI</v>
          </cell>
        </row>
        <row r="43943">
          <cell r="A43943" t="str">
            <v>TAX_WORLDLANGUAGES_KOOTENAIS</v>
          </cell>
        </row>
        <row r="43944">
          <cell r="A43944" t="str">
            <v>TAX_WORLDLANGUAGES_KOOTENAY</v>
          </cell>
        </row>
        <row r="43945">
          <cell r="A43945" t="str">
            <v>TAX_WORLDLANGUAGES_KOOTENAYS</v>
          </cell>
        </row>
        <row r="43946">
          <cell r="A43946" t="str">
            <v>TAX_WORLDLANGUAGES_KOPAR</v>
          </cell>
        </row>
        <row r="43947">
          <cell r="A43947" t="str">
            <v>TAX_WORLDLANGUAGES_KOPKA</v>
          </cell>
        </row>
        <row r="43948">
          <cell r="A43948" t="str">
            <v>TAX_WORLDLANGUAGES_KOPKAS</v>
          </cell>
        </row>
        <row r="43949">
          <cell r="A43949" t="str">
            <v>TAX_WORLDLANGUAGES_KORAFE</v>
          </cell>
        </row>
        <row r="43950">
          <cell r="A43950" t="str">
            <v>TAX_WORLDLANGUAGES_KORAFI</v>
          </cell>
        </row>
        <row r="43951">
          <cell r="A43951" t="str">
            <v>TAX_WORLDLANGUAGES_KORAGA</v>
          </cell>
        </row>
        <row r="43952">
          <cell r="A43952" t="str">
            <v>TAX_WORLDLANGUAGES_KORAGAR</v>
          </cell>
        </row>
        <row r="43953">
          <cell r="A43953" t="str">
            <v>TAX_WORLDLANGUAGES_KORAGARA</v>
          </cell>
        </row>
        <row r="43954">
          <cell r="A43954" t="str">
            <v>TAX_WORLDLANGUAGES_KORAGAS</v>
          </cell>
        </row>
        <row r="43955">
          <cell r="A43955" t="str">
            <v>TAX_WORLDLANGUAGES_KORAK</v>
          </cell>
        </row>
        <row r="43956">
          <cell r="A43956" t="str">
            <v>TAX_WORLDLANGUAGES_KORAKS</v>
          </cell>
        </row>
        <row r="43957">
          <cell r="A43957" t="str">
            <v>TAX_WORLDLANGUAGES_KORAKU</v>
          </cell>
        </row>
        <row r="43958">
          <cell r="A43958" t="str">
            <v>TAX_WORLDLANGUAGES_KORALI</v>
          </cell>
        </row>
        <row r="43959">
          <cell r="A43959" t="str">
            <v>TAX_WORLDLANGUAGES_KORALIS</v>
          </cell>
        </row>
        <row r="43960">
          <cell r="A43960" t="str">
            <v>TAX_WORLDLANGUAGES_KORAMA</v>
          </cell>
        </row>
        <row r="43961">
          <cell r="A43961" t="str">
            <v>TAX_WORLDLANGUAGES_KORAMBAR</v>
          </cell>
        </row>
        <row r="43962">
          <cell r="A43962" t="str">
            <v>TAX_WORLDLANGUAGES_KORANA</v>
          </cell>
        </row>
        <row r="43963">
          <cell r="A43963" t="str">
            <v>TAX_WORLDLANGUAGES_KORANAS</v>
          </cell>
        </row>
        <row r="43964">
          <cell r="A43964" t="str">
            <v>TAX_WORLDLANGUAGES_KORANGI</v>
          </cell>
        </row>
        <row r="43965">
          <cell r="A43965" t="str">
            <v>TAX_WORLDLANGUAGES_KORANGIS</v>
          </cell>
        </row>
        <row r="43966">
          <cell r="A43966" t="str">
            <v>TAX_WORLDLANGUAGES_KORANKO</v>
          </cell>
        </row>
        <row r="43967">
          <cell r="A43967" t="str">
            <v>TAX_WORLDLANGUAGES_KORANKOS</v>
          </cell>
        </row>
        <row r="43968">
          <cell r="A43968" t="str">
            <v>TAX_WORLDLANGUAGES_KORANNA</v>
          </cell>
        </row>
        <row r="43969">
          <cell r="A43969" t="str">
            <v>TAX_WORLDLANGUAGES_KORARA</v>
          </cell>
        </row>
        <row r="43970">
          <cell r="A43970" t="str">
            <v>TAX_WORLDLANGUAGES_KORATI</v>
          </cell>
        </row>
        <row r="43971">
          <cell r="A43971" t="str">
            <v>TAX_WORLDLANGUAGES_KORATIS</v>
          </cell>
        </row>
        <row r="43972">
          <cell r="A43972" t="str">
            <v>TAX_WORLDLANGUAGES_KORAVA</v>
          </cell>
        </row>
        <row r="43973">
          <cell r="A43973" t="str">
            <v>TAX_WORLDLANGUAGES_KORAVAS</v>
          </cell>
        </row>
        <row r="43974">
          <cell r="A43974" t="str">
            <v>TAX_WORLDLANGUAGES_KOREAN</v>
          </cell>
        </row>
        <row r="43975">
          <cell r="A43975" t="str">
            <v>TAX_WORLDLANGUAGES_KOREAN_SIGN_LANGUAGE</v>
          </cell>
        </row>
        <row r="43976">
          <cell r="A43976" t="str">
            <v>TAX_WORLDLANGUAGES_KOREAN_SIGN_LANGUAGES</v>
          </cell>
        </row>
        <row r="43977">
          <cell r="A43977" t="str">
            <v>TAX_WORLDLANGUAGES_KOREANS</v>
          </cell>
        </row>
        <row r="43978">
          <cell r="A43978" t="str">
            <v>TAX_WORLDLANGUAGES_KOREGUAJE</v>
          </cell>
        </row>
        <row r="43979">
          <cell r="A43979" t="str">
            <v>TAX_WORLDLANGUAGES_KOREGUAJES</v>
          </cell>
        </row>
        <row r="43980">
          <cell r="A43980" t="str">
            <v>TAX_WORLDLANGUAGES_KORIKI</v>
          </cell>
        </row>
        <row r="43981">
          <cell r="A43981" t="str">
            <v>TAX_WORLDLANGUAGES_KORIKIS</v>
          </cell>
        </row>
        <row r="43982">
          <cell r="A43982" t="str">
            <v>TAX_WORLDLANGUAGES_KORING</v>
          </cell>
        </row>
        <row r="43983">
          <cell r="A43983" t="str">
            <v>TAX_WORLDLANGUAGES_KORIPAKO</v>
          </cell>
        </row>
        <row r="43984">
          <cell r="A43984" t="str">
            <v>TAX_WORLDLANGUAGES_KORKI</v>
          </cell>
        </row>
        <row r="43985">
          <cell r="A43985" t="str">
            <v>TAX_WORLDLANGUAGES_KORKIS</v>
          </cell>
        </row>
        <row r="43986">
          <cell r="A43986" t="str">
            <v>TAX_WORLDLANGUAGES_KORKORA</v>
          </cell>
        </row>
        <row r="43987">
          <cell r="A43987" t="str">
            <v>TAX_WORLDLANGUAGES_KORKU</v>
          </cell>
        </row>
        <row r="43988">
          <cell r="A43988" t="str">
            <v>TAX_WORLDLANGUAGES_KORKUS</v>
          </cell>
        </row>
        <row r="43989">
          <cell r="A43989" t="str">
            <v>TAX_WORLDLANGUAGES_KORLAI_CREOLE_PORTUGUESE</v>
          </cell>
        </row>
        <row r="43990">
          <cell r="A43990" t="str">
            <v>TAX_WORLDLANGUAGES_KORO_ZUBA</v>
          </cell>
        </row>
        <row r="43991">
          <cell r="A43991" t="str">
            <v>TAX_WORLDLANGUAGES_KOROBORO</v>
          </cell>
        </row>
        <row r="43992">
          <cell r="A43992" t="str">
            <v>TAX_WORLDLANGUAGES_KOROKA</v>
          </cell>
        </row>
        <row r="43993">
          <cell r="A43993" t="str">
            <v>TAX_WORLDLANGUAGES_KOROKAS</v>
          </cell>
        </row>
        <row r="43994">
          <cell r="A43994" t="str">
            <v>TAX_WORLDLANGUAGES_KOROKO</v>
          </cell>
        </row>
        <row r="43995">
          <cell r="A43995" t="str">
            <v>TAX_WORLDLANGUAGES_KOROKOS</v>
          </cell>
        </row>
        <row r="43996">
          <cell r="A43996" t="str">
            <v>TAX_WORLDLANGUAGES_KOROMIRA</v>
          </cell>
        </row>
        <row r="43997">
          <cell r="A43997" t="str">
            <v>TAX_WORLDLANGUAGES_KORONGO</v>
          </cell>
        </row>
        <row r="43998">
          <cell r="A43998" t="str">
            <v>TAX_WORLDLANGUAGES_KORONGOS</v>
          </cell>
        </row>
        <row r="43999">
          <cell r="A43999" t="str">
            <v>TAX_WORLDLANGUAGES_KORONI</v>
          </cell>
        </row>
        <row r="44000">
          <cell r="A44000" t="str">
            <v>TAX_WORLDLANGUAGES_KORONIS</v>
          </cell>
        </row>
        <row r="44001">
          <cell r="A44001" t="str">
            <v>TAX_WORLDLANGUAGES_KOROP</v>
          </cell>
        </row>
        <row r="44002">
          <cell r="A44002" t="str">
            <v>TAX_WORLDLANGUAGES_KOROPS</v>
          </cell>
        </row>
        <row r="44003">
          <cell r="A44003" t="str">
            <v>TAX_WORLDLANGUAGES_KOROSHI</v>
          </cell>
        </row>
        <row r="44004">
          <cell r="A44004" t="str">
            <v>TAX_WORLDLANGUAGES_KOROWAI</v>
          </cell>
        </row>
        <row r="44005">
          <cell r="A44005" t="str">
            <v>TAX_WORLDLANGUAGES_KOROWAIS</v>
          </cell>
        </row>
        <row r="44006">
          <cell r="A44006" t="str">
            <v>TAX_WORLDLANGUAGES_KORRA</v>
          </cell>
        </row>
        <row r="44007">
          <cell r="A44007" t="str">
            <v>TAX_WORLDLANGUAGES_KORRAS</v>
          </cell>
        </row>
        <row r="44008">
          <cell r="A44008" t="str">
            <v>TAX_WORLDLANGUAGES_KORTSE</v>
          </cell>
        </row>
        <row r="44009">
          <cell r="A44009" t="str">
            <v>TAX_WORLDLANGUAGES_KORUBO</v>
          </cell>
        </row>
        <row r="44010">
          <cell r="A44010" t="str">
            <v>TAX_WORLDLANGUAGES_KORUBOS</v>
          </cell>
        </row>
        <row r="44011">
          <cell r="A44011" t="str">
            <v>TAX_WORLDLANGUAGES_KORWA</v>
          </cell>
        </row>
        <row r="44012">
          <cell r="A44012" t="str">
            <v>TAX_WORLDLANGUAGES_KORWAS</v>
          </cell>
        </row>
        <row r="44013">
          <cell r="A44013" t="str">
            <v>TAX_WORLDLANGUAGES_KORYAK</v>
          </cell>
        </row>
        <row r="44014">
          <cell r="A44014" t="str">
            <v>TAX_WORLDLANGUAGES_KORYAKS</v>
          </cell>
        </row>
        <row r="44015">
          <cell r="A44015" t="str">
            <v>TAX_WORLDLANGUAGES_KOSACH</v>
          </cell>
        </row>
        <row r="44016">
          <cell r="A44016" t="str">
            <v>TAX_WORLDLANGUAGES_KOSALI</v>
          </cell>
        </row>
        <row r="44017">
          <cell r="A44017" t="str">
            <v>TAX_WORLDLANGUAGES_KOSALIS</v>
          </cell>
        </row>
        <row r="44018">
          <cell r="A44018" t="str">
            <v>TAX_WORLDLANGUAGES_KOSARE</v>
          </cell>
        </row>
        <row r="44019">
          <cell r="A44019" t="str">
            <v>TAX_WORLDLANGUAGES_KOSAREK</v>
          </cell>
        </row>
        <row r="44020">
          <cell r="A44020" t="str">
            <v>TAX_WORLDLANGUAGES_KOSAREKS</v>
          </cell>
        </row>
        <row r="44021">
          <cell r="A44021" t="str">
            <v>TAX_WORLDLANGUAGES_KOSARES</v>
          </cell>
        </row>
        <row r="44022">
          <cell r="A44022" t="str">
            <v>TAX_WORLDLANGUAGES_KOSENA</v>
          </cell>
        </row>
        <row r="44023">
          <cell r="A44023" t="str">
            <v>TAX_WORLDLANGUAGES_KOSENG</v>
          </cell>
        </row>
        <row r="44024">
          <cell r="A44024" t="str">
            <v>TAX_WORLDLANGUAGES_KOSHIN</v>
          </cell>
        </row>
        <row r="44025">
          <cell r="A44025" t="str">
            <v>TAX_WORLDLANGUAGES_KOSIAN</v>
          </cell>
        </row>
        <row r="44026">
          <cell r="A44026" t="str">
            <v>TAX_WORLDLANGUAGES_KOSIANS</v>
          </cell>
        </row>
        <row r="44027">
          <cell r="A44027" t="str">
            <v>TAX_WORLDLANGUAGES_KOSIN</v>
          </cell>
        </row>
        <row r="44028">
          <cell r="A44028" t="str">
            <v>TAX_WORLDLANGUAGES_KOSINS</v>
          </cell>
        </row>
        <row r="44029">
          <cell r="A44029" t="str">
            <v>TAX_WORLDLANGUAGES_KOSKIN</v>
          </cell>
        </row>
        <row r="44030">
          <cell r="A44030" t="str">
            <v>TAX_WORLDLANGUAGES_KOSKINS</v>
          </cell>
        </row>
        <row r="44031">
          <cell r="A44031" t="str">
            <v>TAX_WORLDLANGUAGES_KOSOVA</v>
          </cell>
        </row>
        <row r="44032">
          <cell r="A44032" t="str">
            <v>TAX_WORLDLANGUAGES_KOSOVAS</v>
          </cell>
        </row>
        <row r="44033">
          <cell r="A44033" t="str">
            <v>TAX_WORLDLANGUAGES_KOSRAE</v>
          </cell>
        </row>
        <row r="44034">
          <cell r="A44034" t="str">
            <v>TAX_WORLDLANGUAGES_KOSRAEAN</v>
          </cell>
        </row>
        <row r="44035">
          <cell r="A44035" t="str">
            <v>TAX_WORLDLANGUAGES_KOSRAEANS</v>
          </cell>
        </row>
        <row r="44036">
          <cell r="A44036" t="str">
            <v>TAX_WORLDLANGUAGES_KOSSA</v>
          </cell>
        </row>
        <row r="44037">
          <cell r="A44037" t="str">
            <v>TAX_WORLDLANGUAGES_KOSSAS</v>
          </cell>
        </row>
        <row r="44038">
          <cell r="A44038" t="str">
            <v>TAX_WORLDLANGUAGES_KOSSO</v>
          </cell>
        </row>
        <row r="44039">
          <cell r="A44039" t="str">
            <v>TAX_WORLDLANGUAGES_KOSSOS</v>
          </cell>
        </row>
        <row r="44040">
          <cell r="A44040" t="str">
            <v>TAX_WORLDLANGUAGES_KOTIRIA</v>
          </cell>
        </row>
        <row r="44041">
          <cell r="A44041" t="str">
            <v>TAX_WORLDLANGUAGES_KOTIYA</v>
          </cell>
        </row>
        <row r="44042">
          <cell r="A44042" t="str">
            <v>TAX_WORLDLANGUAGES_KOTIYAS</v>
          </cell>
        </row>
        <row r="44043">
          <cell r="A44043" t="str">
            <v>TAX_WORLDLANGUAGES_KOTOKOLI</v>
          </cell>
        </row>
        <row r="44044">
          <cell r="A44044" t="str">
            <v>TAX_WORLDLANGUAGES_KOTOKOLIS</v>
          </cell>
        </row>
        <row r="44045">
          <cell r="A44045" t="str">
            <v>TAX_WORLDLANGUAGES_KOTOKORI</v>
          </cell>
        </row>
        <row r="44046">
          <cell r="A44046" t="str">
            <v>TAX_WORLDLANGUAGES_KOTOPO</v>
          </cell>
        </row>
        <row r="44047">
          <cell r="A44047" t="str">
            <v>TAX_WORLDLANGUAGES_KOTTA</v>
          </cell>
        </row>
        <row r="44048">
          <cell r="A44048" t="str">
            <v>TAX_WORLDLANGUAGES_KOTTAS</v>
          </cell>
        </row>
        <row r="44049">
          <cell r="A44049" t="str">
            <v>TAX_WORLDLANGUAGES_KOTULE</v>
          </cell>
        </row>
        <row r="44050">
          <cell r="A44050" t="str">
            <v>TAX_WORLDLANGUAGES_KOUANG</v>
          </cell>
        </row>
        <row r="44051">
          <cell r="A44051" t="str">
            <v>TAX_WORLDLANGUAGES_KOUKA</v>
          </cell>
        </row>
        <row r="44052">
          <cell r="A44052" t="str">
            <v>TAX_WORLDLANGUAGES_KOUKAS</v>
          </cell>
        </row>
        <row r="44053">
          <cell r="A44053" t="str">
            <v>TAX_WORLDLANGUAGES_KOUKOUYAS</v>
          </cell>
        </row>
        <row r="44054">
          <cell r="A44054" t="str">
            <v>TAX_WORLDLANGUAGES_KOULANGO</v>
          </cell>
        </row>
        <row r="44055">
          <cell r="A44055" t="str">
            <v>TAX_WORLDLANGUAGES_KOULANGOS</v>
          </cell>
        </row>
        <row r="44056">
          <cell r="A44056" t="str">
            <v>TAX_WORLDLANGUAGES_KOUMAC</v>
          </cell>
        </row>
        <row r="44057">
          <cell r="A44057" t="str">
            <v>TAX_WORLDLANGUAGES_KOUSERI</v>
          </cell>
        </row>
        <row r="44058">
          <cell r="A44058" t="str">
            <v>TAX_WORLDLANGUAGES_KOUSSERI</v>
          </cell>
        </row>
        <row r="44059">
          <cell r="A44059" t="str">
            <v>TAX_WORLDLANGUAGES_KOUSSERIS</v>
          </cell>
        </row>
        <row r="44060">
          <cell r="A44060" t="str">
            <v>TAX_WORLDLANGUAGES_KOUSSOUNTOU</v>
          </cell>
        </row>
        <row r="44061">
          <cell r="A44061" t="str">
            <v>TAX_WORLDLANGUAGES_KOUTIN</v>
          </cell>
        </row>
        <row r="44062">
          <cell r="A44062" t="str">
            <v>TAX_WORLDLANGUAGES_KOUYA</v>
          </cell>
        </row>
        <row r="44063">
          <cell r="A44063" t="str">
            <v>TAX_WORLDLANGUAGES_KOUYAS</v>
          </cell>
        </row>
        <row r="44064">
          <cell r="A44064" t="str">
            <v>TAX_WORLDLANGUAGES_KOVAI</v>
          </cell>
        </row>
        <row r="44065">
          <cell r="A44065" t="str">
            <v>TAX_WORLDLANGUAGES_KOWAI</v>
          </cell>
        </row>
        <row r="44066">
          <cell r="A44066" t="str">
            <v>TAX_WORLDLANGUAGES_KOWAKI</v>
          </cell>
        </row>
        <row r="44067">
          <cell r="A44067" t="str">
            <v>TAX_WORLDLANGUAGES_KOWET</v>
          </cell>
        </row>
        <row r="44068">
          <cell r="A44068" t="str">
            <v>TAX_WORLDLANGUAGES_KOWLONG</v>
          </cell>
        </row>
        <row r="44069">
          <cell r="A44069" t="str">
            <v>TAX_WORLDLANGUAGES_KOYATO</v>
          </cell>
        </row>
        <row r="44070">
          <cell r="A44070" t="str">
            <v>TAX_WORLDLANGUAGES_KOYONG</v>
          </cell>
        </row>
        <row r="44071">
          <cell r="A44071" t="str">
            <v>TAX_WORLDLANGUAGES_KOYRA</v>
          </cell>
        </row>
        <row r="44072">
          <cell r="A44072" t="str">
            <v>TAX_WORLDLANGUAGES_KOYTA</v>
          </cell>
        </row>
        <row r="44073">
          <cell r="A44073" t="str">
            <v>TAX_WORLDLANGUAGES_KOYTAS</v>
          </cell>
        </row>
        <row r="44074">
          <cell r="A44074" t="str">
            <v>TAX_WORLDLANGUAGES_KOYUKON</v>
          </cell>
        </row>
        <row r="44075">
          <cell r="A44075" t="str">
            <v>TAX_WORLDLANGUAGES_KOYUKONS</v>
          </cell>
        </row>
        <row r="44076">
          <cell r="A44076" t="str">
            <v>TAX_WORLDLANGUAGES_KPAKUM</v>
          </cell>
        </row>
        <row r="44077">
          <cell r="A44077" t="str">
            <v>TAX_WORLDLANGUAGES_KPALA</v>
          </cell>
        </row>
        <row r="44078">
          <cell r="A44078" t="str">
            <v>TAX_WORLDLANGUAGES_KPANGO</v>
          </cell>
        </row>
        <row r="44079">
          <cell r="A44079" t="str">
            <v>TAX_WORLDLANGUAGES_KPARA</v>
          </cell>
        </row>
        <row r="44080">
          <cell r="A44080" t="str">
            <v>TAX_WORLDLANGUAGES_KPARAS</v>
          </cell>
        </row>
        <row r="44081">
          <cell r="A44081" t="str">
            <v>TAX_WORLDLANGUAGES_KPASHAM</v>
          </cell>
        </row>
        <row r="44082">
          <cell r="A44082" t="str">
            <v>TAX_WORLDLANGUAGES_KPATI</v>
          </cell>
        </row>
        <row r="44083">
          <cell r="A44083" t="str">
            <v>TAX_WORLDLANGUAGES_KPATILI</v>
          </cell>
        </row>
        <row r="44084">
          <cell r="A44084" t="str">
            <v>TAX_WORLDLANGUAGES_KPELE</v>
          </cell>
        </row>
        <row r="44085">
          <cell r="A44085" t="str">
            <v>TAX_WORLDLANGUAGES_KPELES</v>
          </cell>
        </row>
        <row r="44086">
          <cell r="A44086" t="str">
            <v>TAX_WORLDLANGUAGES_KPELLE</v>
          </cell>
        </row>
        <row r="44087">
          <cell r="A44087" t="str">
            <v>TAX_WORLDLANGUAGES_KPELLES</v>
          </cell>
        </row>
        <row r="44088">
          <cell r="A44088" t="str">
            <v>TAX_WORLDLANGUAGES_KPESE</v>
          </cell>
        </row>
        <row r="44089">
          <cell r="A44089" t="str">
            <v>TAX_WORLDLANGUAGES_KPESI</v>
          </cell>
        </row>
        <row r="44090">
          <cell r="A44090" t="str">
            <v>TAX_WORLDLANGUAGES_KPESSI</v>
          </cell>
        </row>
        <row r="44091">
          <cell r="A44091" t="str">
            <v>TAX_WORLDLANGUAGES_KPONGO</v>
          </cell>
        </row>
        <row r="44092">
          <cell r="A44092" t="str">
            <v>TAX_WORLDLANGUAGES_KRACHE</v>
          </cell>
        </row>
        <row r="44093">
          <cell r="A44093" t="str">
            <v>TAX_WORLDLANGUAGES_KRACHES</v>
          </cell>
        </row>
        <row r="44094">
          <cell r="A44094" t="str">
            <v>TAX_WORLDLANGUAGES_KRACHI</v>
          </cell>
        </row>
        <row r="44095">
          <cell r="A44095" t="str">
            <v>TAX_WORLDLANGUAGES_KRACHIS</v>
          </cell>
        </row>
        <row r="44096">
          <cell r="A44096" t="str">
            <v>TAX_WORLDLANGUAGES_KRAHN</v>
          </cell>
        </row>
        <row r="44097">
          <cell r="A44097" t="str">
            <v>TAX_WORLDLANGUAGES_KRAHNS</v>
          </cell>
        </row>
        <row r="44098">
          <cell r="A44098" t="str">
            <v>TAX_WORLDLANGUAGES_KRAKYE</v>
          </cell>
        </row>
        <row r="44099">
          <cell r="A44099" t="str">
            <v>TAX_WORLDLANGUAGES_KRAKYES</v>
          </cell>
        </row>
        <row r="44100">
          <cell r="A44100" t="str">
            <v>TAX_WORLDLANGUAGES_KRASENG</v>
          </cell>
        </row>
        <row r="44101">
          <cell r="A44101" t="str">
            <v>TAX_WORLDLANGUAGES_KRAVET</v>
          </cell>
        </row>
        <row r="44102">
          <cell r="A44102" t="str">
            <v>TAX_WORLDLANGUAGES_KRAVETS</v>
          </cell>
        </row>
        <row r="44103">
          <cell r="A44103" t="str">
            <v>TAX_WORLDLANGUAGES_KREICH</v>
          </cell>
        </row>
        <row r="44104">
          <cell r="A44104" t="str">
            <v>TAX_WORLDLANGUAGES_KREISH</v>
          </cell>
        </row>
        <row r="44105">
          <cell r="A44105" t="str">
            <v>TAX_WORLDLANGUAGES_KREMYE</v>
          </cell>
        </row>
        <row r="44106">
          <cell r="A44106" t="str">
            <v>TAX_WORLDLANGUAGES_KRENAK</v>
          </cell>
        </row>
        <row r="44107">
          <cell r="A44107" t="str">
            <v>TAX_WORLDLANGUAGES_KRENAKS</v>
          </cell>
        </row>
        <row r="44108">
          <cell r="A44108" t="str">
            <v>TAX_WORLDLANGUAGES_KREOL</v>
          </cell>
        </row>
        <row r="44109">
          <cell r="A44109" t="str">
            <v>TAX_WORLDLANGUAGES_KREOLE</v>
          </cell>
        </row>
        <row r="44110">
          <cell r="A44110" t="str">
            <v>TAX_WORLDLANGUAGES_KREOLES</v>
          </cell>
        </row>
        <row r="44111">
          <cell r="A44111" t="str">
            <v>TAX_WORLDLANGUAGES_KREOLS</v>
          </cell>
        </row>
        <row r="44112">
          <cell r="A44112" t="str">
            <v>TAX_WORLDLANGUAGES_KREPE</v>
          </cell>
        </row>
        <row r="44113">
          <cell r="A44113" t="str">
            <v>TAX_WORLDLANGUAGES_KREPES</v>
          </cell>
        </row>
        <row r="44114">
          <cell r="A44114" t="str">
            <v>TAX_WORLDLANGUAGES_KREPI</v>
          </cell>
        </row>
        <row r="44115">
          <cell r="A44115" t="str">
            <v>TAX_WORLDLANGUAGES_KREPIS</v>
          </cell>
        </row>
        <row r="44116">
          <cell r="A44116" t="str">
            <v>TAX_WORLDLANGUAGES_KRESH</v>
          </cell>
        </row>
        <row r="44117">
          <cell r="A44117" t="str">
            <v>TAX_WORLDLANGUAGES_KREYE</v>
          </cell>
        </row>
        <row r="44118">
          <cell r="A44118" t="str">
            <v>TAX_WORLDLANGUAGES_KREYES</v>
          </cell>
        </row>
        <row r="44119">
          <cell r="A44119" t="str">
            <v>TAX_WORLDLANGUAGES_KRIANG</v>
          </cell>
        </row>
        <row r="44120">
          <cell r="A44120" t="str">
            <v>TAX_WORLDLANGUAGES_KRIOL</v>
          </cell>
        </row>
        <row r="44121">
          <cell r="A44121" t="str">
            <v>TAX_WORLDLANGUAGES_KRIOLS</v>
          </cell>
        </row>
        <row r="44122">
          <cell r="A44122" t="str">
            <v>TAX_WORLDLANGUAGES_KRISA</v>
          </cell>
        </row>
        <row r="44123">
          <cell r="A44123" t="str">
            <v>TAX_WORLDLANGUAGES_KRISAS</v>
          </cell>
        </row>
        <row r="44124">
          <cell r="A44124" t="str">
            <v>TAX_WORLDLANGUAGES_KRISTANG</v>
          </cell>
        </row>
        <row r="44125">
          <cell r="A44125" t="str">
            <v>TAX_WORLDLANGUAGES_KRISTANGS</v>
          </cell>
        </row>
        <row r="44126">
          <cell r="A44126" t="str">
            <v>TAX_WORLDLANGUAGES_KROBOU</v>
          </cell>
        </row>
        <row r="44127">
          <cell r="A44127" t="str">
            <v>TAX_WORLDLANGUAGES_KROBUS</v>
          </cell>
        </row>
        <row r="44128">
          <cell r="A44128" t="str">
            <v>TAX_WORLDLANGUAGES_KRONGO</v>
          </cell>
        </row>
        <row r="44129">
          <cell r="A44129" t="str">
            <v>TAX_WORLDLANGUAGES_KRONGOS</v>
          </cell>
        </row>
        <row r="44130">
          <cell r="A44130" t="str">
            <v>TAX_WORLDLANGUAGES_KROUMEN</v>
          </cell>
        </row>
        <row r="44131">
          <cell r="A44131" t="str">
            <v>TAX_WORLDLANGUAGES_KROUMENS</v>
          </cell>
        </row>
        <row r="44132">
          <cell r="A44132" t="str">
            <v>TAX_WORLDLANGUAGES_KRUMEN</v>
          </cell>
        </row>
        <row r="44133">
          <cell r="A44133" t="str">
            <v>TAX_WORLDLANGUAGES_KRUMENS</v>
          </cell>
        </row>
        <row r="44134">
          <cell r="A44134" t="str">
            <v>TAX_WORLDLANGUAGES_KRYZYS</v>
          </cell>
        </row>
        <row r="44135">
          <cell r="A44135" t="str">
            <v>TAX_WORLDLANGUAGES_KTUNAXA</v>
          </cell>
        </row>
        <row r="44136">
          <cell r="A44136" t="str">
            <v>TAX_WORLDLANGUAGES_KTUNAXAS</v>
          </cell>
        </row>
        <row r="44137">
          <cell r="A44137" t="str">
            <v>TAX_WORLDLANGUAGES_KUAKUA</v>
          </cell>
        </row>
        <row r="44138">
          <cell r="A44138" t="str">
            <v>TAX_WORLDLANGUAGES_KUAMBA</v>
          </cell>
        </row>
        <row r="44139">
          <cell r="A44139" t="str">
            <v>TAX_WORLDLANGUAGES_KUANG</v>
          </cell>
        </row>
        <row r="44140">
          <cell r="A44140" t="str">
            <v>TAX_WORLDLANGUAGES_KUANGA</v>
          </cell>
        </row>
        <row r="44141">
          <cell r="A44141" t="str">
            <v>TAX_WORLDLANGUAGES_KUANGS</v>
          </cell>
        </row>
        <row r="44142">
          <cell r="A44142" t="str">
            <v>TAX_WORLDLANGUAGES_KUANHUA</v>
          </cell>
        </row>
        <row r="44143">
          <cell r="A44143" t="str">
            <v>TAX_WORLDLANGUAGES_KUANUA</v>
          </cell>
        </row>
        <row r="44144">
          <cell r="A44144" t="str">
            <v>TAX_WORLDLANGUAGES_KUANUAS</v>
          </cell>
        </row>
        <row r="44145">
          <cell r="A44145" t="str">
            <v>TAX_WORLDLANGUAGES_KUANYAMA</v>
          </cell>
        </row>
        <row r="44146">
          <cell r="A44146" t="str">
            <v>TAX_WORLDLANGUAGES_KUBAI</v>
          </cell>
        </row>
        <row r="44147">
          <cell r="A44147" t="str">
            <v>TAX_WORLDLANGUAGES_KUBAIS</v>
          </cell>
        </row>
        <row r="44148">
          <cell r="A44148" t="str">
            <v>TAX_WORLDLANGUAGES_KUBAWA</v>
          </cell>
        </row>
        <row r="44149">
          <cell r="A44149" t="str">
            <v>TAX_WORLDLANGUAGES_KUBIRI</v>
          </cell>
        </row>
        <row r="44150">
          <cell r="A44150" t="str">
            <v>TAX_WORLDLANGUAGES_KUBONITU</v>
          </cell>
        </row>
        <row r="44151">
          <cell r="A44151" t="str">
            <v>TAX_WORLDLANGUAGES_KUBWA</v>
          </cell>
        </row>
        <row r="44152">
          <cell r="A44152" t="str">
            <v>TAX_WORLDLANGUAGES_KUCHE</v>
          </cell>
        </row>
        <row r="44153">
          <cell r="A44153" t="str">
            <v>TAX_WORLDLANGUAGES_KUCHES</v>
          </cell>
        </row>
        <row r="44154">
          <cell r="A44154" t="str">
            <v>TAX_WORLDLANGUAGES_KUCONG</v>
          </cell>
        </row>
        <row r="44155">
          <cell r="A44155" t="str">
            <v>TAX_WORLDLANGUAGES_KUDALA</v>
          </cell>
        </row>
        <row r="44156">
          <cell r="A44156" t="str">
            <v>TAX_WORLDLANGUAGES_KUDAWA</v>
          </cell>
        </row>
        <row r="44157">
          <cell r="A44157" t="str">
            <v>TAX_WORLDLANGUAGES_KUDIYA</v>
          </cell>
        </row>
        <row r="44158">
          <cell r="A44158" t="str">
            <v>TAX_WORLDLANGUAGES_KUDIYAS</v>
          </cell>
        </row>
        <row r="44159">
          <cell r="A44159" t="str">
            <v>TAX_WORLDLANGUAGES_KUGAMA</v>
          </cell>
        </row>
        <row r="44160">
          <cell r="A44160" t="str">
            <v>TAX_WORLDLANGUAGES_KUGBO</v>
          </cell>
        </row>
        <row r="44161">
          <cell r="A44161" t="str">
            <v>TAX_WORLDLANGUAGES_KUGNI</v>
          </cell>
        </row>
        <row r="44162">
          <cell r="A44162" t="str">
            <v>TAX_WORLDLANGUAGES_KUGNIS</v>
          </cell>
        </row>
        <row r="44163">
          <cell r="A44163" t="str">
            <v>TAX_WORLDLANGUAGES_KUIKURU</v>
          </cell>
        </row>
        <row r="44164">
          <cell r="A44164" t="str">
            <v>TAX_WORLDLANGUAGES_KUILE</v>
          </cell>
        </row>
        <row r="44165">
          <cell r="A44165" t="str">
            <v>TAX_WORLDLANGUAGES_KUILES</v>
          </cell>
        </row>
        <row r="44166">
          <cell r="A44166" t="str">
            <v>TAX_WORLDLANGUAGES_KUINGA</v>
          </cell>
        </row>
        <row r="44167">
          <cell r="A44167" t="str">
            <v>TAX_WORLDLANGUAGES_KUINGAS</v>
          </cell>
        </row>
        <row r="44168">
          <cell r="A44168" t="str">
            <v>TAX_WORLDLANGUAGES_KUIWAI</v>
          </cell>
        </row>
        <row r="44169">
          <cell r="A44169" t="str">
            <v>TAX_WORLDLANGUAGES_KUJARGE</v>
          </cell>
        </row>
        <row r="44170">
          <cell r="A44170" t="str">
            <v>TAX_WORLDLANGUAGES_KUJAU</v>
          </cell>
        </row>
        <row r="44171">
          <cell r="A44171" t="str">
            <v>TAX_WORLDLANGUAGES_KUJAUS</v>
          </cell>
        </row>
        <row r="44172">
          <cell r="A44172" t="str">
            <v>TAX_WORLDLANGUAGES_KUKATA</v>
          </cell>
        </row>
        <row r="44173">
          <cell r="A44173" t="str">
            <v>TAX_WORLDLANGUAGES_KUKATJA</v>
          </cell>
        </row>
        <row r="44174">
          <cell r="A44174" t="str">
            <v>TAX_WORLDLANGUAGES_KUKELE</v>
          </cell>
        </row>
        <row r="44175">
          <cell r="A44175" t="str">
            <v>TAX_WORLDLANGUAGES_KUKI_AIRANI</v>
          </cell>
        </row>
        <row r="44176">
          <cell r="A44176" t="str">
            <v>TAX_WORLDLANGUAGES_KUKI_CHIN</v>
          </cell>
        </row>
        <row r="44177">
          <cell r="A44177" t="str">
            <v>TAX_WORLDLANGUAGES_KUKNA</v>
          </cell>
        </row>
        <row r="44178">
          <cell r="A44178" t="str">
            <v>TAX_WORLDLANGUAGES_KUKNAS</v>
          </cell>
        </row>
        <row r="44179">
          <cell r="A44179" t="str">
            <v>TAX_WORLDLANGUAGES_KUKU</v>
          </cell>
        </row>
        <row r="44180">
          <cell r="A44180" t="str">
            <v>TAX_WORLDLANGUAGES_KUKU_YALANGI</v>
          </cell>
        </row>
        <row r="44181">
          <cell r="A44181" t="str">
            <v>TAX_WORLDLANGUAGES_KUKU_YALANJI</v>
          </cell>
        </row>
        <row r="44182">
          <cell r="A44182" t="str">
            <v>TAX_WORLDLANGUAGES_KUKULIM</v>
          </cell>
        </row>
        <row r="44183">
          <cell r="A44183" t="str">
            <v>TAX_WORLDLANGUAGES_KUKUS</v>
          </cell>
        </row>
        <row r="44184">
          <cell r="A44184" t="str">
            <v>TAX_WORLDLANGUAGES_KUKUYA</v>
          </cell>
        </row>
        <row r="44185">
          <cell r="A44185" t="str">
            <v>TAX_WORLDLANGUAGES_KUKUYALANJI</v>
          </cell>
        </row>
        <row r="44186">
          <cell r="A44186" t="str">
            <v>TAX_WORLDLANGUAGES_KUKWA</v>
          </cell>
        </row>
        <row r="44187">
          <cell r="A44187" t="str">
            <v>TAX_WORLDLANGUAGES_KUKWAS</v>
          </cell>
        </row>
        <row r="44188">
          <cell r="A44188" t="str">
            <v>TAX_WORLDLANGUAGES_KUKWES</v>
          </cell>
        </row>
        <row r="44189">
          <cell r="A44189" t="str">
            <v>TAX_WORLDLANGUAGES_KULAAL</v>
          </cell>
        </row>
        <row r="44190">
          <cell r="A44190" t="str">
            <v>TAX_WORLDLANGUAGES_KULAHA</v>
          </cell>
        </row>
        <row r="44191">
          <cell r="A44191" t="str">
            <v>TAX_WORLDLANGUAGES_KULANAPAN</v>
          </cell>
        </row>
        <row r="44192">
          <cell r="A44192" t="str">
            <v>TAX_WORLDLANGUAGES_KULANAPO</v>
          </cell>
        </row>
        <row r="44193">
          <cell r="A44193" t="str">
            <v>TAX_WORLDLANGUAGES_KULANG</v>
          </cell>
        </row>
        <row r="44194">
          <cell r="A44194" t="str">
            <v>TAX_WORLDLANGUAGES_KULANGE</v>
          </cell>
        </row>
        <row r="44195">
          <cell r="A44195" t="str">
            <v>TAX_WORLDLANGUAGES_KULANGO</v>
          </cell>
        </row>
        <row r="44196">
          <cell r="A44196" t="str">
            <v>TAX_WORLDLANGUAGES_KULANGS</v>
          </cell>
        </row>
        <row r="44197">
          <cell r="A44197" t="str">
            <v>TAX_WORLDLANGUAGES_KULAWI</v>
          </cell>
        </row>
        <row r="44198">
          <cell r="A44198" t="str">
            <v>TAX_WORLDLANGUAGES_KULERE</v>
          </cell>
        </row>
        <row r="44199">
          <cell r="A44199" t="str">
            <v>TAX_WORLDLANGUAGES_KULFA</v>
          </cell>
        </row>
        <row r="44200">
          <cell r="A44200" t="str">
            <v>TAX_WORLDLANGUAGES_KULFAS</v>
          </cell>
        </row>
        <row r="44201">
          <cell r="A44201" t="str">
            <v>TAX_WORLDLANGUAGES_KULFE</v>
          </cell>
        </row>
        <row r="44202">
          <cell r="A44202" t="str">
            <v>TAX_WORLDLANGUAGES_KULINA</v>
          </cell>
        </row>
        <row r="44203">
          <cell r="A44203" t="str">
            <v>TAX_WORLDLANGUAGES_KULINAS</v>
          </cell>
        </row>
        <row r="44204">
          <cell r="A44204" t="str">
            <v>TAX_WORLDLANGUAGES_KULINO</v>
          </cell>
        </row>
        <row r="44205">
          <cell r="A44205" t="str">
            <v>TAX_WORLDLANGUAGES_KULINOS</v>
          </cell>
        </row>
        <row r="44206">
          <cell r="A44206" t="str">
            <v>TAX_WORLDLANGUAGES_KULM</v>
          </cell>
        </row>
        <row r="44207">
          <cell r="A44207" t="str">
            <v>TAX_WORLDLANGUAGES_KULME</v>
          </cell>
        </row>
        <row r="44208">
          <cell r="A44208" t="str">
            <v>TAX_WORLDLANGUAGES_KULMS</v>
          </cell>
        </row>
        <row r="44209">
          <cell r="A44209" t="str">
            <v>TAX_WORLDLANGUAGES_KULON</v>
          </cell>
        </row>
        <row r="44210">
          <cell r="A44210" t="str">
            <v>TAX_WORLDLANGUAGES_KULUBI</v>
          </cell>
        </row>
        <row r="44211">
          <cell r="A44211" t="str">
            <v>TAX_WORLDLANGUAGES_KULUI</v>
          </cell>
        </row>
        <row r="44212">
          <cell r="A44212" t="str">
            <v>TAX_WORLDLANGUAGES_KULUN</v>
          </cell>
        </row>
        <row r="44213">
          <cell r="A44213" t="str">
            <v>TAX_WORLDLANGUAGES_KULUNG</v>
          </cell>
        </row>
        <row r="44214">
          <cell r="A44214" t="str">
            <v>TAX_WORLDLANGUAGES_KULUNO</v>
          </cell>
        </row>
        <row r="44215">
          <cell r="A44215" t="str">
            <v>TAX_WORLDLANGUAGES_KULVI</v>
          </cell>
        </row>
        <row r="44216">
          <cell r="A44216" t="str">
            <v>TAX_WORLDLANGUAGES_KULVIS</v>
          </cell>
        </row>
        <row r="44217">
          <cell r="A44217" t="str">
            <v>TAX_WORLDLANGUAGES_KULYNA</v>
          </cell>
        </row>
        <row r="44218">
          <cell r="A44218" t="str">
            <v>TAX_WORLDLANGUAGES_KUMAI</v>
          </cell>
        </row>
        <row r="44219">
          <cell r="A44219" t="str">
            <v>TAX_WORLDLANGUAGES_KUMAIS</v>
          </cell>
        </row>
        <row r="44220">
          <cell r="A44220" t="str">
            <v>TAX_WORLDLANGUAGES_KUMAK</v>
          </cell>
        </row>
        <row r="44221">
          <cell r="A44221" t="str">
            <v>TAX_WORLDLANGUAGES_KUMAKS</v>
          </cell>
        </row>
        <row r="44222">
          <cell r="A44222" t="str">
            <v>TAX_WORLDLANGUAGES_KUMALU</v>
          </cell>
        </row>
        <row r="44223">
          <cell r="A44223" t="str">
            <v>TAX_WORLDLANGUAGES_KUMAM</v>
          </cell>
        </row>
        <row r="44224">
          <cell r="A44224" t="str">
            <v>TAX_WORLDLANGUAGES_KUMAMS</v>
          </cell>
        </row>
        <row r="44225">
          <cell r="A44225" t="str">
            <v>TAX_WORLDLANGUAGES_KUMAN</v>
          </cell>
        </row>
        <row r="44226">
          <cell r="A44226" t="str">
            <v>TAX_WORLDLANGUAGES_KUMANS</v>
          </cell>
        </row>
        <row r="44227">
          <cell r="A44227" t="str">
            <v>TAX_WORLDLANGUAGES_KUMAON</v>
          </cell>
        </row>
        <row r="44228">
          <cell r="A44228" t="str">
            <v>TAX_WORLDLANGUAGES_KUMAONS</v>
          </cell>
        </row>
        <row r="44229">
          <cell r="A44229" t="str">
            <v>TAX_WORLDLANGUAGES_KUMARA</v>
          </cell>
        </row>
        <row r="44230">
          <cell r="A44230" t="str">
            <v>TAX_WORLDLANGUAGES_KUMARAS</v>
          </cell>
        </row>
        <row r="44231">
          <cell r="A44231" t="str">
            <v>TAX_WORLDLANGUAGES_KUMARBHAG_PAHARIA</v>
          </cell>
        </row>
        <row r="44232">
          <cell r="A44232" t="str">
            <v>TAX_WORLDLANGUAGES_KUMAU</v>
          </cell>
        </row>
        <row r="44233">
          <cell r="A44233" t="str">
            <v>TAX_WORLDLANGUAGES_KUMAUNI</v>
          </cell>
        </row>
        <row r="44234">
          <cell r="A44234" t="str">
            <v>TAX_WORLDLANGUAGES_KUMAUNIS</v>
          </cell>
        </row>
        <row r="44235">
          <cell r="A44235" t="str">
            <v>TAX_WORLDLANGUAGES_KUMAUS</v>
          </cell>
        </row>
        <row r="44236">
          <cell r="A44236" t="str">
            <v>TAX_WORLDLANGUAGES_KUMBA</v>
          </cell>
        </row>
        <row r="44237">
          <cell r="A44237" t="str">
            <v>TAX_WORLDLANGUAGES_KUMBAINGERI</v>
          </cell>
        </row>
        <row r="44238">
          <cell r="A44238" t="str">
            <v>TAX_WORLDLANGUAGES_KUMBAINGGAR</v>
          </cell>
        </row>
        <row r="44239">
          <cell r="A44239" t="str">
            <v>TAX_WORLDLANGUAGES_KUMBAS</v>
          </cell>
        </row>
        <row r="44240">
          <cell r="A44240" t="str">
            <v>TAX_WORLDLANGUAGES_KUMBERAHAS</v>
          </cell>
        </row>
        <row r="44241">
          <cell r="A44241" t="str">
            <v>TAX_WORLDLANGUAGES_KUMBHARI</v>
          </cell>
        </row>
        <row r="44242">
          <cell r="A44242" t="str">
            <v>TAX_WORLDLANGUAGES_KUMEYAAY</v>
          </cell>
        </row>
        <row r="44243">
          <cell r="A44243" t="str">
            <v>TAX_WORLDLANGUAGES_KUMEYAAYS</v>
          </cell>
        </row>
        <row r="44244">
          <cell r="A44244" t="str">
            <v>TAX_WORLDLANGUAGES_KUMHALI</v>
          </cell>
        </row>
        <row r="44245">
          <cell r="A44245" t="str">
            <v>TAX_WORLDLANGUAGES_KUMIA</v>
          </cell>
        </row>
        <row r="44246">
          <cell r="A44246" t="str">
            <v>TAX_WORLDLANGUAGES_KUMIAS</v>
          </cell>
        </row>
        <row r="44247">
          <cell r="A44247" t="str">
            <v>TAX_WORLDLANGUAGES_KUMIYANA</v>
          </cell>
        </row>
        <row r="44248">
          <cell r="A44248" t="str">
            <v>TAX_WORLDLANGUAGES_KUMMAN</v>
          </cell>
        </row>
        <row r="44249">
          <cell r="A44249" t="str">
            <v>TAX_WORLDLANGUAGES_KUMUK</v>
          </cell>
        </row>
        <row r="44250">
          <cell r="A44250" t="str">
            <v>TAX_WORLDLANGUAGES_KUMUKLAR</v>
          </cell>
        </row>
        <row r="44251">
          <cell r="A44251" t="str">
            <v>TAX_WORLDLANGUAGES_KUMUKS</v>
          </cell>
        </row>
        <row r="44252">
          <cell r="A44252" t="str">
            <v>TAX_WORLDLANGUAGES_KUMUM</v>
          </cell>
        </row>
        <row r="44253">
          <cell r="A44253" t="str">
            <v>TAX_WORLDLANGUAGES_KUMUS</v>
          </cell>
        </row>
        <row r="44254">
          <cell r="A44254" t="str">
            <v>TAX_WORLDLANGUAGES_KUMYK</v>
          </cell>
        </row>
        <row r="44255">
          <cell r="A44255" t="str">
            <v>TAX_WORLDLANGUAGES_KUMYKS</v>
          </cell>
        </row>
        <row r="44256">
          <cell r="A44256" t="str">
            <v>TAX_WORLDLANGUAGES_KUMZARI</v>
          </cell>
        </row>
        <row r="44257">
          <cell r="A44257" t="str">
            <v>TAX_WORLDLANGUAGES_KUNABI</v>
          </cell>
        </row>
        <row r="44258">
          <cell r="A44258" t="str">
            <v>TAX_WORLDLANGUAGES_KUNABIS</v>
          </cell>
        </row>
        <row r="44259">
          <cell r="A44259" t="str">
            <v>TAX_WORLDLANGUAGES_KUNAMA</v>
          </cell>
        </row>
        <row r="44260">
          <cell r="A44260" t="str">
            <v>TAX_WORLDLANGUAGES_KUNAMAS</v>
          </cell>
        </row>
        <row r="44261">
          <cell r="A44261" t="str">
            <v>TAX_WORLDLANGUAGES_KUNAN</v>
          </cell>
        </row>
        <row r="44262">
          <cell r="A44262" t="str">
            <v>TAX_WORLDLANGUAGES_KUNANA</v>
          </cell>
        </row>
        <row r="44263">
          <cell r="A44263" t="str">
            <v>TAX_WORLDLANGUAGES_KUNANS</v>
          </cell>
        </row>
        <row r="44264">
          <cell r="A44264" t="str">
            <v>TAX_WORLDLANGUAGES_KUNBARLANG</v>
          </cell>
        </row>
        <row r="44265">
          <cell r="A44265" t="str">
            <v>TAX_WORLDLANGUAGES_KUNDA</v>
          </cell>
        </row>
        <row r="44266">
          <cell r="A44266" t="str">
            <v>TAX_WORLDLANGUAGES_KUNDAS</v>
          </cell>
        </row>
        <row r="44267">
          <cell r="A44267" t="str">
            <v>TAX_WORLDLANGUAGES_KUNGARA</v>
          </cell>
        </row>
        <row r="44268">
          <cell r="A44268" t="str">
            <v>TAX_WORLDLANGUAGES_KUNGARAKAN</v>
          </cell>
        </row>
        <row r="44269">
          <cell r="A44269" t="str">
            <v>TAX_WORLDLANGUAGES_KUNGARAKANY</v>
          </cell>
        </row>
        <row r="44270">
          <cell r="A44270" t="str">
            <v>TAX_WORLDLANGUAGES_KUNGGARI</v>
          </cell>
        </row>
        <row r="44271">
          <cell r="A44271" t="str">
            <v>TAX_WORLDLANGUAGES_KUNIAN</v>
          </cell>
        </row>
        <row r="44272">
          <cell r="A44272" t="str">
            <v>TAX_WORLDLANGUAGES_KUNIE</v>
          </cell>
        </row>
        <row r="44273">
          <cell r="A44273" t="str">
            <v>TAX_WORLDLANGUAGES_KUNIGAMI</v>
          </cell>
        </row>
        <row r="44274">
          <cell r="A44274" t="str">
            <v>TAX_WORLDLANGUAGES_KUNIMAIPA</v>
          </cell>
        </row>
        <row r="44275">
          <cell r="A44275" t="str">
            <v>TAX_WORLDLANGUAGES_KUNIYAN</v>
          </cell>
        </row>
        <row r="44276">
          <cell r="A44276" t="str">
            <v>TAX_WORLDLANGUAGES_KUNJA</v>
          </cell>
        </row>
        <row r="44277">
          <cell r="A44277" t="str">
            <v>TAX_WORLDLANGUAGES_KUNJAS</v>
          </cell>
        </row>
        <row r="44278">
          <cell r="A44278" t="str">
            <v>TAX_WORLDLANGUAGES_KUNJEN</v>
          </cell>
        </row>
        <row r="44279">
          <cell r="A44279" t="str">
            <v>TAX_WORLDLANGUAGES_KUNUA</v>
          </cell>
        </row>
        <row r="44280">
          <cell r="A44280" t="str">
            <v>TAX_WORLDLANGUAGES_KUNWINJKU</v>
          </cell>
        </row>
        <row r="44281">
          <cell r="A44281" t="str">
            <v>TAX_WORLDLANGUAGES_KUNYI</v>
          </cell>
        </row>
        <row r="44282">
          <cell r="A44282" t="str">
            <v>TAX_WORLDLANGUAGES_KUNZA</v>
          </cell>
        </row>
        <row r="44283">
          <cell r="A44283" t="str">
            <v>TAX_WORLDLANGUAGES_KUOYU</v>
          </cell>
        </row>
        <row r="44284">
          <cell r="A44284" t="str">
            <v>TAX_WORLDLANGUAGES_KUOYUS</v>
          </cell>
        </row>
        <row r="44285">
          <cell r="A44285" t="str">
            <v>TAX_WORLDLANGUAGES_KUPEL</v>
          </cell>
        </row>
        <row r="44286">
          <cell r="A44286" t="str">
            <v>TAX_WORLDLANGUAGES_KUPELS</v>
          </cell>
        </row>
        <row r="44287">
          <cell r="A44287" t="str">
            <v>TAX_WORLDLANGUAGES_KUPIA</v>
          </cell>
        </row>
        <row r="44288">
          <cell r="A44288" t="str">
            <v>TAX_WORLDLANGUAGES_KUPSABINY</v>
          </cell>
        </row>
        <row r="44289">
          <cell r="A44289" t="str">
            <v>TAX_WORLDLANGUAGES_KUPTO</v>
          </cell>
        </row>
        <row r="44290">
          <cell r="A44290" t="str">
            <v>TAX_WORLDLANGUAGES_KURAMA</v>
          </cell>
        </row>
        <row r="44291">
          <cell r="A44291" t="str">
            <v>TAX_WORLDLANGUAGES_KURAMAS</v>
          </cell>
        </row>
        <row r="44292">
          <cell r="A44292" t="str">
            <v>TAX_WORLDLANGUAGES_KURANKO</v>
          </cell>
        </row>
        <row r="44293">
          <cell r="A44293" t="str">
            <v>TAX_WORLDLANGUAGES_KURANKOS</v>
          </cell>
        </row>
        <row r="44294">
          <cell r="A44294" t="str">
            <v>TAX_WORLDLANGUAGES_KURBAT</v>
          </cell>
        </row>
        <row r="44295">
          <cell r="A44295" t="str">
            <v>TAX_WORLDLANGUAGES_KURDI</v>
          </cell>
        </row>
        <row r="44296">
          <cell r="A44296" t="str">
            <v>TAX_WORLDLANGUAGES_KURDIS</v>
          </cell>
        </row>
        <row r="44297">
          <cell r="A44297" t="str">
            <v>TAX_WORLDLANGUAGES_KURDIT</v>
          </cell>
        </row>
        <row r="44298">
          <cell r="A44298" t="str">
            <v>TAX_WORLDLANGUAGES_KURDY</v>
          </cell>
        </row>
        <row r="44299">
          <cell r="A44299" t="str">
            <v>TAX_WORLDLANGUAGES_KURDYS</v>
          </cell>
        </row>
        <row r="44300">
          <cell r="A44300" t="str">
            <v>TAX_WORLDLANGUAGES_KURIA</v>
          </cell>
        </row>
        <row r="44301">
          <cell r="A44301" t="str">
            <v>TAX_WORLDLANGUAGES_KURIAS</v>
          </cell>
        </row>
        <row r="44302">
          <cell r="A44302" t="str">
            <v>TAX_WORLDLANGUAGES_KURICHIYA</v>
          </cell>
        </row>
        <row r="44303">
          <cell r="A44303" t="str">
            <v>TAX_WORLDLANGUAGES_KURICHIYAS</v>
          </cell>
        </row>
        <row r="44304">
          <cell r="A44304" t="str">
            <v>TAX_WORLDLANGUAGES_KURINA</v>
          </cell>
        </row>
        <row r="44305">
          <cell r="A44305" t="str">
            <v>TAX_WORLDLANGUAGES_KURINAS</v>
          </cell>
        </row>
        <row r="44306">
          <cell r="A44306" t="str">
            <v>TAX_WORLDLANGUAGES_KURIYO</v>
          </cell>
        </row>
        <row r="44307">
          <cell r="A44307" t="str">
            <v>TAX_WORLDLANGUAGES_KURJA</v>
          </cell>
        </row>
        <row r="44308">
          <cell r="A44308" t="str">
            <v>TAX_WORLDLANGUAGES_KURJAS</v>
          </cell>
        </row>
        <row r="44309">
          <cell r="A44309" t="str">
            <v>TAX_WORLDLANGUAGES_KURKA</v>
          </cell>
        </row>
        <row r="44310">
          <cell r="A44310" t="str">
            <v>TAX_WORLDLANGUAGES_KURKAS</v>
          </cell>
        </row>
        <row r="44311">
          <cell r="A44311" t="str">
            <v>TAX_WORLDLANGUAGES_KURKU</v>
          </cell>
        </row>
        <row r="44312">
          <cell r="A44312" t="str">
            <v>TAX_WORLDLANGUAGES_KURKUS</v>
          </cell>
        </row>
        <row r="44313">
          <cell r="A44313" t="str">
            <v>TAX_WORLDLANGUAGES_KURMANJI</v>
          </cell>
        </row>
        <row r="44314">
          <cell r="A44314" t="str">
            <v>TAX_WORLDLANGUAGES_KURMANJIS</v>
          </cell>
        </row>
        <row r="44315">
          <cell r="A44315" t="str">
            <v>TAX_WORLDLANGUAGES_KURMI</v>
          </cell>
        </row>
        <row r="44316">
          <cell r="A44316" t="str">
            <v>TAX_WORLDLANGUAGES_KURMIS</v>
          </cell>
        </row>
        <row r="44317">
          <cell r="A44317" t="str">
            <v>TAX_WORLDLANGUAGES_KURRAMA</v>
          </cell>
        </row>
        <row r="44318">
          <cell r="A44318" t="str">
            <v>TAX_WORLDLANGUAGES_KURRIPACO</v>
          </cell>
        </row>
        <row r="44319">
          <cell r="A44319" t="str">
            <v>TAX_WORLDLANGUAGES_KURRIPACOS</v>
          </cell>
        </row>
        <row r="44320">
          <cell r="A44320" t="str">
            <v>TAX_WORLDLANGUAGES_KURRIPAKO</v>
          </cell>
        </row>
        <row r="44321">
          <cell r="A44321" t="str">
            <v>TAX_WORLDLANGUAGES_KURRIPAKOS</v>
          </cell>
        </row>
        <row r="44322">
          <cell r="A44322" t="str">
            <v>TAX_WORLDLANGUAGES_KURTI</v>
          </cell>
        </row>
        <row r="44323">
          <cell r="A44323" t="str">
            <v>TAX_WORLDLANGUAGES_KURTIS</v>
          </cell>
        </row>
        <row r="44324">
          <cell r="A44324" t="str">
            <v>TAX_WORLDLANGUAGES_KURUBA</v>
          </cell>
        </row>
        <row r="44325">
          <cell r="A44325" t="str">
            <v>TAX_WORLDLANGUAGES_KURUBAS</v>
          </cell>
        </row>
        <row r="44326">
          <cell r="A44326" t="str">
            <v>TAX_WORLDLANGUAGES_KURUDU</v>
          </cell>
        </row>
        <row r="44327">
          <cell r="A44327" t="str">
            <v>TAX_WORLDLANGUAGES_KURUG</v>
          </cell>
        </row>
        <row r="44328">
          <cell r="A44328" t="str">
            <v>TAX_WORLDLANGUAGES_KURUKH</v>
          </cell>
        </row>
        <row r="44329">
          <cell r="A44329" t="str">
            <v>TAX_WORLDLANGUAGES_KURUKO</v>
          </cell>
        </row>
        <row r="44330">
          <cell r="A44330" t="str">
            <v>TAX_WORLDLANGUAGES_KURUKOS</v>
          </cell>
        </row>
        <row r="44331">
          <cell r="A44331" t="str">
            <v>TAX_WORLDLANGUAGES_KURUMAR</v>
          </cell>
        </row>
        <row r="44332">
          <cell r="A44332" t="str">
            <v>TAX_WORLDLANGUAGES_KURUMBA</v>
          </cell>
        </row>
        <row r="44333">
          <cell r="A44333" t="str">
            <v>TAX_WORLDLANGUAGES_KURUMBAN</v>
          </cell>
        </row>
        <row r="44334">
          <cell r="A44334" t="str">
            <v>TAX_WORLDLANGUAGES_KURUMBANS</v>
          </cell>
        </row>
        <row r="44335">
          <cell r="A44335" t="str">
            <v>TAX_WORLDLANGUAGES_KURUMBAR</v>
          </cell>
        </row>
        <row r="44336">
          <cell r="A44336" t="str">
            <v>TAX_WORLDLANGUAGES_KURUMBARS</v>
          </cell>
        </row>
        <row r="44337">
          <cell r="A44337" t="str">
            <v>TAX_WORLDLANGUAGES_KURUMBAS</v>
          </cell>
        </row>
        <row r="44338">
          <cell r="A44338" t="str">
            <v>TAX_WORLDLANGUAGES_KURUMI</v>
          </cell>
        </row>
        <row r="44339">
          <cell r="A44339" t="str">
            <v>TAX_WORLDLANGUAGES_KURUNGA</v>
          </cell>
        </row>
        <row r="44340">
          <cell r="A44340" t="str">
            <v>TAX_WORLDLANGUAGES_KURUNGU</v>
          </cell>
        </row>
        <row r="44341">
          <cell r="A44341" t="str">
            <v>TAX_WORLDLANGUAGES_KURUNGUS</v>
          </cell>
        </row>
        <row r="44342">
          <cell r="A44342" t="str">
            <v>TAX_WORLDLANGUAGES_KURUPI</v>
          </cell>
        </row>
        <row r="44343">
          <cell r="A44343" t="str">
            <v>TAX_WORLDLANGUAGES_KURUTI</v>
          </cell>
        </row>
        <row r="44344">
          <cell r="A44344" t="str">
            <v>TAX_WORLDLANGUAGES_KURUTIS</v>
          </cell>
        </row>
        <row r="44345">
          <cell r="A44345" t="str">
            <v>TAX_WORLDLANGUAGES_KURUX</v>
          </cell>
        </row>
        <row r="44346">
          <cell r="A44346" t="str">
            <v>TAX_WORLDLANGUAGES_KURYA</v>
          </cell>
        </row>
        <row r="44347">
          <cell r="A44347" t="str">
            <v>TAX_WORLDLANGUAGES_KURYAS</v>
          </cell>
        </row>
        <row r="44348">
          <cell r="A44348" t="str">
            <v>TAX_WORLDLANGUAGES_KURYE</v>
          </cell>
        </row>
        <row r="44349">
          <cell r="A44349" t="str">
            <v>TAX_WORLDLANGUAGES_KUSAAL</v>
          </cell>
        </row>
        <row r="44350">
          <cell r="A44350" t="str">
            <v>TAX_WORLDLANGUAGES_KUSAIE</v>
          </cell>
        </row>
        <row r="44351">
          <cell r="A44351" t="str">
            <v>TAX_WORLDLANGUAGES_KUSALE</v>
          </cell>
        </row>
        <row r="44352">
          <cell r="A44352" t="str">
            <v>TAX_WORLDLANGUAGES_KUSANDA</v>
          </cell>
        </row>
        <row r="44353">
          <cell r="A44353" t="str">
            <v>TAX_WORLDLANGUAGES_KUSASI</v>
          </cell>
        </row>
        <row r="44354">
          <cell r="A44354" t="str">
            <v>TAX_WORLDLANGUAGES_KUSASIS</v>
          </cell>
        </row>
        <row r="44355">
          <cell r="A44355" t="str">
            <v>TAX_WORLDLANGUAGES_KUSERI</v>
          </cell>
        </row>
        <row r="44356">
          <cell r="A44356" t="str">
            <v>TAX_WORLDLANGUAGES_KUSHAR</v>
          </cell>
        </row>
        <row r="44357">
          <cell r="A44357" t="str">
            <v>TAX_WORLDLANGUAGES_KUSHE</v>
          </cell>
        </row>
        <row r="44358">
          <cell r="A44358" t="str">
            <v>TAX_WORLDLANGUAGES_KUSHES</v>
          </cell>
        </row>
        <row r="44359">
          <cell r="A44359" t="str">
            <v>TAX_WORLDLANGUAGES_KUSHI</v>
          </cell>
        </row>
        <row r="44360">
          <cell r="A44360" t="str">
            <v>TAX_WORLDLANGUAGES_KUSHIS</v>
          </cell>
        </row>
        <row r="44361">
          <cell r="A44361" t="str">
            <v>TAX_WORLDLANGUAGES_KUSKOKWIM</v>
          </cell>
        </row>
        <row r="44362">
          <cell r="A44362" t="str">
            <v>TAX_WORLDLANGUAGES_KUSSO</v>
          </cell>
        </row>
        <row r="44363">
          <cell r="A44363" t="str">
            <v>TAX_WORLDLANGUAGES_KUSUNDA</v>
          </cell>
        </row>
        <row r="44364">
          <cell r="A44364" t="str">
            <v>TAX_WORLDLANGUAGES_KUSUNDAS</v>
          </cell>
        </row>
        <row r="44365">
          <cell r="A44365" t="str">
            <v>TAX_WORLDLANGUAGES_KUTAI</v>
          </cell>
        </row>
        <row r="44366">
          <cell r="A44366" t="str">
            <v>TAX_WORLDLANGUAGES_KUTAIS</v>
          </cell>
        </row>
        <row r="44367">
          <cell r="A44367" t="str">
            <v>TAX_WORLDLANGUAGES_KUTCHA</v>
          </cell>
        </row>
        <row r="44368">
          <cell r="A44368" t="str">
            <v>TAX_WORLDLANGUAGES_KUTCHAS</v>
          </cell>
        </row>
        <row r="44369">
          <cell r="A44369" t="str">
            <v>TAX_WORLDLANGUAGES_KUTCHCHI</v>
          </cell>
        </row>
        <row r="44370">
          <cell r="A44370" t="str">
            <v>TAX_WORLDLANGUAGES_KUTCHIE</v>
          </cell>
        </row>
        <row r="44371">
          <cell r="A44371" t="str">
            <v>TAX_WORLDLANGUAGES_KUTCHIES</v>
          </cell>
        </row>
        <row r="44372">
          <cell r="A44372" t="str">
            <v>TAX_WORLDLANGUAGES_KUTCHIN</v>
          </cell>
        </row>
        <row r="44373">
          <cell r="A44373" t="str">
            <v>TAX_WORLDLANGUAGES_KUTCHINS</v>
          </cell>
        </row>
        <row r="44374">
          <cell r="A44374" t="str">
            <v>TAX_WORLDLANGUAGES_KUTEB</v>
          </cell>
        </row>
        <row r="44375">
          <cell r="A44375" t="str">
            <v>TAX_WORLDLANGUAGES_KUTEBS</v>
          </cell>
        </row>
        <row r="44376">
          <cell r="A44376" t="str">
            <v>TAX_WORLDLANGUAGES_KUTENAI</v>
          </cell>
        </row>
        <row r="44377">
          <cell r="A44377" t="str">
            <v>TAX_WORLDLANGUAGES_KUTEP</v>
          </cell>
        </row>
        <row r="44378">
          <cell r="A44378" t="str">
            <v>TAX_WORLDLANGUAGES_KUTEPS</v>
          </cell>
        </row>
        <row r="44379">
          <cell r="A44379" t="str">
            <v>TAX_WORLDLANGUAGES_KUTEV</v>
          </cell>
        </row>
        <row r="44380">
          <cell r="A44380" t="str">
            <v>TAX_WORLDLANGUAGES_KUTIN</v>
          </cell>
        </row>
        <row r="44381">
          <cell r="A44381" t="str">
            <v>TAX_WORLDLANGUAGES_KUTINS</v>
          </cell>
        </row>
        <row r="44382">
          <cell r="A44382" t="str">
            <v>TAX_WORLDLANGUAGES_KUTSU</v>
          </cell>
        </row>
        <row r="44383">
          <cell r="A44383" t="str">
            <v>TAX_WORLDLANGUAGES_KUTSUS</v>
          </cell>
        </row>
        <row r="44384">
          <cell r="A44384" t="str">
            <v>TAX_WORLDLANGUAGES_KUTTO</v>
          </cell>
        </row>
        <row r="44385">
          <cell r="A44385" t="str">
            <v>TAX_WORLDLANGUAGES_KUTTOS</v>
          </cell>
        </row>
        <row r="44386">
          <cell r="A44386" t="str">
            <v>TAX_WORLDLANGUAGES_KUUK_THAAYORRE</v>
          </cell>
        </row>
        <row r="44387">
          <cell r="A44387" t="str">
            <v>TAX_WORLDLANGUAGES_KUUMU</v>
          </cell>
        </row>
        <row r="44388">
          <cell r="A44388" t="str">
            <v>TAX_WORLDLANGUAGES_KUWAA</v>
          </cell>
        </row>
        <row r="44389">
          <cell r="A44389" t="str">
            <v>TAX_WORLDLANGUAGES_KUWAAS</v>
          </cell>
        </row>
        <row r="44390">
          <cell r="A44390" t="str">
            <v>TAX_WORLDLANGUAGES_KUWAMA</v>
          </cell>
        </row>
        <row r="44391">
          <cell r="A44391" t="str">
            <v>TAX_WORLDLANGUAGES_KUWANI</v>
          </cell>
        </row>
        <row r="44392">
          <cell r="A44392" t="str">
            <v>TAX_WORLDLANGUAGES_KUWANIS</v>
          </cell>
        </row>
        <row r="44393">
          <cell r="A44393" t="str">
            <v>TAX_WORLDLANGUAGES_KUWEMA</v>
          </cell>
        </row>
        <row r="44394">
          <cell r="A44394" t="str">
            <v>TAX_WORLDLANGUAGES_KUYUK</v>
          </cell>
        </row>
        <row r="44395">
          <cell r="A44395" t="str">
            <v>TAX_WORLDLANGUAGES_KUZAMANI</v>
          </cell>
        </row>
        <row r="44396">
          <cell r="A44396" t="str">
            <v>TAX_WORLDLANGUAGES_KVANADA</v>
          </cell>
        </row>
        <row r="44397">
          <cell r="A44397" t="str">
            <v>TAX_WORLDLANGUAGES_KWADI</v>
          </cell>
        </row>
        <row r="44398">
          <cell r="A44398" t="str">
            <v>TAX_WORLDLANGUAGES_KWADIS</v>
          </cell>
        </row>
        <row r="44399">
          <cell r="A44399" t="str">
            <v>TAX_WORLDLANGUAGES_KWAIKER</v>
          </cell>
        </row>
        <row r="44400">
          <cell r="A44400" t="str">
            <v>TAX_WORLDLANGUAGES_KWAIO</v>
          </cell>
        </row>
        <row r="44401">
          <cell r="A44401" t="str">
            <v>TAX_WORLDLANGUAGES_KWAIOS</v>
          </cell>
        </row>
        <row r="44402">
          <cell r="A44402" t="str">
            <v>TAX_WORLDLANGUAGES_KWAJA</v>
          </cell>
        </row>
        <row r="44403">
          <cell r="A44403" t="str">
            <v>TAX_WORLDLANGUAGES_KWAKIUTL</v>
          </cell>
        </row>
        <row r="44404">
          <cell r="A44404" t="str">
            <v>TAX_WORLDLANGUAGES_KWAKIUTLS</v>
          </cell>
        </row>
        <row r="44405">
          <cell r="A44405" t="str">
            <v>TAX_WORLDLANGUAGES_KWAKWA</v>
          </cell>
        </row>
        <row r="44406">
          <cell r="A44406" t="str">
            <v>TAX_WORLDLANGUAGES_KWAKWAK</v>
          </cell>
        </row>
        <row r="44407">
          <cell r="A44407" t="str">
            <v>TAX_WORLDLANGUAGES_KWAKWALA</v>
          </cell>
        </row>
        <row r="44408">
          <cell r="A44408" t="str">
            <v>TAX_WORLDLANGUAGES_KWAKWAS</v>
          </cell>
        </row>
        <row r="44409">
          <cell r="A44409" t="str">
            <v>TAX_WORLDLANGUAGES_KWALA</v>
          </cell>
        </row>
        <row r="44410">
          <cell r="A44410" t="str">
            <v>TAX_WORLDLANGUAGES_KWALE</v>
          </cell>
        </row>
        <row r="44411">
          <cell r="A44411" t="str">
            <v>TAX_WORLDLANGUAGES_KWAMA</v>
          </cell>
        </row>
        <row r="44412">
          <cell r="A44412" t="str">
            <v>TAX_WORLDLANGUAGES_KWAMAS</v>
          </cell>
        </row>
        <row r="44413">
          <cell r="A44413" t="str">
            <v>TAX_WORLDLANGUAGES_KWAMBA</v>
          </cell>
        </row>
        <row r="44414">
          <cell r="A44414" t="str">
            <v>TAX_WORLDLANGUAGES_KWAMBI</v>
          </cell>
        </row>
        <row r="44415">
          <cell r="A44415" t="str">
            <v>TAX_WORLDLANGUAGES_KWAMBIS</v>
          </cell>
        </row>
        <row r="44416">
          <cell r="A44416" t="str">
            <v>TAX_WORLDLANGUAGES_KWAME</v>
          </cell>
        </row>
        <row r="44417">
          <cell r="A44417" t="str">
            <v>TAX_WORLDLANGUAGES_KWAMERA</v>
          </cell>
        </row>
        <row r="44418">
          <cell r="A44418" t="str">
            <v>TAX_WORLDLANGUAGES_KWAMES</v>
          </cell>
        </row>
        <row r="44419">
          <cell r="A44419" t="str">
            <v>TAX_WORLDLANGUAGES_KWAMI</v>
          </cell>
        </row>
        <row r="44420">
          <cell r="A44420" t="str">
            <v>TAX_WORLDLANGUAGES_KWAMIS</v>
          </cell>
        </row>
        <row r="44421">
          <cell r="A44421" t="str">
            <v>TAX_WORLDLANGUAGES_KWANDANG</v>
          </cell>
        </row>
        <row r="44422">
          <cell r="A44422" t="str">
            <v>TAX_WORLDLANGUAGES_KWANDARA</v>
          </cell>
        </row>
        <row r="44423">
          <cell r="A44423" t="str">
            <v>TAX_WORLDLANGUAGES_KWANG</v>
          </cell>
        </row>
        <row r="44424">
          <cell r="A44424" t="str">
            <v>TAX_WORLDLANGUAGES_KWANGA</v>
          </cell>
        </row>
        <row r="44425">
          <cell r="A44425" t="str">
            <v>TAX_WORLDLANGUAGES_KWANGALI</v>
          </cell>
        </row>
        <row r="44426">
          <cell r="A44426" t="str">
            <v>TAX_WORLDLANGUAGES_KWANGALIS</v>
          </cell>
        </row>
        <row r="44427">
          <cell r="A44427" t="str">
            <v>TAX_WORLDLANGUAGES_KWANGARI</v>
          </cell>
        </row>
        <row r="44428">
          <cell r="A44428" t="str">
            <v>TAX_WORLDLANGUAGES_KWANGAS</v>
          </cell>
        </row>
        <row r="44429">
          <cell r="A44429" t="str">
            <v>TAX_WORLDLANGUAGES_KWANGS</v>
          </cell>
        </row>
        <row r="44430">
          <cell r="A44430" t="str">
            <v>TAX_WORLDLANGUAGES_KWANIM_PA</v>
          </cell>
        </row>
        <row r="44431">
          <cell r="A44431" t="str">
            <v>TAX_WORLDLANGUAGES_KWANJA</v>
          </cell>
        </row>
        <row r="44432">
          <cell r="A44432" t="str">
            <v>TAX_WORLDLANGUAGES_KWANJAMA</v>
          </cell>
        </row>
        <row r="44433">
          <cell r="A44433" t="str">
            <v>TAX_WORLDLANGUAGES_KWANKA</v>
          </cell>
        </row>
        <row r="44434">
          <cell r="A44434" t="str">
            <v>TAX_WORLDLANGUAGES_KWANSU</v>
          </cell>
        </row>
        <row r="44435">
          <cell r="A44435" t="str">
            <v>TAX_WORLDLANGUAGES_KWANYAMA</v>
          </cell>
        </row>
        <row r="44436">
          <cell r="A44436" t="str">
            <v>TAX_WORLDLANGUAGES_KWANYAMAS</v>
          </cell>
        </row>
        <row r="44437">
          <cell r="A44437" t="str">
            <v>TAX_WORLDLANGUAGES_KWARE</v>
          </cell>
        </row>
        <row r="44438">
          <cell r="A44438" t="str">
            <v>TAX_WORLDLANGUAGES_KWARRA</v>
          </cell>
        </row>
        <row r="44439">
          <cell r="A44439" t="str">
            <v>TAX_WORLDLANGUAGES_KWARRAS</v>
          </cell>
        </row>
        <row r="44440">
          <cell r="A44440" t="str">
            <v>TAX_WORLDLANGUAGES_KWATO</v>
          </cell>
        </row>
        <row r="44441">
          <cell r="A44441" t="str">
            <v>TAX_WORLDLANGUAGES_KWATOS</v>
          </cell>
        </row>
        <row r="44442">
          <cell r="A44442" t="str">
            <v>TAX_WORLDLANGUAGES_KWAVI</v>
          </cell>
        </row>
        <row r="44443">
          <cell r="A44443" t="str">
            <v>TAX_WORLDLANGUAGES_KWAYA</v>
          </cell>
        </row>
        <row r="44444">
          <cell r="A44444" t="str">
            <v>TAX_WORLDLANGUAGES_KWEDI</v>
          </cell>
        </row>
        <row r="44445">
          <cell r="A44445" t="str">
            <v>TAX_WORLDLANGUAGES_KWEEN</v>
          </cell>
        </row>
        <row r="44446">
          <cell r="A44446" t="str">
            <v>TAX_WORLDLANGUAGES_KWEENS</v>
          </cell>
        </row>
        <row r="44447">
          <cell r="A44447" t="str">
            <v>TAX_WORLDLANGUAGES_KWEGI</v>
          </cell>
        </row>
        <row r="44448">
          <cell r="A44448" t="str">
            <v>TAX_WORLDLANGUAGES_KWEGU</v>
          </cell>
        </row>
        <row r="44449">
          <cell r="A44449" t="str">
            <v>TAX_WORLDLANGUAGES_KWEGUS</v>
          </cell>
        </row>
        <row r="44450">
          <cell r="A44450" t="str">
            <v>TAX_WORLDLANGUAGES_KWELE</v>
          </cell>
        </row>
        <row r="44451">
          <cell r="A44451" t="str">
            <v>TAX_WORLDLANGUAGES_KWELES</v>
          </cell>
        </row>
        <row r="44452">
          <cell r="A44452" t="str">
            <v>TAX_WORLDLANGUAGES_KWELI</v>
          </cell>
        </row>
        <row r="44453">
          <cell r="A44453" t="str">
            <v>TAX_WORLDLANGUAGES_KWELIS</v>
          </cell>
        </row>
        <row r="44454">
          <cell r="A44454" t="str">
            <v>TAX_WORLDLANGUAGES_KWENGO</v>
          </cell>
        </row>
        <row r="44455">
          <cell r="A44455" t="str">
            <v>TAX_WORLDLANGUAGES_KWENI</v>
          </cell>
        </row>
        <row r="44456">
          <cell r="A44456" t="str">
            <v>TAX_WORLDLANGUAGES_KWENIS</v>
          </cell>
        </row>
        <row r="44457">
          <cell r="A44457" t="str">
            <v>TAX_WORLDLANGUAGES_KWENYII</v>
          </cell>
        </row>
        <row r="44458">
          <cell r="A44458" t="str">
            <v>TAX_WORLDLANGUAGES_KWERBA</v>
          </cell>
        </row>
        <row r="44459">
          <cell r="A44459" t="str">
            <v>TAX_WORLDLANGUAGES_KWERE</v>
          </cell>
        </row>
        <row r="44460">
          <cell r="A44460" t="str">
            <v>TAX_WORLDLANGUAGES_KWERES</v>
          </cell>
        </row>
        <row r="44461">
          <cell r="A44461" t="str">
            <v>TAX_WORLDLANGUAGES_KWESE</v>
          </cell>
        </row>
        <row r="44462">
          <cell r="A44462" t="str">
            <v>TAX_WORLDLANGUAGES_KWIJAU</v>
          </cell>
        </row>
        <row r="44463">
          <cell r="A44463" t="str">
            <v>TAX_WORLDLANGUAGES_KWILI</v>
          </cell>
        </row>
        <row r="44464">
          <cell r="A44464" t="str">
            <v>TAX_WORLDLANGUAGES_KWINA</v>
          </cell>
        </row>
        <row r="44465">
          <cell r="A44465" t="str">
            <v>TAX_WORLDLANGUAGES_KWINI</v>
          </cell>
        </row>
        <row r="44466">
          <cell r="A44466" t="str">
            <v>TAX_WORLDLANGUAGES_KWINTI</v>
          </cell>
        </row>
        <row r="44467">
          <cell r="A44467" t="str">
            <v>TAX_WORLDLANGUAGES_KWIRI</v>
          </cell>
        </row>
        <row r="44468">
          <cell r="A44468" t="str">
            <v>TAX_WORLDLANGUAGES_KWIRIS</v>
          </cell>
        </row>
        <row r="44469">
          <cell r="A44469" t="str">
            <v>TAX_WORLDLANGUAGES_KWOMA</v>
          </cell>
        </row>
        <row r="44470">
          <cell r="A44470" t="str">
            <v>TAX_WORLDLANGUAGES_KWOMTARI</v>
          </cell>
        </row>
        <row r="44471">
          <cell r="A44471" t="str">
            <v>TAX_WORLDLANGUAGES_KWONG</v>
          </cell>
        </row>
        <row r="44472">
          <cell r="A44472" t="str">
            <v>TAX_WORLDLANGUAGES_KWONGS</v>
          </cell>
        </row>
        <row r="44473">
          <cell r="A44473" t="str">
            <v>TAX_WORLDLANGUAGES_KYAKA</v>
          </cell>
        </row>
        <row r="44474">
          <cell r="A44474" t="str">
            <v>TAX_WORLDLANGUAGES_KYAKAS</v>
          </cell>
        </row>
        <row r="44475">
          <cell r="A44475" t="str">
            <v>TAX_WORLDLANGUAGES_KYAMA</v>
          </cell>
        </row>
        <row r="44476">
          <cell r="A44476" t="str">
            <v>TAX_WORLDLANGUAGES_KYANG</v>
          </cell>
        </row>
        <row r="44477">
          <cell r="A44477" t="str">
            <v>TAX_WORLDLANGUAGES_KYANGO</v>
          </cell>
        </row>
        <row r="44478">
          <cell r="A44478" t="str">
            <v>TAX_WORLDLANGUAGES_KYANGS</v>
          </cell>
        </row>
        <row r="44479">
          <cell r="A44479" t="str">
            <v>TAX_WORLDLANGUAGES_KYATO</v>
          </cell>
        </row>
        <row r="44480">
          <cell r="A44480" t="str">
            <v>TAX_WORLDLANGUAGES_KYENGA</v>
          </cell>
        </row>
        <row r="44481">
          <cell r="A44481" t="str">
            <v>TAX_WORLDLANGUAGES_KYERUNG</v>
          </cell>
        </row>
        <row r="44482">
          <cell r="A44482" t="str">
            <v>TAX_WORLDLANGUAGES_KYIRONG</v>
          </cell>
        </row>
        <row r="44483">
          <cell r="A44483" t="str">
            <v>TAX_WORLDLANGUAGES_LA_HA</v>
          </cell>
        </row>
        <row r="44484">
          <cell r="A44484" t="str">
            <v>TAX_WORLDLANGUAGES_LA_NYA</v>
          </cell>
        </row>
        <row r="44485">
          <cell r="A44485" t="str">
            <v>TAX_WORLDLANGUAGES_LA_QUA</v>
          </cell>
        </row>
        <row r="44486">
          <cell r="A44486" t="str">
            <v>TAX_WORLDLANGUAGES_LAAME</v>
          </cell>
        </row>
        <row r="44487">
          <cell r="A44487" t="str">
            <v>TAX_WORLDLANGUAGES_LAAMES</v>
          </cell>
        </row>
        <row r="44488">
          <cell r="A44488" t="str">
            <v>TAX_WORLDLANGUAGES_LABBU</v>
          </cell>
        </row>
        <row r="44489">
          <cell r="A44489" t="str">
            <v>TAX_WORLDLANGUAGES_LABBUS</v>
          </cell>
        </row>
        <row r="44490">
          <cell r="A44490" t="str">
            <v>TAX_WORLDLANGUAGES_LABIR</v>
          </cell>
        </row>
        <row r="44491">
          <cell r="A44491" t="str">
            <v>TAX_WORLDLANGUAGES_LACHI</v>
          </cell>
        </row>
        <row r="44492">
          <cell r="A44492" t="str">
            <v>TAX_WORLDLANGUAGES_LACHIROAG</v>
          </cell>
        </row>
        <row r="44493">
          <cell r="A44493" t="str">
            <v>TAX_WORLDLANGUAGES_LACHIS</v>
          </cell>
        </row>
        <row r="44494">
          <cell r="A44494" t="str">
            <v>TAX_WORLDLANGUAGES_LACTAN</v>
          </cell>
        </row>
        <row r="44495">
          <cell r="A44495" t="str">
            <v>TAX_WORLDLANGUAGES_LACTANS</v>
          </cell>
        </row>
        <row r="44496">
          <cell r="A44496" t="str">
            <v>TAX_WORLDLANGUAGES_LADAK</v>
          </cell>
        </row>
        <row r="44497">
          <cell r="A44497" t="str">
            <v>TAX_WORLDLANGUAGES_LADAKHI</v>
          </cell>
        </row>
        <row r="44498">
          <cell r="A44498" t="str">
            <v>TAX_WORLDLANGUAGES_LADAKHIS</v>
          </cell>
        </row>
        <row r="44499">
          <cell r="A44499" t="str">
            <v>TAX_WORLDLANGUAGES_LADAKS</v>
          </cell>
        </row>
        <row r="44500">
          <cell r="A44500" t="str">
            <v>TAX_WORLDLANGUAGES_LADHAKHI</v>
          </cell>
        </row>
        <row r="44501">
          <cell r="A44501" t="str">
            <v>TAX_WORLDLANGUAGES_LADHAKHIS</v>
          </cell>
        </row>
        <row r="44502">
          <cell r="A44502" t="str">
            <v>TAX_WORLDLANGUAGES_LADIL</v>
          </cell>
        </row>
        <row r="44503">
          <cell r="A44503" t="str">
            <v>TAX_WORLDLANGUAGES_LADILS</v>
          </cell>
        </row>
        <row r="44504">
          <cell r="A44504" t="str">
            <v>TAX_WORLDLANGUAGES_LADIN</v>
          </cell>
        </row>
        <row r="44505">
          <cell r="A44505" t="str">
            <v>TAX_WORLDLANGUAGES_LADINOS</v>
          </cell>
        </row>
        <row r="44506">
          <cell r="A44506" t="str">
            <v>TAX_WORLDLANGUAGES_LADINS</v>
          </cell>
        </row>
        <row r="44507">
          <cell r="A44507" t="str">
            <v>TAX_WORLDLANGUAGES_LADWAGS</v>
          </cell>
        </row>
        <row r="44508">
          <cell r="A44508" t="str">
            <v>TAX_WORLDLANGUAGES_LAEKO</v>
          </cell>
        </row>
        <row r="44509">
          <cell r="A44509" t="str">
            <v>TAX_WORLDLANGUAGES_LAFANA</v>
          </cell>
        </row>
        <row r="44510">
          <cell r="A44510" t="str">
            <v>TAX_WORLDLANGUAGES_LAFIT</v>
          </cell>
        </row>
        <row r="44511">
          <cell r="A44511" t="str">
            <v>TAX_WORLDLANGUAGES_LAFITE</v>
          </cell>
        </row>
        <row r="44512">
          <cell r="A44512" t="str">
            <v>TAX_WORLDLANGUAGES_LAFITES</v>
          </cell>
        </row>
        <row r="44513">
          <cell r="A44513" t="str">
            <v>TAX_WORLDLANGUAGES_LAFOFA</v>
          </cell>
        </row>
        <row r="44514">
          <cell r="A44514" t="str">
            <v>TAX_WORLDLANGUAGES_LAGHMANI</v>
          </cell>
        </row>
        <row r="44515">
          <cell r="A44515" t="str">
            <v>TAX_WORLDLANGUAGES_LAGHMANIS</v>
          </cell>
        </row>
        <row r="44516">
          <cell r="A44516" t="str">
            <v>TAX_WORLDLANGUAGES_LAGHU</v>
          </cell>
        </row>
        <row r="44517">
          <cell r="A44517" t="str">
            <v>TAX_WORLDLANGUAGES_LAGHUS</v>
          </cell>
        </row>
        <row r="44518">
          <cell r="A44518" t="str">
            <v>TAX_WORLDLANGUAGES_LAGWAN</v>
          </cell>
        </row>
        <row r="44519">
          <cell r="A44519" t="str">
            <v>TAX_WORLDLANGUAGES_LAGWANE</v>
          </cell>
        </row>
        <row r="44520">
          <cell r="A44520" t="str">
            <v>TAX_WORLDLANGUAGES_LAHANAN</v>
          </cell>
        </row>
        <row r="44521">
          <cell r="A44521" t="str">
            <v>TAX_WORLDLANGUAGES_LAHANDA</v>
          </cell>
        </row>
        <row r="44522">
          <cell r="A44522" t="str">
            <v>TAX_WORLDLANGUAGES_LAHAULI</v>
          </cell>
        </row>
        <row r="44523">
          <cell r="A44523" t="str">
            <v>TAX_WORLDLANGUAGES_LAHAULIS</v>
          </cell>
        </row>
        <row r="44524">
          <cell r="A44524" t="str">
            <v>TAX_WORLDLANGUAGES_LAHNDA</v>
          </cell>
        </row>
        <row r="44525">
          <cell r="A44525" t="str">
            <v>TAX_WORLDLANGUAGES_LAHNDI</v>
          </cell>
        </row>
        <row r="44526">
          <cell r="A44526" t="str">
            <v>TAX_WORLDLANGUAGES_LAHOULI</v>
          </cell>
        </row>
        <row r="44527">
          <cell r="A44527" t="str">
            <v>TAX_WORLDLANGUAGES_LAHTA</v>
          </cell>
        </row>
        <row r="44528">
          <cell r="A44528" t="str">
            <v>TAX_WORLDLANGUAGES_LAHU_SHI</v>
          </cell>
        </row>
        <row r="44529">
          <cell r="A44529" t="str">
            <v>TAX_WORLDLANGUAGES_LAHUNA</v>
          </cell>
        </row>
        <row r="44530">
          <cell r="A44530" t="str">
            <v>TAX_WORLDLANGUAGES_LAIMON</v>
          </cell>
        </row>
        <row r="44531">
          <cell r="A44531" t="str">
            <v>TAX_WORLDLANGUAGES_LAIMONS</v>
          </cell>
        </row>
        <row r="44532">
          <cell r="A44532" t="str">
            <v>TAX_WORLDLANGUAGES_LAJIA</v>
          </cell>
        </row>
        <row r="44533">
          <cell r="A44533" t="str">
            <v>TAX_WORLDLANGUAGES_LAJOLO</v>
          </cell>
        </row>
        <row r="44534">
          <cell r="A44534" t="str">
            <v>TAX_WORLDLANGUAGES_LAKALEI</v>
          </cell>
        </row>
        <row r="44535">
          <cell r="A44535" t="str">
            <v>TAX_WORLDLANGUAGES_LAKHER</v>
          </cell>
        </row>
        <row r="44536">
          <cell r="A44536" t="str">
            <v>TAX_WORLDLANGUAGES_LAKHERS</v>
          </cell>
        </row>
        <row r="44537">
          <cell r="A44537" t="str">
            <v>TAX_WORLDLANGUAGES_LAKHOTA</v>
          </cell>
        </row>
        <row r="44538">
          <cell r="A44538" t="str">
            <v>TAX_WORLDLANGUAGES_LAKHOTAS</v>
          </cell>
        </row>
        <row r="44539">
          <cell r="A44539" t="str">
            <v>TAX_WORLDLANGUAGES_LAKIA</v>
          </cell>
        </row>
        <row r="44540">
          <cell r="A44540" t="str">
            <v>TAX_WORLDLANGUAGES_LAKJA</v>
          </cell>
        </row>
        <row r="44541">
          <cell r="A44541" t="str">
            <v>TAX_WORLDLANGUAGES_LAKKA</v>
          </cell>
        </row>
        <row r="44542">
          <cell r="A44542" t="str">
            <v>TAX_WORLDLANGUAGES_LAKKAS</v>
          </cell>
        </row>
        <row r="44543">
          <cell r="A44543" t="str">
            <v>TAX_WORLDLANGUAGES_LAKKIA</v>
          </cell>
        </row>
        <row r="44544">
          <cell r="A44544" t="str">
            <v>TAX_WORLDLANGUAGES_LAKON</v>
          </cell>
        </row>
        <row r="44545">
          <cell r="A44545" t="str">
            <v>TAX_WORLDLANGUAGES_LAKONA</v>
          </cell>
        </row>
        <row r="44546">
          <cell r="A44546" t="str">
            <v>TAX_WORLDLANGUAGES_LAKONAS</v>
          </cell>
        </row>
        <row r="44547">
          <cell r="A44547" t="str">
            <v>TAX_WORLDLANGUAGES_LAKONS</v>
          </cell>
        </row>
        <row r="44548">
          <cell r="A44548" t="str">
            <v>TAX_WORLDLANGUAGES_LAKOTA</v>
          </cell>
        </row>
        <row r="44549">
          <cell r="A44549" t="str">
            <v>TAX_WORLDLANGUAGES_LAKOTAS</v>
          </cell>
        </row>
        <row r="44550">
          <cell r="A44550" t="str">
            <v>TAX_WORLDLANGUAGES_LALAKI</v>
          </cell>
        </row>
        <row r="44551">
          <cell r="A44551" t="str">
            <v>TAX_WORLDLANGUAGES_LALAWA</v>
          </cell>
        </row>
        <row r="44552">
          <cell r="A44552" t="str">
            <v>TAX_WORLDLANGUAGES_LALAWAS</v>
          </cell>
        </row>
        <row r="44553">
          <cell r="A44553" t="str">
            <v>TAX_WORLDLANGUAGES_LALIA</v>
          </cell>
        </row>
        <row r="44554">
          <cell r="A44554" t="str">
            <v>TAX_WORLDLANGUAGES_LALOK</v>
          </cell>
        </row>
        <row r="44555">
          <cell r="A44555" t="str">
            <v>TAX_WORLDLANGUAGES_LALUNG</v>
          </cell>
        </row>
        <row r="44556">
          <cell r="A44556" t="str">
            <v>TAX_WORLDLANGUAGES_LALUNGS</v>
          </cell>
        </row>
        <row r="44557">
          <cell r="A44557" t="str">
            <v>TAX_WORLDLANGUAGES_LAMAHOLOT</v>
          </cell>
        </row>
        <row r="44558">
          <cell r="A44558" t="str">
            <v>TAX_WORLDLANGUAGES_LAMALAMA</v>
          </cell>
        </row>
        <row r="44559">
          <cell r="A44559" t="str">
            <v>TAX_WORLDLANGUAGES_LAMALANGA</v>
          </cell>
        </row>
        <row r="44560">
          <cell r="A44560" t="str">
            <v>TAX_WORLDLANGUAGES_LAMAM</v>
          </cell>
        </row>
        <row r="44561">
          <cell r="A44561" t="str">
            <v>TAX_WORLDLANGUAGES_LAMANG</v>
          </cell>
        </row>
        <row r="44562">
          <cell r="A44562" t="str">
            <v>TAX_WORLDLANGUAGES_LAMANI</v>
          </cell>
        </row>
        <row r="44563">
          <cell r="A44563" t="str">
            <v>TAX_WORLDLANGUAGES_LAMANIS</v>
          </cell>
        </row>
        <row r="44564">
          <cell r="A44564" t="str">
            <v>TAX_WORLDLANGUAGES_LAMANO</v>
          </cell>
        </row>
        <row r="44565">
          <cell r="A44565" t="str">
            <v>TAX_WORLDLANGUAGES_LAMANOS</v>
          </cell>
        </row>
        <row r="44566">
          <cell r="A44566" t="str">
            <v>TAX_WORLDLANGUAGES_LAMBA</v>
          </cell>
        </row>
        <row r="44567">
          <cell r="A44567" t="str">
            <v>TAX_WORLDLANGUAGES_LAMBADI</v>
          </cell>
        </row>
        <row r="44568">
          <cell r="A44568" t="str">
            <v>TAX_WORLDLANGUAGES_LAMBADIS</v>
          </cell>
        </row>
        <row r="44569">
          <cell r="A44569" t="str">
            <v>TAX_WORLDLANGUAGES_LAMBARA</v>
          </cell>
        </row>
        <row r="44570">
          <cell r="A44570" t="str">
            <v>TAX_WORLDLANGUAGES_LAMBARAS</v>
          </cell>
        </row>
        <row r="44571">
          <cell r="A44571" t="str">
            <v>TAX_WORLDLANGUAGES_LAMBAS</v>
          </cell>
        </row>
        <row r="44572">
          <cell r="A44572" t="str">
            <v>TAX_WORLDLANGUAGES_LAMBI</v>
          </cell>
        </row>
        <row r="44573">
          <cell r="A44573" t="str">
            <v>TAX_WORLDLANGUAGES_LAMBIA</v>
          </cell>
        </row>
        <row r="44574">
          <cell r="A44574" t="str">
            <v>TAX_WORLDLANGUAGES_LAMBIAS</v>
          </cell>
        </row>
        <row r="44575">
          <cell r="A44575" t="str">
            <v>TAX_WORLDLANGUAGES_LAMBIS</v>
          </cell>
        </row>
        <row r="44576">
          <cell r="A44576" t="str">
            <v>TAX_WORLDLANGUAGES_LAMBON</v>
          </cell>
        </row>
        <row r="44577">
          <cell r="A44577" t="str">
            <v>TAX_WORLDLANGUAGES_LAMBONG</v>
          </cell>
        </row>
        <row r="44578">
          <cell r="A44578" t="str">
            <v>TAX_WORLDLANGUAGES_LAMBOYA</v>
          </cell>
        </row>
        <row r="44579">
          <cell r="A44579" t="str">
            <v>TAX_WORLDLANGUAGES_LAMBUMBU</v>
          </cell>
        </row>
        <row r="44580">
          <cell r="A44580" t="str">
            <v>TAX_WORLDLANGUAGES_LAMBWA</v>
          </cell>
        </row>
        <row r="44581">
          <cell r="A44581" t="str">
            <v>TAX_WORLDLANGUAGES_LAMBYA</v>
          </cell>
        </row>
        <row r="44582">
          <cell r="A44582" t="str">
            <v>TAX_WORLDLANGUAGES_LAMBYAS</v>
          </cell>
        </row>
        <row r="44583">
          <cell r="A44583" t="str">
            <v>TAX_WORLDLANGUAGES_LAMENU</v>
          </cell>
        </row>
        <row r="44584">
          <cell r="A44584" t="str">
            <v>TAX_WORLDLANGUAGES_LAMET</v>
          </cell>
        </row>
        <row r="44585">
          <cell r="A44585" t="str">
            <v>TAX_WORLDLANGUAGES_LAMETIN</v>
          </cell>
        </row>
        <row r="44586">
          <cell r="A44586" t="str">
            <v>TAX_WORLDLANGUAGES_LAMETS</v>
          </cell>
        </row>
        <row r="44587">
          <cell r="A44587" t="str">
            <v>TAX_WORLDLANGUAGES_LAMGANG</v>
          </cell>
        </row>
        <row r="44588">
          <cell r="A44588" t="str">
            <v>TAX_WORLDLANGUAGES_LAMISTA</v>
          </cell>
        </row>
        <row r="44589">
          <cell r="A44589" t="str">
            <v>TAX_WORLDLANGUAGES_LAMISTAS</v>
          </cell>
        </row>
        <row r="44590">
          <cell r="A44590" t="str">
            <v>TAX_WORLDLANGUAGES_LAMISTOS</v>
          </cell>
        </row>
        <row r="44591">
          <cell r="A44591" t="str">
            <v>TAX_WORLDLANGUAGES_LAMJA</v>
          </cell>
        </row>
        <row r="44592">
          <cell r="A44592" t="str">
            <v>TAX_WORLDLANGUAGES_LAMJUNG</v>
          </cell>
        </row>
        <row r="44593">
          <cell r="A44593" t="str">
            <v>TAX_WORLDLANGUAGES_LAMKAANG</v>
          </cell>
        </row>
        <row r="44594">
          <cell r="A44594" t="str">
            <v>TAX_WORLDLANGUAGES_LAMKANG</v>
          </cell>
        </row>
        <row r="44595">
          <cell r="A44595" t="str">
            <v>TAX_WORLDLANGUAGES_LAMMA</v>
          </cell>
        </row>
        <row r="44596">
          <cell r="A44596" t="str">
            <v>TAX_WORLDLANGUAGES_LAMMAS</v>
          </cell>
        </row>
        <row r="44597">
          <cell r="A44597" t="str">
            <v>TAX_WORLDLANGUAGES_LAMOGAI</v>
          </cell>
        </row>
        <row r="44598">
          <cell r="A44598" t="str">
            <v>TAX_WORLDLANGUAGES_LAMPONG</v>
          </cell>
        </row>
        <row r="44599">
          <cell r="A44599" t="str">
            <v>TAX_WORLDLANGUAGES_LAMPONGS</v>
          </cell>
        </row>
        <row r="44600">
          <cell r="A44600" t="str">
            <v>TAX_WORLDLANGUAGES_LAMPUNG</v>
          </cell>
        </row>
        <row r="44601">
          <cell r="A44601" t="str">
            <v>TAX_WORLDLANGUAGES_LAMPUNGS</v>
          </cell>
        </row>
        <row r="44602">
          <cell r="A44602" t="str">
            <v>TAX_WORLDLANGUAGES_LAMSO</v>
          </cell>
        </row>
        <row r="44603">
          <cell r="A44603" t="str">
            <v>TAX_WORLDLANGUAGES_LAMSSA</v>
          </cell>
        </row>
        <row r="44604">
          <cell r="A44604" t="str">
            <v>TAX_WORLDLANGUAGES_LAMU_LAMU</v>
          </cell>
        </row>
        <row r="44605">
          <cell r="A44605" t="str">
            <v>TAX_WORLDLANGUAGES_LAMULAMU</v>
          </cell>
        </row>
        <row r="44606">
          <cell r="A44606" t="str">
            <v>TAX_WORLDLANGUAGES_LAMUT</v>
          </cell>
        </row>
        <row r="44607">
          <cell r="A44607" t="str">
            <v>TAX_WORLDLANGUAGES_LAN_NA</v>
          </cell>
        </row>
        <row r="44608">
          <cell r="A44608" t="str">
            <v>TAX_WORLDLANGUAGES_LAN_NAS</v>
          </cell>
        </row>
        <row r="44609">
          <cell r="A44609" t="str">
            <v>TAX_WORLDLANGUAGES_LAN_TIN</v>
          </cell>
        </row>
        <row r="44610">
          <cell r="A44610" t="str">
            <v>TAX_WORLDLANGUAGES_LANAN</v>
          </cell>
        </row>
        <row r="44611">
          <cell r="A44611" t="str">
            <v>TAX_WORLDLANGUAGES_LANANS</v>
          </cell>
        </row>
        <row r="44612">
          <cell r="A44612" t="str">
            <v>TAX_WORLDLANGUAGES_LANDU</v>
          </cell>
        </row>
        <row r="44613">
          <cell r="A44613" t="str">
            <v>TAX_WORLDLANGUAGES_LANDUMA</v>
          </cell>
        </row>
        <row r="44614">
          <cell r="A44614" t="str">
            <v>TAX_WORLDLANGUAGES_LANDUS</v>
          </cell>
        </row>
        <row r="44615">
          <cell r="A44615" t="str">
            <v>TAX_WORLDLANGUAGES_LANG</v>
          </cell>
        </row>
        <row r="44616">
          <cell r="A44616" t="str">
            <v>TAX_WORLDLANGUAGES_LANGA</v>
          </cell>
        </row>
        <row r="44617">
          <cell r="A44617" t="str">
            <v>TAX_WORLDLANGUAGES_LANGADOC</v>
          </cell>
        </row>
        <row r="44618">
          <cell r="A44618" t="str">
            <v>TAX_WORLDLANGUAGES_LANGALANGA</v>
          </cell>
        </row>
        <row r="44619">
          <cell r="A44619" t="str">
            <v>TAX_WORLDLANGUAGES_LANGAM</v>
          </cell>
        </row>
        <row r="44620">
          <cell r="A44620" t="str">
            <v>TAX_WORLDLANGUAGES_LANGAMS</v>
          </cell>
        </row>
        <row r="44621">
          <cell r="A44621" t="str">
            <v>TAX_WORLDLANGUAGES_LANGAS</v>
          </cell>
        </row>
        <row r="44622">
          <cell r="A44622" t="str">
            <v>TAX_WORLDLANGUAGES_LANGBASI</v>
          </cell>
        </row>
        <row r="44623">
          <cell r="A44623" t="str">
            <v>TAX_WORLDLANGUAGES_LANGDA</v>
          </cell>
        </row>
        <row r="44624">
          <cell r="A44624" t="str">
            <v>TAX_WORLDLANGUAGES_LANGDAS</v>
          </cell>
        </row>
        <row r="44625">
          <cell r="A44625" t="str">
            <v>TAX_WORLDLANGUAGES_LANGE</v>
          </cell>
        </row>
        <row r="44626">
          <cell r="A44626" t="str">
            <v>TAX_WORLDLANGUAGES_LANGGO</v>
          </cell>
        </row>
        <row r="44627">
          <cell r="A44627" t="str">
            <v>TAX_WORLDLANGUAGES_LANGI</v>
          </cell>
        </row>
        <row r="44628">
          <cell r="A44628" t="str">
            <v>TAX_WORLDLANGUAGES_LANGILAN</v>
          </cell>
        </row>
        <row r="44629">
          <cell r="A44629" t="str">
            <v>TAX_WORLDLANGUAGES_LANGIMAR</v>
          </cell>
        </row>
        <row r="44630">
          <cell r="A44630" t="str">
            <v>TAX_WORLDLANGUAGES_LANGIS</v>
          </cell>
        </row>
        <row r="44631">
          <cell r="A44631" t="str">
            <v>TAX_WORLDLANGUAGES_LANGO</v>
          </cell>
        </row>
        <row r="44632">
          <cell r="A44632" t="str">
            <v>TAX_WORLDLANGUAGES_LANGOS</v>
          </cell>
        </row>
        <row r="44633">
          <cell r="A44633" t="str">
            <v>TAX_WORLDLANGUAGES_LANGS</v>
          </cell>
        </row>
        <row r="44634">
          <cell r="A44634" t="str">
            <v>TAX_WORLDLANGUAGES_LANGSU</v>
          </cell>
        </row>
        <row r="44635">
          <cell r="A44635" t="str">
            <v>TAX_WORLDLANGUAGES_LANGUDA</v>
          </cell>
        </row>
        <row r="44636">
          <cell r="A44636" t="str">
            <v>TAX_WORLDLANGUAGES_LANGUEDOC</v>
          </cell>
        </row>
        <row r="44637">
          <cell r="A44637" t="str">
            <v>TAX_WORLDLANGUAGES_LANGUEDOCIEN</v>
          </cell>
        </row>
        <row r="44638">
          <cell r="A44638" t="str">
            <v>TAX_WORLDLANGUAGES_LANGUEDOCS</v>
          </cell>
        </row>
        <row r="44639">
          <cell r="A44639" t="str">
            <v>TAX_WORLDLANGUAGES_LANGULO</v>
          </cell>
        </row>
        <row r="44640">
          <cell r="A44640" t="str">
            <v>TAX_WORLDLANGUAGES_LANGUS</v>
          </cell>
        </row>
        <row r="44641">
          <cell r="A44641" t="str">
            <v>TAX_WORLDLANGUAGES_LANGYA</v>
          </cell>
        </row>
        <row r="44642">
          <cell r="A44642" t="str">
            <v>TAX_WORLDLANGUAGES_LANJUNG</v>
          </cell>
        </row>
        <row r="44643">
          <cell r="A44643" t="str">
            <v>TAX_WORLDLANGUAGES_LANNA</v>
          </cell>
        </row>
        <row r="44644">
          <cell r="A44644" t="str">
            <v>TAX_WORLDLANGUAGES_LANNAS</v>
          </cell>
        </row>
        <row r="44645">
          <cell r="A44645" t="str">
            <v>TAX_WORLDLANGUAGES_LANOH</v>
          </cell>
        </row>
        <row r="44646">
          <cell r="A44646" t="str">
            <v>TAX_WORLDLANGUAGES_LANOON</v>
          </cell>
        </row>
        <row r="44647">
          <cell r="A44647" t="str">
            <v>TAX_WORLDLANGUAGES_LANSU</v>
          </cell>
        </row>
        <row r="44648">
          <cell r="A44648" t="str">
            <v>TAX_WORLDLANGUAGES_LANSUS</v>
          </cell>
        </row>
        <row r="44649">
          <cell r="A44649" t="str">
            <v>TAX_WORLDLANGUAGES_LANT</v>
          </cell>
        </row>
        <row r="44650">
          <cell r="A44650" t="str">
            <v>TAX_WORLDLANGUAGES_LANTANAIS</v>
          </cell>
        </row>
        <row r="44651">
          <cell r="A44651" t="str">
            <v>TAX_WORLDLANGUAGES_LANTEN</v>
          </cell>
        </row>
        <row r="44652">
          <cell r="A44652" t="str">
            <v>TAX_WORLDLANGUAGES_LANTIN</v>
          </cell>
        </row>
        <row r="44653">
          <cell r="A44653" t="str">
            <v>TAX_WORLDLANGUAGES_LANTINS</v>
          </cell>
        </row>
        <row r="44654">
          <cell r="A44654" t="str">
            <v>TAX_WORLDLANGUAGES_LANTOKA</v>
          </cell>
        </row>
        <row r="44655">
          <cell r="A44655" t="str">
            <v>TAX_WORLDLANGUAGES_LANTS</v>
          </cell>
        </row>
        <row r="44656">
          <cell r="A44656" t="str">
            <v>TAX_WORLDLANGUAGES_LANUN</v>
          </cell>
        </row>
        <row r="44657">
          <cell r="A44657" t="str">
            <v>TAX_WORLDLANGUAGES_LANUNS</v>
          </cell>
        </row>
        <row r="44658">
          <cell r="A44658" t="str">
            <v>TAX_WORLDLANGUAGES_LAO_KAO</v>
          </cell>
        </row>
        <row r="44659">
          <cell r="A44659" t="str">
            <v>TAX_WORLDLANGUAGES_LAO_LUM</v>
          </cell>
        </row>
        <row r="44660">
          <cell r="A44660" t="str">
            <v>TAX_WORLDLANGUAGES_LAO_PHONG</v>
          </cell>
        </row>
        <row r="44661">
          <cell r="A44661" t="str">
            <v>TAX_WORLDLANGUAGES_LAO_PHUAN</v>
          </cell>
        </row>
        <row r="44662">
          <cell r="A44662" t="str">
            <v>TAX_WORLDLANGUAGES_LAO_SONG</v>
          </cell>
        </row>
        <row r="44663">
          <cell r="A44663" t="str">
            <v>TAX_WORLDLANGUAGES_LAO_SONGS</v>
          </cell>
        </row>
        <row r="44664">
          <cell r="A44664" t="str">
            <v>TAX_WORLDLANGUAGES_LAO_TAI</v>
          </cell>
        </row>
        <row r="44665">
          <cell r="A44665" t="str">
            <v>TAX_WORLDLANGUAGES_LAO_WIANG</v>
          </cell>
        </row>
        <row r="44666">
          <cell r="A44666" t="str">
            <v>TAX_WORLDLANGUAGES_LAOANG</v>
          </cell>
        </row>
        <row r="44667">
          <cell r="A44667" t="str">
            <v>TAX_WORLDLANGUAGES_LAONOIS</v>
          </cell>
        </row>
        <row r="44668">
          <cell r="A44668" t="str">
            <v>TAX_WORLDLANGUAGES_LAOPA</v>
          </cell>
        </row>
        <row r="44669">
          <cell r="A44669" t="str">
            <v>TAX_WORLDLANGUAGES_LAOTAI</v>
          </cell>
        </row>
        <row r="44670">
          <cell r="A44670" t="str">
            <v>TAX_WORLDLANGUAGES_LAOTIAN</v>
          </cell>
        </row>
        <row r="44671">
          <cell r="A44671" t="str">
            <v>TAX_WORLDLANGUAGES_LAOTIANS</v>
          </cell>
        </row>
        <row r="44672">
          <cell r="A44672" t="str">
            <v>TAX_WORLDLANGUAGES_LAPCHE</v>
          </cell>
        </row>
        <row r="44673">
          <cell r="A44673" t="str">
            <v>TAX_WORLDLANGUAGES_LAQUA</v>
          </cell>
        </row>
        <row r="44674">
          <cell r="A44674" t="str">
            <v>TAX_WORLDLANGUAGES_LAQUAS</v>
          </cell>
        </row>
        <row r="44675">
          <cell r="A44675" t="str">
            <v>TAX_WORLDLANGUAGES_LARAKIA</v>
          </cell>
        </row>
        <row r="44676">
          <cell r="A44676" t="str">
            <v>TAX_WORLDLANGUAGES_LARAT</v>
          </cell>
        </row>
        <row r="44677">
          <cell r="A44677" t="str">
            <v>TAX_WORLDLANGUAGES_LARATS</v>
          </cell>
        </row>
        <row r="44678">
          <cell r="A44678" t="str">
            <v>TAX_WORLDLANGUAGES_LARDIL</v>
          </cell>
        </row>
        <row r="44679">
          <cell r="A44679" t="str">
            <v>TAX_WORLDLANGUAGES_LARDILL</v>
          </cell>
        </row>
        <row r="44680">
          <cell r="A44680" t="str">
            <v>TAX_WORLDLANGUAGES_LARESTANI</v>
          </cell>
        </row>
        <row r="44681">
          <cell r="A44681" t="str">
            <v>TAX_WORLDLANGUAGES_LARIA</v>
          </cell>
        </row>
        <row r="44682">
          <cell r="A44682" t="str">
            <v>TAX_WORLDLANGUAGES_LARIAS</v>
          </cell>
        </row>
        <row r="44683">
          <cell r="A44683" t="str">
            <v>TAX_WORLDLANGUAGES_LARIM</v>
          </cell>
        </row>
        <row r="44684">
          <cell r="A44684" t="str">
            <v>TAX_WORLDLANGUAGES_LARIMS</v>
          </cell>
        </row>
        <row r="44685">
          <cell r="A44685" t="str">
            <v>TAX_WORLDLANGUAGES_LARKY</v>
          </cell>
        </row>
        <row r="44686">
          <cell r="A44686" t="str">
            <v>TAX_WORLDLANGUAGES_LARKYE</v>
          </cell>
        </row>
        <row r="44687">
          <cell r="A44687" t="str">
            <v>TAX_WORLDLANGUAGES_LARKYS</v>
          </cell>
        </row>
        <row r="44688">
          <cell r="A44688" t="str">
            <v>TAX_WORLDLANGUAGES_LASALIMU</v>
          </cell>
        </row>
        <row r="44689">
          <cell r="A44689" t="str">
            <v>TAX_WORLDLANGUAGES_LASHI</v>
          </cell>
        </row>
        <row r="44690">
          <cell r="A44690" t="str">
            <v>TAX_WORLDLANGUAGES_LASSI</v>
          </cell>
        </row>
        <row r="44691">
          <cell r="A44691" t="str">
            <v>TAX_WORLDLANGUAGES_LASSIS</v>
          </cell>
        </row>
        <row r="44692">
          <cell r="A44692" t="str">
            <v>TAX_WORLDLANGUAGES_LATAN</v>
          </cell>
        </row>
        <row r="44693">
          <cell r="A44693" t="str">
            <v>TAX_WORLDLANGUAGES_LATANS</v>
          </cell>
        </row>
        <row r="44694">
          <cell r="A44694" t="str">
            <v>TAX_WORLDLANGUAGES_LATIN</v>
          </cell>
        </row>
        <row r="44695">
          <cell r="A44695" t="str">
            <v>TAX_WORLDLANGUAGES_LATINS</v>
          </cell>
        </row>
        <row r="44696">
          <cell r="A44696" t="str">
            <v>TAX_WORLDLANGUAGES_LATOMA</v>
          </cell>
        </row>
        <row r="44697">
          <cell r="A44697" t="str">
            <v>TAX_WORLDLANGUAGES_LATUKA</v>
          </cell>
        </row>
        <row r="44698">
          <cell r="A44698" t="str">
            <v>TAX_WORLDLANGUAGES_LATUKAS</v>
          </cell>
        </row>
        <row r="44699">
          <cell r="A44699" t="str">
            <v>TAX_WORLDLANGUAGES_LATUKO</v>
          </cell>
        </row>
        <row r="44700">
          <cell r="A44700" t="str">
            <v>TAX_WORLDLANGUAGES_LATVIAN</v>
          </cell>
        </row>
        <row r="44701">
          <cell r="A44701" t="str">
            <v>TAX_WORLDLANGUAGES_LATVIAN_SIGN_LANGUAGE</v>
          </cell>
        </row>
        <row r="44702">
          <cell r="A44702" t="str">
            <v>TAX_WORLDLANGUAGES_LATVIANS</v>
          </cell>
        </row>
        <row r="44703">
          <cell r="A44703" t="str">
            <v>TAX_WORLDLANGUAGES_LAUAN</v>
          </cell>
        </row>
        <row r="44704">
          <cell r="A44704" t="str">
            <v>TAX_WORLDLANGUAGES_LAUANS</v>
          </cell>
        </row>
        <row r="44705">
          <cell r="A44705" t="str">
            <v>TAX_WORLDLANGUAGES_LAUBE</v>
          </cell>
        </row>
        <row r="44706">
          <cell r="A44706" t="str">
            <v>TAX_WORLDLANGUAGES_LAUBES</v>
          </cell>
        </row>
        <row r="44707">
          <cell r="A44707" t="str">
            <v>TAX_WORLDLANGUAGES_LAUJE</v>
          </cell>
        </row>
        <row r="44708">
          <cell r="A44708" t="str">
            <v>TAX_WORLDLANGUAGES_LAUKANU</v>
          </cell>
        </row>
        <row r="44709">
          <cell r="A44709" t="str">
            <v>TAX_WORLDLANGUAGES_LAUMBE</v>
          </cell>
        </row>
        <row r="44710">
          <cell r="A44710" t="str">
            <v>TAX_WORLDLANGUAGES_LAUNA</v>
          </cell>
        </row>
        <row r="44711">
          <cell r="A44711" t="str">
            <v>TAX_WORLDLANGUAGES_LAUNAS</v>
          </cell>
        </row>
        <row r="44712">
          <cell r="A44712" t="str">
            <v>TAX_WORLDLANGUAGES_LAURENTIAN</v>
          </cell>
        </row>
        <row r="44713">
          <cell r="A44713" t="str">
            <v>TAX_WORLDLANGUAGES_LAURENTIANS</v>
          </cell>
        </row>
        <row r="44714">
          <cell r="A44714" t="str">
            <v>TAX_WORLDLANGUAGES_LAVANI</v>
          </cell>
        </row>
        <row r="44715">
          <cell r="A44715" t="str">
            <v>TAX_WORLDLANGUAGES_LAVANIS</v>
          </cell>
        </row>
        <row r="44716">
          <cell r="A44716" t="str">
            <v>TAX_WORLDLANGUAGES_LAVEH</v>
          </cell>
        </row>
        <row r="44717">
          <cell r="A44717" t="str">
            <v>TAX_WORLDLANGUAGES_LAVEN</v>
          </cell>
        </row>
        <row r="44718">
          <cell r="A44718" t="str">
            <v>TAX_WORLDLANGUAGES_LAVONGAI</v>
          </cell>
        </row>
        <row r="44719">
          <cell r="A44719" t="str">
            <v>TAX_WORLDLANGUAGES_LAVUAS</v>
          </cell>
        </row>
        <row r="44720">
          <cell r="A44720" t="str">
            <v>TAX_WORLDLANGUAGES_LAWANGAN</v>
          </cell>
        </row>
        <row r="44721">
          <cell r="A44721" t="str">
            <v>TAX_WORLDLANGUAGES_LAWNG</v>
          </cell>
        </row>
        <row r="44722">
          <cell r="A44722" t="str">
            <v>TAX_WORLDLANGUAGES_LAWOI</v>
          </cell>
        </row>
        <row r="44723">
          <cell r="A44723" t="str">
            <v>TAX_WORLDLANGUAGES_LAWTA</v>
          </cell>
        </row>
        <row r="44724">
          <cell r="A44724" t="str">
            <v>TAX_WORLDLANGUAGES_LAZURI</v>
          </cell>
        </row>
        <row r="44725">
          <cell r="A44725" t="str">
            <v>TAX_WORLDLANGUAGES_LAZURIS</v>
          </cell>
        </row>
        <row r="44726">
          <cell r="A44726" t="str">
            <v>TAX_WORLDLANGUAGES_LEBANESE_SYRIAN_ARABIC</v>
          </cell>
        </row>
        <row r="44727">
          <cell r="A44727" t="str">
            <v>TAX_WORLDLANGUAGES_LEBONI</v>
          </cell>
        </row>
        <row r="44728">
          <cell r="A44728" t="str">
            <v>TAX_WORLDLANGUAGES_LECHI</v>
          </cell>
        </row>
        <row r="44729">
          <cell r="A44729" t="str">
            <v>TAX_WORLDLANGUAGES_LECHIS</v>
          </cell>
        </row>
        <row r="44730">
          <cell r="A44730" t="str">
            <v>TAX_WORLDLANGUAGES_LEELAU</v>
          </cell>
        </row>
        <row r="44731">
          <cell r="A44731" t="str">
            <v>TAX_WORLDLANGUAGES_LEEMAK</v>
          </cell>
        </row>
        <row r="44732">
          <cell r="A44732" t="str">
            <v>TAX_WORLDLANGUAGES_LEGBA</v>
          </cell>
        </row>
        <row r="44733">
          <cell r="A44733" t="str">
            <v>TAX_WORLDLANGUAGES_LEGBAS</v>
          </cell>
        </row>
        <row r="44734">
          <cell r="A44734" t="str">
            <v>TAX_WORLDLANGUAGES_LEGBO</v>
          </cell>
        </row>
        <row r="44735">
          <cell r="A44735" t="str">
            <v>TAX_WORLDLANGUAGES_LEGBOS</v>
          </cell>
        </row>
        <row r="44736">
          <cell r="A44736" t="str">
            <v>TAX_WORLDLANGUAGES_LEHALI</v>
          </cell>
        </row>
        <row r="44737">
          <cell r="A44737" t="str">
            <v>TAX_WORLDLANGUAGES_LEHALURUP</v>
          </cell>
        </row>
        <row r="44738">
          <cell r="A44738" t="str">
            <v>TAX_WORLDLANGUAGES_LEHAR</v>
          </cell>
        </row>
        <row r="44739">
          <cell r="A44739" t="str">
            <v>TAX_WORLDLANGUAGES_LEHARS</v>
          </cell>
        </row>
        <row r="44740">
          <cell r="A44740" t="str">
            <v>TAX_WORLDLANGUAGES_LEISU</v>
          </cell>
        </row>
        <row r="44741">
          <cell r="A44741" t="str">
            <v>TAX_WORLDLANGUAGES_LEKON</v>
          </cell>
        </row>
        <row r="44742">
          <cell r="A44742" t="str">
            <v>TAX_WORLDLANGUAGES_LEKONS</v>
          </cell>
        </row>
        <row r="44743">
          <cell r="A44743" t="str">
            <v>TAX_WORLDLANGUAGES_LELAK</v>
          </cell>
        </row>
        <row r="44744">
          <cell r="A44744" t="str">
            <v>TAX_WORLDLANGUAGES_LELAU</v>
          </cell>
        </row>
        <row r="44745">
          <cell r="A44745" t="str">
            <v>TAX_WORLDLANGUAGES_LELEMI</v>
          </cell>
        </row>
        <row r="44746">
          <cell r="A44746" t="str">
            <v>TAX_WORLDLANGUAGES_LELEPA</v>
          </cell>
        </row>
        <row r="44747">
          <cell r="A44747" t="str">
            <v>TAX_WORLDLANGUAGES_LELET</v>
          </cell>
        </row>
        <row r="44748">
          <cell r="A44748" t="str">
            <v>TAX_WORLDLANGUAGES_LELETS</v>
          </cell>
        </row>
        <row r="44749">
          <cell r="A44749" t="str">
            <v>TAX_WORLDLANGUAGES_LEMADI</v>
          </cell>
        </row>
        <row r="44750">
          <cell r="A44750" t="str">
            <v>TAX_WORLDLANGUAGES_LEMADIS</v>
          </cell>
        </row>
        <row r="44751">
          <cell r="A44751" t="str">
            <v>TAX_WORLDLANGUAGES_LEMAK</v>
          </cell>
        </row>
        <row r="44752">
          <cell r="A44752" t="str">
            <v>TAX_WORLDLANGUAGES_LEMAKOT</v>
          </cell>
        </row>
        <row r="44753">
          <cell r="A44753" t="str">
            <v>TAX_WORLDLANGUAGES_LEMAKS</v>
          </cell>
        </row>
        <row r="44754">
          <cell r="A44754" t="str">
            <v>TAX_WORLDLANGUAGES_LEMANDE</v>
          </cell>
        </row>
        <row r="44755">
          <cell r="A44755" t="str">
            <v>TAX_WORLDLANGUAGES_LEMANTANG</v>
          </cell>
        </row>
        <row r="44756">
          <cell r="A44756" t="str">
            <v>TAX_WORLDLANGUAGES_LEMATANG</v>
          </cell>
        </row>
        <row r="44757">
          <cell r="A44757" t="str">
            <v>TAX_WORLDLANGUAGES_LEMBA</v>
          </cell>
        </row>
        <row r="44758">
          <cell r="A44758" t="str">
            <v>TAX_WORLDLANGUAGES_LEMBAK</v>
          </cell>
        </row>
        <row r="44759">
          <cell r="A44759" t="str">
            <v>TAX_WORLDLANGUAGES_LEMBAKS</v>
          </cell>
        </row>
        <row r="44760">
          <cell r="A44760" t="str">
            <v>TAX_WORLDLANGUAGES_LEMBAS</v>
          </cell>
        </row>
        <row r="44761">
          <cell r="A44761" t="str">
            <v>TAX_WORLDLANGUAGES_LEMET</v>
          </cell>
        </row>
        <row r="44762">
          <cell r="A44762" t="str">
            <v>TAX_WORLDLANGUAGES_LEMETS</v>
          </cell>
        </row>
        <row r="44763">
          <cell r="A44763" t="str">
            <v>TAX_WORLDLANGUAGES_LEMIO</v>
          </cell>
        </row>
        <row r="44764">
          <cell r="A44764" t="str">
            <v>TAX_WORLDLANGUAGES_LEMIOS</v>
          </cell>
        </row>
        <row r="44765">
          <cell r="A44765" t="str">
            <v>TAX_WORLDLANGUAGES_LEMOI</v>
          </cell>
        </row>
        <row r="44766">
          <cell r="A44766" t="str">
            <v>TAX_WORLDLANGUAGES_LEMOIS</v>
          </cell>
        </row>
        <row r="44767">
          <cell r="A44767" t="str">
            <v>TAX_WORLDLANGUAGES_LEMORO</v>
          </cell>
        </row>
        <row r="44768">
          <cell r="A44768" t="str">
            <v>TAX_WORLDLANGUAGES_LEMOSIN</v>
          </cell>
        </row>
        <row r="44769">
          <cell r="A44769" t="str">
            <v>TAX_WORLDLANGUAGES_LENAKEL</v>
          </cell>
        </row>
        <row r="44770">
          <cell r="A44770" t="str">
            <v>TAX_WORLDLANGUAGES_LENAPE</v>
          </cell>
        </row>
        <row r="44771">
          <cell r="A44771" t="str">
            <v>TAX_WORLDLANGUAGES_LENAPES</v>
          </cell>
        </row>
        <row r="44772">
          <cell r="A44772" t="str">
            <v>TAX_WORLDLANGUAGES_LENCA</v>
          </cell>
        </row>
        <row r="44773">
          <cell r="A44773" t="str">
            <v>TAX_WORLDLANGUAGES_LENCAS</v>
          </cell>
        </row>
        <row r="44774">
          <cell r="A44774" t="str">
            <v>TAX_WORLDLANGUAGES_LENDU</v>
          </cell>
        </row>
        <row r="44775">
          <cell r="A44775" t="str">
            <v>TAX_WORLDLANGUAGES_LENDU_SUD</v>
          </cell>
        </row>
        <row r="44776">
          <cell r="A44776" t="str">
            <v>TAX_WORLDLANGUAGES_LENDUS</v>
          </cell>
        </row>
        <row r="44777">
          <cell r="A44777" t="str">
            <v>TAX_WORLDLANGUAGES_LENGI</v>
          </cell>
        </row>
        <row r="44778">
          <cell r="A44778" t="str">
            <v>TAX_WORLDLANGUAGES_LENGIS</v>
          </cell>
        </row>
        <row r="44779">
          <cell r="A44779" t="str">
            <v>TAX_WORLDLANGUAGES_LENGO</v>
          </cell>
        </row>
        <row r="44780">
          <cell r="A44780" t="str">
            <v>TAX_WORLDLANGUAGES_LENGOLA</v>
          </cell>
        </row>
        <row r="44781">
          <cell r="A44781" t="str">
            <v>TAX_WORLDLANGUAGES_LENGOS</v>
          </cell>
        </row>
        <row r="44782">
          <cell r="A44782" t="str">
            <v>TAX_WORLDLANGUAGES_LENGUA</v>
          </cell>
        </row>
        <row r="44783">
          <cell r="A44783" t="str">
            <v>TAX_WORLDLANGUAGES_LENGUAS</v>
          </cell>
        </row>
        <row r="44784">
          <cell r="A44784" t="str">
            <v>TAX_WORLDLANGUAGES_LENJE</v>
          </cell>
        </row>
        <row r="44785">
          <cell r="A44785" t="str">
            <v>TAX_WORLDLANGUAGES_LENJES</v>
          </cell>
        </row>
        <row r="44786">
          <cell r="A44786" t="str">
            <v>TAX_WORLDLANGUAGES_LENJI</v>
          </cell>
        </row>
        <row r="44787">
          <cell r="A44787" t="str">
            <v>TAX_WORLDLANGUAGES_LENKAU</v>
          </cell>
        </row>
        <row r="44788">
          <cell r="A44788" t="str">
            <v>TAX_WORLDLANGUAGES_LENNI_LENAPE</v>
          </cell>
        </row>
        <row r="44789">
          <cell r="A44789" t="str">
            <v>TAX_WORLDLANGUAGES_LENNI_LENAPES</v>
          </cell>
        </row>
        <row r="44790">
          <cell r="A44790" t="str">
            <v>TAX_WORLDLANGUAGES_LENNILENAPE</v>
          </cell>
        </row>
        <row r="44791">
          <cell r="A44791" t="str">
            <v>TAX_WORLDLANGUAGES_LENNILENAPES</v>
          </cell>
        </row>
        <row r="44792">
          <cell r="A44792" t="str">
            <v>TAX_WORLDLANGUAGES_LENYIMA</v>
          </cell>
        </row>
        <row r="44793">
          <cell r="A44793" t="str">
            <v>TAX_WORLDLANGUAGES_LEPCHA</v>
          </cell>
        </row>
        <row r="44794">
          <cell r="A44794" t="str">
            <v>TAX_WORLDLANGUAGES_LEPCHAS</v>
          </cell>
        </row>
        <row r="44795">
          <cell r="A44795" t="str">
            <v>TAX_WORLDLANGUAGES_LEPKI</v>
          </cell>
        </row>
        <row r="44796">
          <cell r="A44796" t="str">
            <v>TAX_WORLDLANGUAGES_LETSI</v>
          </cell>
        </row>
        <row r="44797">
          <cell r="A44797" t="str">
            <v>TAX_WORLDLANGUAGES_LETSIS</v>
          </cell>
        </row>
        <row r="44798">
          <cell r="A44798" t="str">
            <v>TAX_WORLDLANGUAGES_LETTISH</v>
          </cell>
        </row>
        <row r="44799">
          <cell r="A44799" t="str">
            <v>TAX_WORLDLANGUAGES_LETUAMA</v>
          </cell>
        </row>
        <row r="44800">
          <cell r="A44800" t="str">
            <v>TAX_WORLDLANGUAGES_LETUAMAS</v>
          </cell>
        </row>
        <row r="44801">
          <cell r="A44801" t="str">
            <v>TAX_WORLDLANGUAGES_LEUNG</v>
          </cell>
        </row>
        <row r="44802">
          <cell r="A44802" t="str">
            <v>TAX_WORLDLANGUAGES_LEUNGS</v>
          </cell>
        </row>
        <row r="44803">
          <cell r="A44803" t="str">
            <v>TAX_WORLDLANGUAGES_LEVANTINE</v>
          </cell>
        </row>
        <row r="44804">
          <cell r="A44804" t="str">
            <v>TAX_WORLDLANGUAGES_LEVANTINE_ARABIC</v>
          </cell>
        </row>
        <row r="44805">
          <cell r="A44805" t="str">
            <v>TAX_WORLDLANGUAGES_LEVANTINES</v>
          </cell>
        </row>
        <row r="44806">
          <cell r="A44806" t="str">
            <v>TAX_WORLDLANGUAGES_LEWADA</v>
          </cell>
        </row>
        <row r="44807">
          <cell r="A44807" t="str">
            <v>TAX_WORLDLANGUAGES_LEWADAS</v>
          </cell>
        </row>
        <row r="44808">
          <cell r="A44808" t="str">
            <v>TAX_WORLDLANGUAGES_LEZGHI</v>
          </cell>
        </row>
        <row r="44809">
          <cell r="A44809" t="str">
            <v>TAX_WORLDLANGUAGES_LEZGHIS</v>
          </cell>
        </row>
        <row r="44810">
          <cell r="A44810" t="str">
            <v>TAX_WORLDLANGUAGES_LEZGI</v>
          </cell>
        </row>
        <row r="44811">
          <cell r="A44811" t="str">
            <v>TAX_WORLDLANGUAGES_LEZGIAN</v>
          </cell>
        </row>
        <row r="44812">
          <cell r="A44812" t="str">
            <v>TAX_WORLDLANGUAGES_LEZGIANS</v>
          </cell>
        </row>
        <row r="44813">
          <cell r="A44813" t="str">
            <v>TAX_WORLDLANGUAGES_LEZGIN</v>
          </cell>
        </row>
        <row r="44814">
          <cell r="A44814" t="str">
            <v>TAX_WORLDLANGUAGES_LEZGINS</v>
          </cell>
        </row>
        <row r="44815">
          <cell r="A44815" t="str">
            <v>TAX_WORLDLANGUAGES_LEZGIS</v>
          </cell>
        </row>
        <row r="44816">
          <cell r="A44816" t="str">
            <v>TAX_WORLDLANGUAGES_LGONAS</v>
          </cell>
        </row>
        <row r="44817">
          <cell r="A44817" t="str">
            <v>TAX_WORLDLANGUAGES_LHASA</v>
          </cell>
        </row>
        <row r="44818">
          <cell r="A44818" t="str">
            <v>TAX_WORLDLANGUAGES_LHASAS</v>
          </cell>
        </row>
        <row r="44819">
          <cell r="A44819" t="str">
            <v>TAX_WORLDLANGUAGES_LHOBA</v>
          </cell>
        </row>
        <row r="44820">
          <cell r="A44820" t="str">
            <v>TAX_WORLDLANGUAGES_LHOBAS</v>
          </cell>
        </row>
        <row r="44821">
          <cell r="A44821" t="str">
            <v>TAX_WORLDLANGUAGES_LHOKA</v>
          </cell>
        </row>
        <row r="44822">
          <cell r="A44822" t="str">
            <v>TAX_WORLDLANGUAGES_LHOMI</v>
          </cell>
        </row>
        <row r="44823">
          <cell r="A44823" t="str">
            <v>TAX_WORLDLANGUAGES_LHOMIS</v>
          </cell>
        </row>
        <row r="44824">
          <cell r="A44824" t="str">
            <v>TAX_WORLDLANGUAGES_LHOPA</v>
          </cell>
        </row>
        <row r="44825">
          <cell r="A44825" t="str">
            <v>TAX_WORLDLANGUAGES_LHOPAS</v>
          </cell>
        </row>
        <row r="44826">
          <cell r="A44826" t="str">
            <v>TAX_WORLDLANGUAGES_LHOTA</v>
          </cell>
        </row>
        <row r="44827">
          <cell r="A44827" t="str">
            <v>TAX_WORLDLANGUAGES_LHOTAS</v>
          </cell>
        </row>
        <row r="44828">
          <cell r="A44828" t="str">
            <v>TAX_WORLDLANGUAGES_LHUKONZO</v>
          </cell>
        </row>
        <row r="44829">
          <cell r="A44829" t="str">
            <v>TAX_WORLDLANGUAGES_LI_SHAW</v>
          </cell>
        </row>
        <row r="44830">
          <cell r="A44830" t="str">
            <v>TAX_WORLDLANGUAGES_LIANAN</v>
          </cell>
        </row>
        <row r="44831">
          <cell r="A44831" t="str">
            <v>TAX_WORLDLANGUAGES_LIANG</v>
          </cell>
        </row>
        <row r="44832">
          <cell r="A44832" t="str">
            <v>TAX_WORLDLANGUAGES_LIANGMAI</v>
          </cell>
        </row>
        <row r="44833">
          <cell r="A44833" t="str">
            <v>TAX_WORLDLANGUAGES_LIANGMAIS</v>
          </cell>
        </row>
        <row r="44834">
          <cell r="A44834" t="str">
            <v>TAX_WORLDLANGUAGES_LIANGMEI</v>
          </cell>
        </row>
        <row r="44835">
          <cell r="A44835" t="str">
            <v>TAX_WORLDLANGUAGES_LIANGS</v>
          </cell>
        </row>
        <row r="44836">
          <cell r="A44836" t="str">
            <v>TAX_WORLDLANGUAGES_LIBBO</v>
          </cell>
        </row>
        <row r="44837">
          <cell r="A44837" t="str">
            <v>TAX_WORLDLANGUAGES_LIBBOS</v>
          </cell>
        </row>
        <row r="44838">
          <cell r="A44838" t="str">
            <v>TAX_WORLDLANGUAGES_LIBENGE</v>
          </cell>
        </row>
        <row r="44839">
          <cell r="A44839" t="str">
            <v>TAX_WORLDLANGUAGES_LIBERIAN_ENGLISH</v>
          </cell>
        </row>
        <row r="44840">
          <cell r="A44840" t="str">
            <v>TAX_WORLDLANGUAGES_LIBERIAN_PIDGIN_ENGLISH</v>
          </cell>
        </row>
        <row r="44841">
          <cell r="A44841" t="str">
            <v>TAX_WORLDLANGUAGES_LIBIE</v>
          </cell>
        </row>
        <row r="44842">
          <cell r="A44842" t="str">
            <v>TAX_WORLDLANGUAGES_LIBINZA</v>
          </cell>
        </row>
        <row r="44843">
          <cell r="A44843" t="str">
            <v>TAX_WORLDLANGUAGES_LIBOLO</v>
          </cell>
        </row>
        <row r="44844">
          <cell r="A44844" t="str">
            <v>TAX_WORLDLANGUAGES_LIBUA</v>
          </cell>
        </row>
        <row r="44845">
          <cell r="A44845" t="str">
            <v>TAX_WORLDLANGUAGES_LIDUMA</v>
          </cell>
        </row>
        <row r="44846">
          <cell r="A44846" t="str">
            <v>TAX_WORLDLANGUAGES_LIDUMAS</v>
          </cell>
        </row>
        <row r="44847">
          <cell r="A44847" t="str">
            <v>TAX_WORLDLANGUAGES_LIEM_CHAU</v>
          </cell>
        </row>
        <row r="44848">
          <cell r="A44848" t="str">
            <v>TAX_WORLDLANGUAGES_LIFOMA</v>
          </cell>
        </row>
        <row r="44849">
          <cell r="A44849" t="str">
            <v>TAX_WORLDLANGUAGES_LIFOU</v>
          </cell>
        </row>
        <row r="44850">
          <cell r="A44850" t="str">
            <v>TAX_WORLDLANGUAGES_LIGBI</v>
          </cell>
        </row>
        <row r="44851">
          <cell r="A44851" t="str">
            <v>TAX_WORLDLANGUAGES_LIGENZA</v>
          </cell>
        </row>
        <row r="44852">
          <cell r="A44852" t="str">
            <v>TAX_WORLDLANGUAGES_LIGURES</v>
          </cell>
        </row>
        <row r="44853">
          <cell r="A44853" t="str">
            <v>TAX_WORLDLANGUAGES_LIGURI</v>
          </cell>
        </row>
        <row r="44854">
          <cell r="A44854" t="str">
            <v>TAX_WORLDLANGUAGES_LIGURIAN</v>
          </cell>
        </row>
        <row r="44855">
          <cell r="A44855" t="str">
            <v>TAX_WORLDLANGUAGES_LIGURIANS</v>
          </cell>
        </row>
        <row r="44856">
          <cell r="A44856" t="str">
            <v>TAX_WORLDLANGUAGES_LIGWI</v>
          </cell>
        </row>
        <row r="44857">
          <cell r="A44857" t="str">
            <v>TAX_WORLDLANGUAGES_LIHIR</v>
          </cell>
        </row>
        <row r="44858">
          <cell r="A44858" t="str">
            <v>TAX_WORLDLANGUAGES_LIKANGO</v>
          </cell>
        </row>
        <row r="44859">
          <cell r="A44859" t="str">
            <v>TAX_WORLDLANGUAGES_LIKANU</v>
          </cell>
        </row>
        <row r="44860">
          <cell r="A44860" t="str">
            <v>TAX_WORLDLANGUAGES_LIKELO</v>
          </cell>
        </row>
        <row r="44861">
          <cell r="A44861" t="str">
            <v>TAX_WORLDLANGUAGES_LIKELOS</v>
          </cell>
        </row>
        <row r="44862">
          <cell r="A44862" t="str">
            <v>TAX_WORLDLANGUAGES_LIKILA</v>
          </cell>
        </row>
        <row r="44863">
          <cell r="A44863" t="str">
            <v>TAX_WORLDLANGUAGES_LIKOUALA</v>
          </cell>
        </row>
        <row r="44864">
          <cell r="A44864" t="str">
            <v>TAX_WORLDLANGUAGES_LIKOUALAS</v>
          </cell>
        </row>
        <row r="44865">
          <cell r="A44865" t="str">
            <v>TAX_WORLDLANGUAGES_LIKPAKPALN</v>
          </cell>
        </row>
        <row r="44866">
          <cell r="A44866" t="str">
            <v>TAX_WORLDLANGUAGES_LIKPE</v>
          </cell>
        </row>
        <row r="44867">
          <cell r="A44867" t="str">
            <v>TAX_WORLDLANGUAGES_LIKPES</v>
          </cell>
        </row>
        <row r="44868">
          <cell r="A44868" t="str">
            <v>TAX_WORLDLANGUAGES_LIKUBA</v>
          </cell>
        </row>
        <row r="44869">
          <cell r="A44869" t="str">
            <v>TAX_WORLDLANGUAGES_LIKUM</v>
          </cell>
        </row>
        <row r="44870">
          <cell r="A44870" t="str">
            <v>TAX_WORLDLANGUAGES_LIKUMS</v>
          </cell>
        </row>
        <row r="44871">
          <cell r="A44871" t="str">
            <v>TAX_WORLDLANGUAGES_LIKWALA</v>
          </cell>
        </row>
        <row r="44872">
          <cell r="A44872" t="str">
            <v>TAX_WORLDLANGUAGES_LILAU</v>
          </cell>
        </row>
        <row r="44873">
          <cell r="A44873" t="str">
            <v>TAX_WORLDLANGUAGES_LILISHA</v>
          </cell>
        </row>
        <row r="44874">
          <cell r="A44874" t="str">
            <v>TAX_WORLDLANGUAGES_LILLOOET</v>
          </cell>
        </row>
        <row r="44875">
          <cell r="A44875" t="str">
            <v>TAX_WORLDLANGUAGES_LILLOOETS</v>
          </cell>
        </row>
        <row r="44876">
          <cell r="A44876" t="str">
            <v>TAX_WORLDLANGUAGES_LIMBA</v>
          </cell>
        </row>
        <row r="44877">
          <cell r="A44877" t="str">
            <v>TAX_WORLDLANGUAGES_LIMBAS</v>
          </cell>
        </row>
        <row r="44878">
          <cell r="A44878" t="str">
            <v>TAX_WORLDLANGUAGES_LIMBED</v>
          </cell>
        </row>
        <row r="44879">
          <cell r="A44879" t="str">
            <v>TAX_WORLDLANGUAGES_LIMBEDE</v>
          </cell>
        </row>
        <row r="44880">
          <cell r="A44880" t="str">
            <v>TAX_WORLDLANGUAGES_LIMBOM</v>
          </cell>
        </row>
        <row r="44881">
          <cell r="A44881" t="str">
            <v>TAX_WORLDLANGUAGES_LIMBOTO</v>
          </cell>
        </row>
        <row r="44882">
          <cell r="A44882" t="str">
            <v>TAX_WORLDLANGUAGES_LIMBOTOS</v>
          </cell>
        </row>
        <row r="44883">
          <cell r="A44883" t="str">
            <v>TAX_WORLDLANGUAGES_LIMBU</v>
          </cell>
        </row>
        <row r="44884">
          <cell r="A44884" t="str">
            <v>TAX_WORLDLANGUAGES_LIMBUM</v>
          </cell>
        </row>
        <row r="44885">
          <cell r="A44885" t="str">
            <v>TAX_WORLDLANGUAGES_LIMERA</v>
          </cell>
        </row>
        <row r="44886">
          <cell r="A44886" t="str">
            <v>TAX_WORLDLANGUAGES_LIMERAS</v>
          </cell>
        </row>
        <row r="44887">
          <cell r="A44887" t="str">
            <v>TAX_WORLDLANGUAGES_LIMILNGAN</v>
          </cell>
        </row>
        <row r="44888">
          <cell r="A44888" t="str">
            <v>TAX_WORLDLANGUAGES_LIMORO</v>
          </cell>
        </row>
        <row r="44889">
          <cell r="A44889" t="str">
            <v>TAX_WORLDLANGUAGES_LIMOUSIN</v>
          </cell>
        </row>
        <row r="44890">
          <cell r="A44890" t="str">
            <v>TAX_WORLDLANGUAGES_LIMOUSINS</v>
          </cell>
        </row>
        <row r="44891">
          <cell r="A44891" t="str">
            <v>TAX_WORLDLANGUAGES_LINDAU</v>
          </cell>
        </row>
        <row r="44892">
          <cell r="A44892" t="str">
            <v>TAX_WORLDLANGUAGES_LINDAUS</v>
          </cell>
        </row>
        <row r="44893">
          <cell r="A44893" t="str">
            <v>TAX_WORLDLANGUAGES_LINDROUS</v>
          </cell>
        </row>
        <row r="44894">
          <cell r="A44894" t="str">
            <v>TAX_WORLDLANGUAGES_LINDU</v>
          </cell>
        </row>
        <row r="44895">
          <cell r="A44895" t="str">
            <v>TAX_WORLDLANGUAGES_LINDUS</v>
          </cell>
        </row>
        <row r="44896">
          <cell r="A44896" t="str">
            <v>TAX_WORLDLANGUAGES_LINGALA</v>
          </cell>
        </row>
        <row r="44897">
          <cell r="A44897" t="str">
            <v>TAX_WORLDLANGUAGES_LINGALAS</v>
          </cell>
        </row>
        <row r="44898">
          <cell r="A44898" t="str">
            <v>TAX_WORLDLANGUAGES_LINGAO</v>
          </cell>
        </row>
        <row r="44899">
          <cell r="A44899" t="str">
            <v>TAX_WORLDLANGUAGES_LINGAOS</v>
          </cell>
        </row>
        <row r="44900">
          <cell r="A44900" t="str">
            <v>TAX_WORLDLANGUAGES_LINGARAK</v>
          </cell>
        </row>
        <row r="44901">
          <cell r="A44901" t="str">
            <v>TAX_WORLDLANGUAGES_LINGBE</v>
          </cell>
        </row>
        <row r="44902">
          <cell r="A44902" t="str">
            <v>TAX_WORLDLANGUAGES_LINGGAU</v>
          </cell>
        </row>
        <row r="44903">
          <cell r="A44903" t="str">
            <v>TAX_WORLDLANGUAGES_LINGI</v>
          </cell>
        </row>
        <row r="44904">
          <cell r="A44904" t="str">
            <v>TAX_WORLDLANGUAGES_LINGIS</v>
          </cell>
        </row>
        <row r="44905">
          <cell r="A44905" t="str">
            <v>TAX_WORLDLANGUAGES_LINGKHIM</v>
          </cell>
        </row>
        <row r="44906">
          <cell r="A44906" t="str">
            <v>TAX_WORLDLANGUAGES_LINGOMBE</v>
          </cell>
        </row>
        <row r="44907">
          <cell r="A44907" t="str">
            <v>TAX_WORLDLANGUAGES_LINGOT</v>
          </cell>
        </row>
        <row r="44908">
          <cell r="A44908" t="str">
            <v>TAX_WORLDLANGUAGES_LINGOTES</v>
          </cell>
        </row>
        <row r="44909">
          <cell r="A44909" t="str">
            <v>TAX_WORLDLANGUAGES_LINGOTS</v>
          </cell>
        </row>
        <row r="44910">
          <cell r="A44910" t="str">
            <v>TAX_WORLDLANGUAGES_LINKHIM</v>
          </cell>
        </row>
        <row r="44911">
          <cell r="A44911" t="str">
            <v>TAX_WORLDLANGUAGES_LINKOW</v>
          </cell>
        </row>
        <row r="44912">
          <cell r="A44912" t="str">
            <v>TAX_WORLDLANGUAGES_LINTANG</v>
          </cell>
        </row>
        <row r="44913">
          <cell r="A44913" t="str">
            <v>TAX_WORLDLANGUAGES_LIONESE</v>
          </cell>
        </row>
        <row r="44914">
          <cell r="A44914" t="str">
            <v>TAX_WORLDLANGUAGES_LIONESES</v>
          </cell>
        </row>
        <row r="44915">
          <cell r="A44915" t="str">
            <v>TAX_WORLDLANGUAGES_LISAW</v>
          </cell>
        </row>
        <row r="44916">
          <cell r="A44916" t="str">
            <v>TAX_WORLDLANGUAGES_LISAWS</v>
          </cell>
        </row>
        <row r="44917">
          <cell r="A44917" t="str">
            <v>TAX_WORLDLANGUAGES_LISELA</v>
          </cell>
        </row>
        <row r="44918">
          <cell r="A44918" t="str">
            <v>TAX_WORLDLANGUAGES_LISHANA_DENI</v>
          </cell>
        </row>
        <row r="44919">
          <cell r="A44919" t="str">
            <v>TAX_WORLDLANGUAGES_LISHAW</v>
          </cell>
        </row>
        <row r="44920">
          <cell r="A44920" t="str">
            <v>TAX_WORLDLANGUAGES_LISHU</v>
          </cell>
        </row>
        <row r="44921">
          <cell r="A44921" t="str">
            <v>TAX_WORLDLANGUAGES_LISHUS</v>
          </cell>
        </row>
        <row r="44922">
          <cell r="A44922" t="str">
            <v>TAX_WORLDLANGUAGES_LISONGO</v>
          </cell>
        </row>
        <row r="44923">
          <cell r="A44923" t="str">
            <v>TAX_WORLDLANGUAGES_LISSI</v>
          </cell>
        </row>
        <row r="44924">
          <cell r="A44924" t="str">
            <v>TAX_WORLDLANGUAGES_LISSIS</v>
          </cell>
        </row>
        <row r="44925">
          <cell r="A44925" t="str">
            <v>TAX_WORLDLANGUAGES_LISSU</v>
          </cell>
        </row>
        <row r="44926">
          <cell r="A44926" t="str">
            <v>TAX_WORLDLANGUAGES_LISSUS</v>
          </cell>
        </row>
        <row r="44927">
          <cell r="A44927" t="str">
            <v>TAX_WORLDLANGUAGES_LITEMBO</v>
          </cell>
        </row>
        <row r="44928">
          <cell r="A44928" t="str">
            <v>TAX_WORLDLANGUAGES_LITHUANIAN</v>
          </cell>
        </row>
        <row r="44929">
          <cell r="A44929" t="str">
            <v>TAX_WORLDLANGUAGES_LITHUANIAN_SIGN_LANGUAGE</v>
          </cell>
        </row>
        <row r="44930">
          <cell r="A44930" t="str">
            <v>TAX_WORLDLANGUAGES_LITHUANIANS</v>
          </cell>
        </row>
        <row r="44931">
          <cell r="A44931" t="str">
            <v>TAX_WORLDLANGUAGES_LITORO</v>
          </cell>
        </row>
        <row r="44932">
          <cell r="A44932" t="str">
            <v>TAX_WORLDLANGUAGES_LITOROS</v>
          </cell>
        </row>
        <row r="44933">
          <cell r="A44933" t="str">
            <v>TAX_WORLDLANGUAGES_LITZLITZ</v>
          </cell>
        </row>
        <row r="44934">
          <cell r="A44934" t="str">
            <v>TAX_WORLDLANGUAGES_LIVONIAN</v>
          </cell>
        </row>
        <row r="44935">
          <cell r="A44935" t="str">
            <v>TAX_WORLDLANGUAGES_LIVONIANS</v>
          </cell>
        </row>
        <row r="44936">
          <cell r="A44936" t="str">
            <v>TAX_WORLDLANGUAGES_LIVVI</v>
          </cell>
        </row>
        <row r="44937">
          <cell r="A44937" t="str">
            <v>TAX_WORLDLANGUAGES_LIVVIS</v>
          </cell>
        </row>
        <row r="44938">
          <cell r="A44938" t="str">
            <v>TAX_WORLDLANGUAGES_LIWULI</v>
          </cell>
        </row>
        <row r="44939">
          <cell r="A44939" t="str">
            <v>TAX_WORLDLANGUAGES_LIYANG</v>
          </cell>
        </row>
        <row r="44940">
          <cell r="A44940" t="str">
            <v>TAX_WORLDLANGUAGES_LIYANGS</v>
          </cell>
        </row>
        <row r="44941">
          <cell r="A44941" t="str">
            <v>TAX_WORLDLANGUAGES_LLAGUA</v>
          </cell>
        </row>
        <row r="44942">
          <cell r="A44942" t="str">
            <v>TAX_WORLDLANGUAGES_LO_MONTANG</v>
          </cell>
        </row>
        <row r="44943">
          <cell r="A44943" t="str">
            <v>TAX_WORLDLANGUAGES_LOANDE</v>
          </cell>
        </row>
        <row r="44944">
          <cell r="A44944" t="str">
            <v>TAX_WORLDLANGUAGES_LOBALA</v>
          </cell>
        </row>
        <row r="44945">
          <cell r="A44945" t="str">
            <v>TAX_WORLDLANGUAGES_LOBAT</v>
          </cell>
        </row>
        <row r="44946">
          <cell r="A44946" t="str">
            <v>TAX_WORLDLANGUAGES_LOBATS</v>
          </cell>
        </row>
        <row r="44947">
          <cell r="A44947" t="str">
            <v>TAX_WORLDLANGUAGES_LOBIRI</v>
          </cell>
        </row>
        <row r="44948">
          <cell r="A44948" t="str">
            <v>TAX_WORLDLANGUAGES_LOCAL_SIGN_LANGUAGE</v>
          </cell>
        </row>
        <row r="44949">
          <cell r="A44949" t="str">
            <v>TAX_WORLDLANGUAGES_LOCAL_SIGN_LANGUAGES</v>
          </cell>
        </row>
        <row r="44950">
          <cell r="A44950" t="str">
            <v>TAX_WORLDLANGUAGES_LODHA</v>
          </cell>
        </row>
        <row r="44951">
          <cell r="A44951" t="str">
            <v>TAX_WORLDLANGUAGES_LODHAS</v>
          </cell>
        </row>
        <row r="44952">
          <cell r="A44952" t="str">
            <v>TAX_WORLDLANGUAGES_LODHI</v>
          </cell>
        </row>
        <row r="44953">
          <cell r="A44953" t="str">
            <v>TAX_WORLDLANGUAGES_LODHIS</v>
          </cell>
        </row>
        <row r="44954">
          <cell r="A44954" t="str">
            <v>TAX_WORLDLANGUAGES_LOFIT</v>
          </cell>
        </row>
        <row r="44955">
          <cell r="A44955" t="str">
            <v>TAX_WORLDLANGUAGES_LOFITS</v>
          </cell>
        </row>
        <row r="44956">
          <cell r="A44956" t="str">
            <v>TAX_WORLDLANGUAGES_LOGBA</v>
          </cell>
        </row>
        <row r="44957">
          <cell r="A44957" t="str">
            <v>TAX_WORLDLANGUAGES_LOGBAS</v>
          </cell>
        </row>
        <row r="44958">
          <cell r="A44958" t="str">
            <v>TAX_WORLDLANGUAGES_LOGHON</v>
          </cell>
        </row>
        <row r="44959">
          <cell r="A44959" t="str">
            <v>TAX_WORLDLANGUAGES_LOGOL</v>
          </cell>
        </row>
        <row r="44960">
          <cell r="A44960" t="str">
            <v>TAX_WORLDLANGUAGES_LOGOLS</v>
          </cell>
        </row>
        <row r="44961">
          <cell r="A44961" t="str">
            <v>TAX_WORLDLANGUAGES_LOGONE</v>
          </cell>
        </row>
        <row r="44962">
          <cell r="A44962" t="str">
            <v>TAX_WORLDLANGUAGES_LOGONS</v>
          </cell>
        </row>
        <row r="44963">
          <cell r="A44963" t="str">
            <v>TAX_WORLDLANGUAGES_LOGOOLI</v>
          </cell>
        </row>
        <row r="44964">
          <cell r="A44964" t="str">
            <v>TAX_WORLDLANGUAGES_LOGOTI</v>
          </cell>
        </row>
        <row r="44965">
          <cell r="A44965" t="str">
            <v>TAX_WORLDLANGUAGES_LOGUDORESE</v>
          </cell>
        </row>
        <row r="44966">
          <cell r="A44966" t="str">
            <v>TAX_WORLDLANGUAGES_LOHARI</v>
          </cell>
        </row>
        <row r="44967">
          <cell r="A44967" t="str">
            <v>TAX_WORLDLANGUAGES_LOHEI</v>
          </cell>
        </row>
        <row r="44968">
          <cell r="A44968" t="str">
            <v>TAX_WORLDLANGUAGES_LOHIKI</v>
          </cell>
        </row>
        <row r="44969">
          <cell r="A44969" t="str">
            <v>TAX_WORLDLANGUAGES_LOHRUNG</v>
          </cell>
        </row>
        <row r="44970">
          <cell r="A44970" t="str">
            <v>TAX_WORLDLANGUAGES_LOKAA</v>
          </cell>
        </row>
        <row r="44971">
          <cell r="A44971" t="str">
            <v>TAX_WORLDLANGUAGES_LOKAAS</v>
          </cell>
        </row>
        <row r="44972">
          <cell r="A44972" t="str">
            <v>TAX_WORLDLANGUAGES_LOKELE</v>
          </cell>
        </row>
        <row r="44973">
          <cell r="A44973" t="str">
            <v>TAX_WORLDLANGUAGES_LOKOJA</v>
          </cell>
        </row>
        <row r="44974">
          <cell r="A44974" t="str">
            <v>TAX_WORLDLANGUAGES_LOKOLI</v>
          </cell>
        </row>
        <row r="44975">
          <cell r="A44975" t="str">
            <v>TAX_WORLDLANGUAGES_LOKONO</v>
          </cell>
        </row>
        <row r="44976">
          <cell r="A44976" t="str">
            <v>TAX_WORLDLANGUAGES_LOKONOS</v>
          </cell>
        </row>
        <row r="44977">
          <cell r="A44977" t="str">
            <v>TAX_WORLDLANGUAGES_LOKOP</v>
          </cell>
        </row>
        <row r="44978">
          <cell r="A44978" t="str">
            <v>TAX_WORLDLANGUAGES_LOKORO</v>
          </cell>
        </row>
        <row r="44979">
          <cell r="A44979" t="str">
            <v>TAX_WORLDLANGUAGES_LOKOYA</v>
          </cell>
        </row>
        <row r="44980">
          <cell r="A44980" t="str">
            <v>TAX_WORLDLANGUAGES_LOKPA</v>
          </cell>
        </row>
        <row r="44981">
          <cell r="A44981" t="str">
            <v>TAX_WORLDLANGUAGES_LOKURU</v>
          </cell>
        </row>
        <row r="44982">
          <cell r="A44982" t="str">
            <v>TAX_WORLDLANGUAGES_LOKUTSU</v>
          </cell>
        </row>
        <row r="44983">
          <cell r="A44983" t="str">
            <v>TAX_WORLDLANGUAGES_LOLAK</v>
          </cell>
        </row>
        <row r="44984">
          <cell r="A44984" t="str">
            <v>TAX_WORLDLANGUAGES_LOLAKI</v>
          </cell>
        </row>
        <row r="44985">
          <cell r="A44985" t="str">
            <v>TAX_WORLDLANGUAGES_LOLAKIS</v>
          </cell>
        </row>
        <row r="44986">
          <cell r="A44986" t="str">
            <v>TAX_WORLDLANGUAGES_LOLODA</v>
          </cell>
        </row>
        <row r="44987">
          <cell r="A44987" t="str">
            <v>TAX_WORLDLANGUAGES_LOLOLO</v>
          </cell>
        </row>
        <row r="44988">
          <cell r="A44988" t="str">
            <v>TAX_WORLDLANGUAGES_LOLUBO</v>
          </cell>
        </row>
        <row r="44989">
          <cell r="A44989" t="str">
            <v>TAX_WORLDLANGUAGES_LOMAIVITI</v>
          </cell>
        </row>
        <row r="44990">
          <cell r="A44990" t="str">
            <v>TAX_WORLDLANGUAGES_LOMAKKA</v>
          </cell>
        </row>
        <row r="44991">
          <cell r="A44991" t="str">
            <v>TAX_WORLDLANGUAGES_LOMAPO</v>
          </cell>
        </row>
        <row r="44992">
          <cell r="A44992" t="str">
            <v>TAX_WORLDLANGUAGES_LOMASSE</v>
          </cell>
        </row>
        <row r="44993">
          <cell r="A44993" t="str">
            <v>TAX_WORLDLANGUAGES_LOMAVREN</v>
          </cell>
        </row>
        <row r="44994">
          <cell r="A44994" t="str">
            <v>TAX_WORLDLANGUAGES_LOMBARD</v>
          </cell>
        </row>
        <row r="44995">
          <cell r="A44995" t="str">
            <v>TAX_WORLDLANGUAGES_LOMBARDO</v>
          </cell>
        </row>
        <row r="44996">
          <cell r="A44996" t="str">
            <v>TAX_WORLDLANGUAGES_LOMBARDOS</v>
          </cell>
        </row>
        <row r="44997">
          <cell r="A44997" t="str">
            <v>TAX_WORLDLANGUAGES_LOMBARDS</v>
          </cell>
        </row>
        <row r="44998">
          <cell r="A44998" t="str">
            <v>TAX_WORLDLANGUAGES_LOMBE</v>
          </cell>
        </row>
        <row r="44999">
          <cell r="A44999" t="str">
            <v>TAX_WORLDLANGUAGES_LOMBES</v>
          </cell>
        </row>
        <row r="45000">
          <cell r="A45000" t="str">
            <v>TAX_WORLDLANGUAGES_LOMBI</v>
          </cell>
        </row>
        <row r="45001">
          <cell r="A45001" t="str">
            <v>TAX_WORLDLANGUAGES_LOMBIS</v>
          </cell>
        </row>
        <row r="45002">
          <cell r="A45002" t="str">
            <v>TAX_WORLDLANGUAGES_LOMBO</v>
          </cell>
        </row>
        <row r="45003">
          <cell r="A45003" t="str">
            <v>TAX_WORLDLANGUAGES_LOMBOK</v>
          </cell>
        </row>
        <row r="45004">
          <cell r="A45004" t="str">
            <v>TAX_WORLDLANGUAGES_LOMBOKS</v>
          </cell>
        </row>
        <row r="45005">
          <cell r="A45005" t="str">
            <v>TAX_WORLDLANGUAGES_LOMBOS</v>
          </cell>
        </row>
        <row r="45006">
          <cell r="A45006" t="str">
            <v>TAX_WORLDLANGUAGES_LOMLOM</v>
          </cell>
        </row>
        <row r="45007">
          <cell r="A45007" t="str">
            <v>TAX_WORLDLANGUAGES_LOMLOMS</v>
          </cell>
        </row>
        <row r="45008">
          <cell r="A45008" t="str">
            <v>TAX_WORLDLANGUAGES_LOMON</v>
          </cell>
        </row>
        <row r="45009">
          <cell r="A45009" t="str">
            <v>TAX_WORLDLANGUAGES_LOMONGO</v>
          </cell>
        </row>
        <row r="45010">
          <cell r="A45010" t="str">
            <v>TAX_WORLDLANGUAGES_LOMONS</v>
          </cell>
        </row>
        <row r="45011">
          <cell r="A45011" t="str">
            <v>TAX_WORLDLANGUAGES_LOMUE</v>
          </cell>
        </row>
        <row r="45012">
          <cell r="A45012" t="str">
            <v>TAX_WORLDLANGUAGES_LOMWE</v>
          </cell>
        </row>
        <row r="45013">
          <cell r="A45013" t="str">
            <v>TAX_WORLDLANGUAGES_LOMWES</v>
          </cell>
        </row>
        <row r="45014">
          <cell r="A45014" t="str">
            <v>TAX_WORLDLANGUAGES_LONCHONG</v>
          </cell>
        </row>
        <row r="45015">
          <cell r="A45015" t="str">
            <v>TAX_WORLDLANGUAGES_LONGA</v>
          </cell>
        </row>
        <row r="45016">
          <cell r="A45016" t="str">
            <v>TAX_WORLDLANGUAGES_LONGAS</v>
          </cell>
        </row>
        <row r="45017">
          <cell r="A45017" t="str">
            <v>TAX_WORLDLANGUAGES_LONGBO</v>
          </cell>
        </row>
        <row r="45018">
          <cell r="A45018" t="str">
            <v>TAX_WORLDLANGUAGES_LONGGU</v>
          </cell>
        </row>
        <row r="45019">
          <cell r="A45019" t="str">
            <v>TAX_WORLDLANGUAGES_LONGGUS</v>
          </cell>
        </row>
        <row r="45020">
          <cell r="A45020" t="str">
            <v>TAX_WORLDLANGUAGES_LONGTO</v>
          </cell>
        </row>
        <row r="45021">
          <cell r="A45021" t="str">
            <v>TAX_WORLDLANGUAGES_LONGUDA</v>
          </cell>
        </row>
        <row r="45022">
          <cell r="A45022" t="str">
            <v>TAX_WORLDLANGUAGES_LONGUDAS</v>
          </cell>
        </row>
        <row r="45023">
          <cell r="A45023" t="str">
            <v>TAX_WORLDLANGUAGES_LONIO</v>
          </cell>
        </row>
        <row r="45024">
          <cell r="A45024" t="str">
            <v>TAX_WORLDLANGUAGES_LONIU</v>
          </cell>
        </row>
        <row r="45025">
          <cell r="A45025" t="str">
            <v>TAX_WORLDLANGUAGES_LONIUS</v>
          </cell>
        </row>
        <row r="45026">
          <cell r="A45026" t="str">
            <v>TAX_WORLDLANGUAGES_LONTO</v>
          </cell>
        </row>
        <row r="45027">
          <cell r="A45027" t="str">
            <v>TAX_WORLDLANGUAGES_LONTOS</v>
          </cell>
        </row>
        <row r="45028">
          <cell r="A45028" t="str">
            <v>TAX_WORLDLANGUAGES_LONZO</v>
          </cell>
        </row>
        <row r="45029">
          <cell r="A45029" t="str">
            <v>TAX_WORLDLANGUAGES_LONZOS</v>
          </cell>
        </row>
        <row r="45030">
          <cell r="A45030" t="str">
            <v>TAX_WORLDLANGUAGES_LOOMBO</v>
          </cell>
        </row>
        <row r="45031">
          <cell r="A45031" t="str">
            <v>TAX_WORLDLANGUAGES_LOPAR</v>
          </cell>
        </row>
        <row r="45032">
          <cell r="A45032" t="str">
            <v>TAX_WORLDLANGUAGES_LOPARS</v>
          </cell>
        </row>
        <row r="45033">
          <cell r="A45033" t="str">
            <v>TAX_WORLDLANGUAGES_LOPAWA</v>
          </cell>
        </row>
        <row r="45034">
          <cell r="A45034" t="str">
            <v>TAX_WORLDLANGUAGES_LOPID</v>
          </cell>
        </row>
        <row r="45035">
          <cell r="A45035" t="str">
            <v>TAX_WORLDLANGUAGES_LOPIT</v>
          </cell>
        </row>
        <row r="45036">
          <cell r="A45036" t="str">
            <v>TAX_WORLDLANGUAGES_LOQUIA</v>
          </cell>
        </row>
        <row r="45037">
          <cell r="A45037" t="str">
            <v>TAX_WORLDLANGUAGES_LOQUIAS</v>
          </cell>
        </row>
        <row r="45038">
          <cell r="A45038" t="str">
            <v>TAX_WORLDLANGUAGES_LORANG</v>
          </cell>
        </row>
        <row r="45039">
          <cell r="A45039" t="str">
            <v>TAX_WORLDLANGUAGES_LORANGS</v>
          </cell>
        </row>
        <row r="45040">
          <cell r="A45040" t="str">
            <v>TAX_WORLDLANGUAGES_LORD_HOW</v>
          </cell>
        </row>
        <row r="45041">
          <cell r="A45041" t="str">
            <v>TAX_WORLDLANGUAGES_LORD_HOWE</v>
          </cell>
        </row>
        <row r="45042">
          <cell r="A45042" t="str">
            <v>TAX_WORLDLANGUAGES_LORENZO</v>
          </cell>
        </row>
        <row r="45043">
          <cell r="A45043" t="str">
            <v>TAX_WORLDLANGUAGES_LORENZOS</v>
          </cell>
        </row>
        <row r="45044">
          <cell r="A45044" t="str">
            <v>TAX_WORLDLANGUAGES_LORHON</v>
          </cell>
        </row>
        <row r="45045">
          <cell r="A45045" t="str">
            <v>TAX_WORLDLANGUAGES_LORMA</v>
          </cell>
        </row>
        <row r="45046">
          <cell r="A45046" t="str">
            <v>TAX_WORLDLANGUAGES_LORMAS</v>
          </cell>
        </row>
        <row r="45047">
          <cell r="A45047" t="str">
            <v>TAX_WORLDLANGUAGES_LORON</v>
          </cell>
        </row>
        <row r="45048">
          <cell r="A45048" t="str">
            <v>TAX_WORLDLANGUAGES_LORONS</v>
          </cell>
        </row>
        <row r="45049">
          <cell r="A45049" t="str">
            <v>TAX_WORLDLANGUAGES_LORUNG</v>
          </cell>
        </row>
        <row r="45050">
          <cell r="A45050" t="str">
            <v>TAX_WORLDLANGUAGES_LOSENGO</v>
          </cell>
        </row>
        <row r="45051">
          <cell r="A45051" t="str">
            <v>TAX_WORLDLANGUAGES_LOSSO</v>
          </cell>
        </row>
        <row r="45052">
          <cell r="A45052" t="str">
            <v>TAX_WORLDLANGUAGES_LOSSOS</v>
          </cell>
        </row>
        <row r="45053">
          <cell r="A45053" t="str">
            <v>TAX_WORLDLANGUAGES_LOTHA</v>
          </cell>
        </row>
        <row r="45054">
          <cell r="A45054" t="str">
            <v>TAX_WORLDLANGUAGES_LOTHAS</v>
          </cell>
        </row>
        <row r="45055">
          <cell r="A45055" t="str">
            <v>TAX_WORLDLANGUAGES_LOTUD</v>
          </cell>
        </row>
        <row r="45056">
          <cell r="A45056" t="str">
            <v>TAX_WORLDLANGUAGES_LOTUDS</v>
          </cell>
        </row>
        <row r="45057">
          <cell r="A45057" t="str">
            <v>TAX_WORLDLANGUAGES_LOTUHO</v>
          </cell>
        </row>
        <row r="45058">
          <cell r="A45058" t="str">
            <v>TAX_WORLDLANGUAGES_LOTUKA</v>
          </cell>
        </row>
        <row r="45059">
          <cell r="A45059" t="str">
            <v>TAX_WORLDLANGUAGES_LOTUKO</v>
          </cell>
        </row>
        <row r="45060">
          <cell r="A45060" t="str">
            <v>TAX_WORLDLANGUAGES_LOTUXO</v>
          </cell>
        </row>
        <row r="45061">
          <cell r="A45061" t="str">
            <v>TAX_WORLDLANGUAGES_LOUISIANA_CREOLE_FRENCH</v>
          </cell>
        </row>
        <row r="45062">
          <cell r="A45062" t="str">
            <v>TAX_WORLDLANGUAGES_LOUYI</v>
          </cell>
        </row>
        <row r="45063">
          <cell r="A45063" t="str">
            <v>TAX_WORLDLANGUAGES_LOVAEA</v>
          </cell>
        </row>
        <row r="45064">
          <cell r="A45064" t="str">
            <v>TAX_WORLDLANGUAGES_LOVALE</v>
          </cell>
        </row>
        <row r="45065">
          <cell r="A45065" t="str">
            <v>TAX_WORLDLANGUAGES_LOVALES</v>
          </cell>
        </row>
        <row r="45066">
          <cell r="A45066" t="str">
            <v>TAX_WORLDLANGUAGES_LOVEN</v>
          </cell>
        </row>
        <row r="45067">
          <cell r="A45067" t="str">
            <v>TAX_WORLDLANGUAGES_LOVENS</v>
          </cell>
        </row>
        <row r="45068">
          <cell r="A45068" t="str">
            <v>TAX_WORLDLANGUAGES_LOW_GERMAN</v>
          </cell>
        </row>
        <row r="45069">
          <cell r="A45069" t="str">
            <v>TAX_WORLDLANGUAGES_LOW_GERMANS</v>
          </cell>
        </row>
        <row r="45070">
          <cell r="A45070" t="str">
            <v>TAX_WORLDLANGUAGES_LOWER_CHINOOK</v>
          </cell>
        </row>
        <row r="45071">
          <cell r="A45071" t="str">
            <v>TAX_WORLDLANGUAGES_LOWER_CHINOOKS</v>
          </cell>
        </row>
        <row r="45072">
          <cell r="A45072" t="str">
            <v>TAX_WORLDLANGUAGES_LOWER_CIRCASSIANS</v>
          </cell>
        </row>
        <row r="45073">
          <cell r="A45073" t="str">
            <v>TAX_WORLDLANGUAGES_LOWER_COWLITZ</v>
          </cell>
        </row>
        <row r="45074">
          <cell r="A45074" t="str">
            <v>TAX_WORLDLANGUAGES_LOWER_LUSATIAN</v>
          </cell>
        </row>
        <row r="45075">
          <cell r="A45075" t="str">
            <v>TAX_WORLDLANGUAGES_LOWER_MORI</v>
          </cell>
        </row>
        <row r="45076">
          <cell r="A45076" t="str">
            <v>TAX_WORLDLANGUAGES_LOWER_PYRAMID</v>
          </cell>
        </row>
        <row r="45077">
          <cell r="A45077" t="str">
            <v>TAX_WORLDLANGUAGES_LOWER_PYRAMIDS</v>
          </cell>
        </row>
        <row r="45078">
          <cell r="A45078" t="str">
            <v>TAX_WORLDLANGUAGES_LOWER_TANUDAN</v>
          </cell>
        </row>
        <row r="45079">
          <cell r="A45079" t="str">
            <v>TAX_WORLDLANGUAGES_LOWOI</v>
          </cell>
        </row>
        <row r="45080">
          <cell r="A45080" t="str">
            <v>TAX_WORLDLANGUAGES_LOXICHA_ZAPOTEC</v>
          </cell>
        </row>
        <row r="45081">
          <cell r="A45081" t="str">
            <v>TAX_WORLDLANGUAGES_LU_TZU</v>
          </cell>
        </row>
        <row r="45082">
          <cell r="A45082" t="str">
            <v>TAX_WORLDLANGUAGES_LUAAN</v>
          </cell>
        </row>
        <row r="45083">
          <cell r="A45083" t="str">
            <v>TAX_WORLDLANGUAGES_LUANA</v>
          </cell>
        </row>
        <row r="45084">
          <cell r="A45084" t="str">
            <v>TAX_WORLDLANGUAGES_LUANAS</v>
          </cell>
        </row>
        <row r="45085">
          <cell r="A45085" t="str">
            <v>TAX_WORLDLANGUAGES_LUANDA</v>
          </cell>
        </row>
        <row r="45086">
          <cell r="A45086" t="str">
            <v>TAX_WORLDLANGUAGES_LUANDAS</v>
          </cell>
        </row>
        <row r="45087">
          <cell r="A45087" t="str">
            <v>TAX_WORLDLANGUAGES_LUANG</v>
          </cell>
        </row>
        <row r="45088">
          <cell r="A45088" t="str">
            <v>TAX_WORLDLANGUAGES_LUANGIUA</v>
          </cell>
        </row>
        <row r="45089">
          <cell r="A45089" t="str">
            <v>TAX_WORLDLANGUAGES_LUANGS</v>
          </cell>
        </row>
        <row r="45090">
          <cell r="A45090" t="str">
            <v>TAX_WORLDLANGUAGES_LUANO</v>
          </cell>
        </row>
        <row r="45091">
          <cell r="A45091" t="str">
            <v>TAX_WORLDLANGUAGES_LUBA_KASAI</v>
          </cell>
        </row>
        <row r="45092">
          <cell r="A45092" t="str">
            <v>TAX_WORLDLANGUAGES_LUBA_KATANGA</v>
          </cell>
        </row>
        <row r="45093">
          <cell r="A45093" t="str">
            <v>TAX_WORLDLANGUAGES_LUBA_LULUA</v>
          </cell>
        </row>
        <row r="45094">
          <cell r="A45094" t="str">
            <v>TAX_WORLDLANGUAGES_LUBAHEMBA</v>
          </cell>
        </row>
        <row r="45095">
          <cell r="A45095" t="str">
            <v>TAX_WORLDLANGUAGES_LUBAKASAI</v>
          </cell>
        </row>
        <row r="45096">
          <cell r="A45096" t="str">
            <v>TAX_WORLDLANGUAGES_LUBALE</v>
          </cell>
        </row>
        <row r="45097">
          <cell r="A45097" t="str">
            <v>TAX_WORLDLANGUAGES_LUBALULUA</v>
          </cell>
        </row>
        <row r="45098">
          <cell r="A45098" t="str">
            <v>TAX_WORLDLANGUAGES_LUBILA</v>
          </cell>
        </row>
        <row r="45099">
          <cell r="A45099" t="str">
            <v>TAX_WORLDLANGUAGES_LUBILO</v>
          </cell>
        </row>
        <row r="45100">
          <cell r="A45100" t="str">
            <v>TAX_WORLDLANGUAGES_LUBOLO</v>
          </cell>
        </row>
        <row r="45101">
          <cell r="A45101" t="str">
            <v>TAX_WORLDLANGUAGES_LUBOLOS</v>
          </cell>
        </row>
        <row r="45102">
          <cell r="A45102" t="str">
            <v>TAX_WORLDLANGUAGES_LUBUKUSU</v>
          </cell>
        </row>
        <row r="45103">
          <cell r="A45103" t="str">
            <v>TAX_WORLDLANGUAGES_LUBWISI</v>
          </cell>
        </row>
        <row r="45104">
          <cell r="A45104" t="str">
            <v>TAX_WORLDLANGUAGES_LUCAZI</v>
          </cell>
        </row>
        <row r="45105">
          <cell r="A45105" t="str">
            <v>TAX_WORLDLANGUAGES_LUCHAZI</v>
          </cell>
        </row>
        <row r="45106">
          <cell r="A45106" t="str">
            <v>TAX_WORLDLANGUAGES_LUCHU</v>
          </cell>
        </row>
        <row r="45107">
          <cell r="A45107" t="str">
            <v>TAX_WORLDLANGUAGES_LUCHUS</v>
          </cell>
        </row>
        <row r="45108">
          <cell r="A45108" t="str">
            <v>TAX_WORLDLANGUAGES_LUCUMI</v>
          </cell>
        </row>
        <row r="45109">
          <cell r="A45109" t="str">
            <v>TAX_WORLDLANGUAGES_LUCUMIS</v>
          </cell>
        </row>
        <row r="45110">
          <cell r="A45110" t="str">
            <v>TAX_WORLDLANGUAGES_LUDIAN</v>
          </cell>
        </row>
        <row r="45111">
          <cell r="A45111" t="str">
            <v>TAX_WORLDLANGUAGES_LUDICS</v>
          </cell>
        </row>
        <row r="45112">
          <cell r="A45112" t="str">
            <v>TAX_WORLDLANGUAGES_LUENA</v>
          </cell>
        </row>
        <row r="45113">
          <cell r="A45113" t="str">
            <v>TAX_WORLDLANGUAGES_LUENAS</v>
          </cell>
        </row>
        <row r="45114">
          <cell r="A45114" t="str">
            <v>TAX_WORLDLANGUAGES_LUGANDA</v>
          </cell>
        </row>
        <row r="45115">
          <cell r="A45115" t="str">
            <v>TAX_WORLDLANGUAGES_LUGBA</v>
          </cell>
        </row>
        <row r="45116">
          <cell r="A45116" t="str">
            <v>TAX_WORLDLANGUAGES_LUGBARA</v>
          </cell>
        </row>
        <row r="45117">
          <cell r="A45117" t="str">
            <v>TAX_WORLDLANGUAGES_LUGBARAS</v>
          </cell>
        </row>
        <row r="45118">
          <cell r="A45118" t="str">
            <v>TAX_WORLDLANGUAGES_LUGISU</v>
          </cell>
        </row>
        <row r="45119">
          <cell r="A45119" t="str">
            <v>TAX_WORLDLANGUAGES_LUGULU</v>
          </cell>
        </row>
        <row r="45120">
          <cell r="A45120" t="str">
            <v>TAX_WORLDLANGUAGES_LUGURU</v>
          </cell>
        </row>
        <row r="45121">
          <cell r="A45121" t="str">
            <v>TAX_WORLDLANGUAGES_LUGWERE</v>
          </cell>
        </row>
        <row r="45122">
          <cell r="A45122" t="str">
            <v>TAX_WORLDLANGUAGES_LUHYA</v>
          </cell>
        </row>
        <row r="45123">
          <cell r="A45123" t="str">
            <v>TAX_WORLDLANGUAGES_LUHYAS</v>
          </cell>
        </row>
        <row r="45124">
          <cell r="A45124" t="str">
            <v>TAX_WORLDLANGUAGES_LUIMBI</v>
          </cell>
        </row>
        <row r="45125">
          <cell r="A45125" t="str">
            <v>TAX_WORLDLANGUAGES_LUKEP</v>
          </cell>
        </row>
        <row r="45126">
          <cell r="A45126" t="str">
            <v>TAX_WORLDLANGUAGES_LUKET</v>
          </cell>
        </row>
        <row r="45127">
          <cell r="A45127" t="str">
            <v>TAX_WORLDLANGUAGES_LUKETE</v>
          </cell>
        </row>
        <row r="45128">
          <cell r="A45128" t="str">
            <v>TAX_WORLDLANGUAGES_LUKHA</v>
          </cell>
        </row>
        <row r="45129">
          <cell r="A45129" t="str">
            <v>TAX_WORLDLANGUAGES_LUKHAI</v>
          </cell>
        </row>
        <row r="45130">
          <cell r="A45130" t="str">
            <v>TAX_WORLDLANGUAGES_LUKHAS</v>
          </cell>
        </row>
        <row r="45131">
          <cell r="A45131" t="str">
            <v>TAX_WORLDLANGUAGES_LUKPA</v>
          </cell>
        </row>
        <row r="45132">
          <cell r="A45132" t="str">
            <v>TAX_WORLDLANGUAGES_LULUBA</v>
          </cell>
        </row>
        <row r="45133">
          <cell r="A45133" t="str">
            <v>TAX_WORLDLANGUAGES_LULUMOS</v>
          </cell>
        </row>
        <row r="45134">
          <cell r="A45134" t="str">
            <v>TAX_WORLDLANGUAGES_LULUYIA</v>
          </cell>
        </row>
        <row r="45135">
          <cell r="A45135" t="str">
            <v>TAX_WORLDLANGUAGES_LUMASABA</v>
          </cell>
        </row>
        <row r="45136">
          <cell r="A45136" t="str">
            <v>TAX_WORLDLANGUAGES_LUMBEE</v>
          </cell>
        </row>
        <row r="45137">
          <cell r="A45137" t="str">
            <v>TAX_WORLDLANGUAGES_LUMBEES</v>
          </cell>
        </row>
        <row r="45138">
          <cell r="A45138" t="str">
            <v>TAX_WORLDLANGUAGES_LUMBI</v>
          </cell>
        </row>
        <row r="45139">
          <cell r="A45139" t="str">
            <v>TAX_WORLDLANGUAGES_LUMBU</v>
          </cell>
        </row>
        <row r="45140">
          <cell r="A45140" t="str">
            <v>TAX_WORLDLANGUAGES_LUMBUS</v>
          </cell>
        </row>
        <row r="45141">
          <cell r="A45141" t="str">
            <v>TAX_WORLDLANGUAGES_LUMBWA</v>
          </cell>
        </row>
        <row r="45142">
          <cell r="A45142" t="str">
            <v>TAX_WORLDLANGUAGES_LUMUN</v>
          </cell>
        </row>
        <row r="45143">
          <cell r="A45143" t="str">
            <v>TAX_WORLDLANGUAGES_LUN_BAWANG</v>
          </cell>
        </row>
        <row r="45144">
          <cell r="A45144" t="str">
            <v>TAX_WORLDLANGUAGES_LUN_BAWANGS</v>
          </cell>
        </row>
        <row r="45145">
          <cell r="A45145" t="str">
            <v>TAX_WORLDLANGUAGES_LUN_DAY</v>
          </cell>
        </row>
        <row r="45146">
          <cell r="A45146" t="str">
            <v>TAX_WORLDLANGUAGES_LUN_DAYEH</v>
          </cell>
        </row>
        <row r="45147">
          <cell r="A45147" t="str">
            <v>TAX_WORLDLANGUAGES_LUN_DAYEHS</v>
          </cell>
        </row>
        <row r="45148">
          <cell r="A45148" t="str">
            <v>TAX_WORLDLANGUAGES_LUN_DAYS</v>
          </cell>
        </row>
        <row r="45149">
          <cell r="A45149" t="str">
            <v>TAX_WORLDLANGUAGES_LUNDA</v>
          </cell>
        </row>
        <row r="45150">
          <cell r="A45150" t="str">
            <v>TAX_WORLDLANGUAGES_LUNDAS</v>
          </cell>
        </row>
        <row r="45151">
          <cell r="A45151" t="str">
            <v>TAX_WORLDLANGUAGES_LUNDAYEH</v>
          </cell>
        </row>
        <row r="45152">
          <cell r="A45152" t="str">
            <v>TAX_WORLDLANGUAGES_LUNDAYEHS</v>
          </cell>
        </row>
        <row r="45153">
          <cell r="A45153" t="str">
            <v>TAX_WORLDLANGUAGES_LUNDU</v>
          </cell>
        </row>
        <row r="45154">
          <cell r="A45154" t="str">
            <v>TAX_WORLDLANGUAGES_LUNDUS</v>
          </cell>
        </row>
        <row r="45155">
          <cell r="A45155" t="str">
            <v>TAX_WORLDLANGUAGES_LUNGALUNGA</v>
          </cell>
        </row>
        <row r="45156">
          <cell r="A45156" t="str">
            <v>TAX_WORLDLANGUAGES_LUNGGA</v>
          </cell>
        </row>
        <row r="45157">
          <cell r="A45157" t="str">
            <v>TAX_WORLDLANGUAGES_LUNGU</v>
          </cell>
        </row>
        <row r="45158">
          <cell r="A45158" t="str">
            <v>TAX_WORLDLANGUAGES_LUNGUS</v>
          </cell>
        </row>
        <row r="45159">
          <cell r="A45159" t="str">
            <v>TAX_WORLDLANGUAGES_LUNGWA</v>
          </cell>
        </row>
        <row r="45160">
          <cell r="A45160" t="str">
            <v>TAX_WORLDLANGUAGES_LUNYANEKA</v>
          </cell>
        </row>
        <row r="45161">
          <cell r="A45161" t="str">
            <v>TAX_WORLDLANGUAGES_LUNYOLE</v>
          </cell>
        </row>
        <row r="45162">
          <cell r="A45162" t="str">
            <v>TAX_WORLDLANGUAGES_LUOBA</v>
          </cell>
        </row>
        <row r="45163">
          <cell r="A45163" t="str">
            <v>TAX_WORLDLANGUAGES_LUPPA</v>
          </cell>
        </row>
        <row r="45164">
          <cell r="A45164" t="str">
            <v>TAX_WORLDLANGUAGES_LUSAGO</v>
          </cell>
        </row>
        <row r="45165">
          <cell r="A45165" t="str">
            <v>TAX_WORLDLANGUAGES_LUSAI</v>
          </cell>
        </row>
        <row r="45166">
          <cell r="A45166" t="str">
            <v>TAX_WORLDLANGUAGES_LUSAIS</v>
          </cell>
        </row>
        <row r="45167">
          <cell r="A45167" t="str">
            <v>TAX_WORLDLANGUAGES_LUSAMIA</v>
          </cell>
        </row>
        <row r="45168">
          <cell r="A45168" t="str">
            <v>TAX_WORLDLANGUAGES_LUSATIAN</v>
          </cell>
        </row>
        <row r="45169">
          <cell r="A45169" t="str">
            <v>TAX_WORLDLANGUAGES_LUSATIANS</v>
          </cell>
        </row>
        <row r="45170">
          <cell r="A45170" t="str">
            <v>TAX_WORLDLANGUAGES_LUSENGO</v>
          </cell>
        </row>
        <row r="45171">
          <cell r="A45171" t="str">
            <v>TAX_WORLDLANGUAGES_LUSHAI</v>
          </cell>
        </row>
        <row r="45172">
          <cell r="A45172" t="str">
            <v>TAX_WORLDLANGUAGES_LUSHAIS</v>
          </cell>
        </row>
        <row r="45173">
          <cell r="A45173" t="str">
            <v>TAX_WORLDLANGUAGES_LUSHEI</v>
          </cell>
        </row>
        <row r="45174">
          <cell r="A45174" t="str">
            <v>TAX_WORLDLANGUAGES_LUSHNU</v>
          </cell>
        </row>
        <row r="45175">
          <cell r="A45175" t="str">
            <v>TAX_WORLDLANGUAGES_LUSHOOTSEED</v>
          </cell>
        </row>
        <row r="45176">
          <cell r="A45176" t="str">
            <v>TAX_WORLDLANGUAGES_LUSINGA</v>
          </cell>
        </row>
        <row r="45177">
          <cell r="A45177" t="str">
            <v>TAX_WORLDLANGUAGES_LUSOGA</v>
          </cell>
        </row>
        <row r="45178">
          <cell r="A45178" t="str">
            <v>TAX_WORLDLANGUAGES_LUSONGE</v>
          </cell>
        </row>
        <row r="45179">
          <cell r="A45179" t="str">
            <v>TAX_WORLDLANGUAGES_LUTHA</v>
          </cell>
        </row>
        <row r="45180">
          <cell r="A45180" t="str">
            <v>TAX_WORLDLANGUAGES_LUTHAS</v>
          </cell>
        </row>
        <row r="45181">
          <cell r="A45181" t="str">
            <v>TAX_WORLDLANGUAGES_LUTOS</v>
          </cell>
        </row>
        <row r="45182">
          <cell r="A45182" t="str">
            <v>TAX_WORLDLANGUAGES_LUTZE</v>
          </cell>
        </row>
        <row r="45183">
          <cell r="A45183" t="str">
            <v>TAX_WORLDLANGUAGES_LUTZES</v>
          </cell>
        </row>
        <row r="45184">
          <cell r="A45184" t="str">
            <v>TAX_WORLDLANGUAGES_LUTZU</v>
          </cell>
        </row>
        <row r="45185">
          <cell r="A45185" t="str">
            <v>TAX_WORLDLANGUAGES_LUTZUS</v>
          </cell>
        </row>
        <row r="45186">
          <cell r="A45186" t="str">
            <v>TAX_WORLDLANGUAGES_LUUNDA</v>
          </cell>
        </row>
        <row r="45187">
          <cell r="A45187" t="str">
            <v>TAX_WORLDLANGUAGES_LUVALE</v>
          </cell>
        </row>
        <row r="45188">
          <cell r="A45188" t="str">
            <v>TAX_WORLDLANGUAGES_LUVALES</v>
          </cell>
        </row>
        <row r="45189">
          <cell r="A45189" t="str">
            <v>TAX_WORLDLANGUAGES_LUWANGAN</v>
          </cell>
        </row>
        <row r="45190">
          <cell r="A45190" t="str">
            <v>TAX_WORLDLANGUAGES_LUWATI</v>
          </cell>
        </row>
        <row r="45191">
          <cell r="A45191" t="str">
            <v>TAX_WORLDLANGUAGES_LUWUNDA</v>
          </cell>
        </row>
        <row r="45192">
          <cell r="A45192" t="str">
            <v>TAX_WORLDLANGUAGES_LUXEMBOURGEOIS</v>
          </cell>
        </row>
        <row r="45193">
          <cell r="A45193" t="str">
            <v>TAX_WORLDLANGUAGES_LUXEMBOURGISH</v>
          </cell>
        </row>
        <row r="45194">
          <cell r="A45194" t="str">
            <v>TAX_WORLDLANGUAGES_LUXEMBURGIAN</v>
          </cell>
        </row>
        <row r="45195">
          <cell r="A45195" t="str">
            <v>TAX_WORLDLANGUAGES_LUXEMBURGIANS</v>
          </cell>
        </row>
        <row r="45196">
          <cell r="A45196" t="str">
            <v>TAX_WORLDLANGUAGES_LUYANA</v>
          </cell>
        </row>
        <row r="45197">
          <cell r="A45197" t="str">
            <v>TAX_WORLDLANGUAGES_LUYANAS</v>
          </cell>
        </row>
        <row r="45198">
          <cell r="A45198" t="str">
            <v>TAX_WORLDLANGUAGES_LUYIA</v>
          </cell>
        </row>
        <row r="45199">
          <cell r="A45199" t="str">
            <v>TAX_WORLDLANGUAGES_LUYIAS</v>
          </cell>
        </row>
        <row r="45200">
          <cell r="A45200" t="str">
            <v>TAX_WORLDLANGUAGES_LWALU</v>
          </cell>
        </row>
        <row r="45201">
          <cell r="A45201" t="str">
            <v>TAX_WORLDLANGUAGES_LWENA</v>
          </cell>
        </row>
        <row r="45202">
          <cell r="A45202" t="str">
            <v>TAX_WORLDLANGUAGES_LYASE</v>
          </cell>
        </row>
        <row r="45203">
          <cell r="A45203" t="str">
            <v>TAX_WORLDLANGUAGES_LYASES</v>
          </cell>
        </row>
        <row r="45204">
          <cell r="A45204" t="str">
            <v>TAX_WORLDLANGUAGES_LYONS_SIGN_LANGUAGE</v>
          </cell>
        </row>
        <row r="45205">
          <cell r="A45205" t="str">
            <v>TAX_WORLDLANGUAGES_MA_KU</v>
          </cell>
        </row>
        <row r="45206">
          <cell r="A45206" t="str">
            <v>TAX_WORLDLANGUAGES_MA_KUS</v>
          </cell>
        </row>
        <row r="45207">
          <cell r="A45207" t="str">
            <v>TAX_WORLDLANGUAGES_MA_LENG</v>
          </cell>
        </row>
        <row r="45208">
          <cell r="A45208" t="str">
            <v>TAX_WORLDLANGUAGES_MA_NGAN</v>
          </cell>
        </row>
        <row r="45209">
          <cell r="A45209" t="str">
            <v>TAX_WORLDLANGUAGES_MA_TO</v>
          </cell>
        </row>
        <row r="45210">
          <cell r="A45210" t="str">
            <v>TAX_WORLDLANGUAGES_MA_TOS</v>
          </cell>
        </row>
        <row r="45211">
          <cell r="A45211" t="str">
            <v>TAX_WORLDLANGUAGES_MAABAN</v>
          </cell>
        </row>
        <row r="45212">
          <cell r="A45212" t="str">
            <v>TAX_WORLDLANGUAGES_MAAKA</v>
          </cell>
        </row>
        <row r="45213">
          <cell r="A45213" t="str">
            <v>TAX_WORLDLANGUAGES_MAAKAS</v>
          </cell>
        </row>
        <row r="45214">
          <cell r="A45214" t="str">
            <v>TAX_WORLDLANGUAGES_MAALULA</v>
          </cell>
        </row>
        <row r="45215">
          <cell r="A45215" t="str">
            <v>TAX_WORLDLANGUAGES_MAARO</v>
          </cell>
        </row>
        <row r="45216">
          <cell r="A45216" t="str">
            <v>TAX_WORLDLANGUAGES_MAAROS</v>
          </cell>
        </row>
        <row r="45217">
          <cell r="A45217" t="str">
            <v>TAX_WORLDLANGUAGES_MAASA</v>
          </cell>
        </row>
        <row r="45218">
          <cell r="A45218" t="str">
            <v>TAX_WORLDLANGUAGES_MAASAI</v>
          </cell>
        </row>
        <row r="45219">
          <cell r="A45219" t="str">
            <v>TAX_WORLDLANGUAGES_MAASAIS</v>
          </cell>
        </row>
        <row r="45220">
          <cell r="A45220" t="str">
            <v>TAX_WORLDLANGUAGES_MAASAS</v>
          </cell>
        </row>
        <row r="45221">
          <cell r="A45221" t="str">
            <v>TAX_WORLDLANGUAGES_MABAA</v>
          </cell>
        </row>
        <row r="45222">
          <cell r="A45222" t="str">
            <v>TAX_WORLDLANGUAGES_MABAALE</v>
          </cell>
        </row>
        <row r="45223">
          <cell r="A45223" t="str">
            <v>TAX_WORLDLANGUAGES_MABAAN</v>
          </cell>
        </row>
        <row r="45224">
          <cell r="A45224" t="str">
            <v>TAX_WORLDLANGUAGES_MABAAS</v>
          </cell>
        </row>
        <row r="45225">
          <cell r="A45225" t="str">
            <v>TAX_WORLDLANGUAGES_MABAK</v>
          </cell>
        </row>
        <row r="45226">
          <cell r="A45226" t="str">
            <v>TAX_WORLDLANGUAGES_MABAKS</v>
          </cell>
        </row>
        <row r="45227">
          <cell r="A45227" t="str">
            <v>TAX_WORLDLANGUAGES_MABALE</v>
          </cell>
        </row>
        <row r="45228">
          <cell r="A45228" t="str">
            <v>TAX_WORLDLANGUAGES_MABAN</v>
          </cell>
        </row>
        <row r="45229">
          <cell r="A45229" t="str">
            <v>TAX_WORLDLANGUAGES_MABANG</v>
          </cell>
        </row>
        <row r="45230">
          <cell r="A45230" t="str">
            <v>TAX_WORLDLANGUAGES_MABANGI</v>
          </cell>
        </row>
        <row r="45231">
          <cell r="A45231" t="str">
            <v>TAX_WORLDLANGUAGES_MABANGIS</v>
          </cell>
        </row>
        <row r="45232">
          <cell r="A45232" t="str">
            <v>TAX_WORLDLANGUAGES_MABAS</v>
          </cell>
        </row>
        <row r="45233">
          <cell r="A45233" t="str">
            <v>TAX_WORLDLANGUAGES_MABASS</v>
          </cell>
        </row>
        <row r="45234">
          <cell r="A45234" t="str">
            <v>TAX_WORLDLANGUAGES_MABEA</v>
          </cell>
        </row>
        <row r="45235">
          <cell r="A45235" t="str">
            <v>TAX_WORLDLANGUAGES_MABEAS</v>
          </cell>
        </row>
        <row r="45236">
          <cell r="A45236" t="str">
            <v>TAX_WORLDLANGUAGES_MABENDI</v>
          </cell>
        </row>
        <row r="45237">
          <cell r="A45237" t="str">
            <v>TAX_WORLDLANGUAGES_MABENI</v>
          </cell>
        </row>
        <row r="45238">
          <cell r="A45238" t="str">
            <v>TAX_WORLDLANGUAGES_MABIHA</v>
          </cell>
        </row>
        <row r="45239">
          <cell r="A45239" t="str">
            <v>TAX_WORLDLANGUAGES_MABILA</v>
          </cell>
        </row>
        <row r="45240">
          <cell r="A45240" t="str">
            <v>TAX_WORLDLANGUAGES_MABILAS</v>
          </cell>
        </row>
        <row r="45241">
          <cell r="A45241" t="str">
            <v>TAX_WORLDLANGUAGES_MABITI</v>
          </cell>
        </row>
        <row r="45242">
          <cell r="A45242" t="str">
            <v>TAX_WORLDLANGUAGES_MABRI</v>
          </cell>
        </row>
        <row r="45243">
          <cell r="A45243" t="str">
            <v>TAX_WORLDLANGUAGES_MABRIS</v>
          </cell>
        </row>
        <row r="45244">
          <cell r="A45244" t="str">
            <v>TAX_WORLDLANGUAGES_MABUE</v>
          </cell>
        </row>
        <row r="45245">
          <cell r="A45245" t="str">
            <v>TAX_WORLDLANGUAGES_MABUIAG</v>
          </cell>
        </row>
        <row r="45246">
          <cell r="A45246" t="str">
            <v>TAX_WORLDLANGUAGES_MACAENSE</v>
          </cell>
        </row>
        <row r="45247">
          <cell r="A45247" t="str">
            <v>TAX_WORLDLANGUAGES_MACAENSES</v>
          </cell>
        </row>
        <row r="45248">
          <cell r="A45248" t="str">
            <v>TAX_WORLDLANGUAGES_MACAGUAJE</v>
          </cell>
        </row>
        <row r="45249">
          <cell r="A45249" t="str">
            <v>TAX_WORLDLANGUAGES_MACANESE</v>
          </cell>
        </row>
        <row r="45250">
          <cell r="A45250" t="str">
            <v>TAX_WORLDLANGUAGES_MACASSAR</v>
          </cell>
        </row>
        <row r="45251">
          <cell r="A45251" t="str">
            <v>TAX_WORLDLANGUAGES_MACASSARESE</v>
          </cell>
        </row>
        <row r="45252">
          <cell r="A45252" t="str">
            <v>TAX_WORLDLANGUAGES_MACASSARS</v>
          </cell>
        </row>
        <row r="45253">
          <cell r="A45253" t="str">
            <v>TAX_WORLDLANGUAGES_MACEDONIAN</v>
          </cell>
        </row>
        <row r="45254">
          <cell r="A45254" t="str">
            <v>TAX_WORLDLANGUAGES_MACEDONIAN_SLAVIC</v>
          </cell>
        </row>
        <row r="45255">
          <cell r="A45255" t="str">
            <v>TAX_WORLDLANGUAGES_MACEDONIANS</v>
          </cell>
        </row>
        <row r="45256">
          <cell r="A45256" t="str">
            <v>TAX_WORLDLANGUAGES_MACHE</v>
          </cell>
        </row>
        <row r="45257">
          <cell r="A45257" t="str">
            <v>TAX_WORLDLANGUAGES_MACHIGUENGA</v>
          </cell>
        </row>
        <row r="45258">
          <cell r="A45258" t="str">
            <v>TAX_WORLDLANGUAGES_MACHIGUENGAS</v>
          </cell>
        </row>
        <row r="45259">
          <cell r="A45259" t="str">
            <v>TAX_WORLDLANGUAGES_MACHINER</v>
          </cell>
        </row>
        <row r="45260">
          <cell r="A45260" t="str">
            <v>TAX_WORLDLANGUAGES_MACHINERE</v>
          </cell>
        </row>
        <row r="45261">
          <cell r="A45261" t="str">
            <v>TAX_WORLDLANGUAGES_MACHINERS</v>
          </cell>
        </row>
        <row r="45262">
          <cell r="A45262" t="str">
            <v>TAX_WORLDLANGUAGES_MACHINGA</v>
          </cell>
        </row>
        <row r="45263">
          <cell r="A45263" t="str">
            <v>TAX_WORLDLANGUAGES_MACHINGAS</v>
          </cell>
        </row>
        <row r="45264">
          <cell r="A45264" t="str">
            <v>TAX_WORLDLANGUAGES_MACHOTO</v>
          </cell>
        </row>
        <row r="45265">
          <cell r="A45265" t="str">
            <v>TAX_WORLDLANGUAGES_MACHOTOS</v>
          </cell>
        </row>
        <row r="45266">
          <cell r="A45266" t="str">
            <v>TAX_WORLDLANGUAGES_MACHS</v>
          </cell>
        </row>
        <row r="45267">
          <cell r="A45267" t="str">
            <v>TAX_WORLDLANGUAGES_MACINA</v>
          </cell>
        </row>
        <row r="45268">
          <cell r="A45268" t="str">
            <v>TAX_WORLDLANGUAGES_MACINAS</v>
          </cell>
        </row>
        <row r="45269">
          <cell r="A45269" t="str">
            <v>TAX_WORLDLANGUAGES_MACONDE</v>
          </cell>
        </row>
        <row r="45270">
          <cell r="A45270" t="str">
            <v>TAX_WORLDLANGUAGES_MACONDES</v>
          </cell>
        </row>
        <row r="45271">
          <cell r="A45271" t="str">
            <v>TAX_WORLDLANGUAGES_MACUA</v>
          </cell>
        </row>
        <row r="45272">
          <cell r="A45272" t="str">
            <v>TAX_WORLDLANGUAGES_MACUAS</v>
          </cell>
        </row>
        <row r="45273">
          <cell r="A45273" t="str">
            <v>TAX_WORLDLANGUAGES_MACUNA</v>
          </cell>
        </row>
        <row r="45274">
          <cell r="A45274" t="str">
            <v>TAX_WORLDLANGUAGES_MACUNAS</v>
          </cell>
        </row>
        <row r="45275">
          <cell r="A45275" t="str">
            <v>TAX_WORLDLANGUAGES_MACUNI</v>
          </cell>
        </row>
        <row r="45276">
          <cell r="A45276" t="str">
            <v>TAX_WORLDLANGUAGES_MACUNIS</v>
          </cell>
        </row>
        <row r="45277">
          <cell r="A45277" t="str">
            <v>TAX_WORLDLANGUAGES_MACUSHI</v>
          </cell>
        </row>
        <row r="45278">
          <cell r="A45278" t="str">
            <v>TAX_WORLDLANGUAGES_MACUSHIS</v>
          </cell>
        </row>
        <row r="45279">
          <cell r="A45279" t="str">
            <v>TAX_WORLDLANGUAGES_MACUSI</v>
          </cell>
        </row>
        <row r="45280">
          <cell r="A45280" t="str">
            <v>TAX_WORLDLANGUAGES_MACUSIS</v>
          </cell>
        </row>
        <row r="45281">
          <cell r="A45281" t="str">
            <v>TAX_WORLDLANGUAGES_MADAK</v>
          </cell>
        </row>
        <row r="45282">
          <cell r="A45282" t="str">
            <v>TAX_WORLDLANGUAGES_MADAKS</v>
          </cell>
        </row>
        <row r="45283">
          <cell r="A45283" t="str">
            <v>TAX_WORLDLANGUAGES_MADANG</v>
          </cell>
        </row>
        <row r="45284">
          <cell r="A45284" t="str">
            <v>TAX_WORLDLANGUAGES_MADANGS</v>
          </cell>
        </row>
        <row r="45285">
          <cell r="A45285" t="str">
            <v>TAX_WORLDLANGUAGES_MADARA</v>
          </cell>
        </row>
        <row r="45286">
          <cell r="A45286" t="str">
            <v>TAX_WORLDLANGUAGES_MADARAS</v>
          </cell>
        </row>
        <row r="45287">
          <cell r="A45287" t="str">
            <v>TAX_WORLDLANGUAGES_MADDA</v>
          </cell>
        </row>
        <row r="45288">
          <cell r="A45288" t="str">
            <v>TAX_WORLDLANGUAGES_MADDAS</v>
          </cell>
        </row>
        <row r="45289">
          <cell r="A45289" t="str">
            <v>TAX_WORLDLANGUAGES_MADEN</v>
          </cell>
        </row>
        <row r="45290">
          <cell r="A45290" t="str">
            <v>TAX_WORLDLANGUAGES_MADER</v>
          </cell>
        </row>
        <row r="45291">
          <cell r="A45291" t="str">
            <v>TAX_WORLDLANGUAGES_MADERS</v>
          </cell>
        </row>
        <row r="45292">
          <cell r="A45292" t="str">
            <v>TAX_WORLDLANGUAGES_MADHURA</v>
          </cell>
        </row>
        <row r="45293">
          <cell r="A45293" t="str">
            <v>TAX_WORLDLANGUAGES_MADHURAS</v>
          </cell>
        </row>
        <row r="45294">
          <cell r="A45294" t="str">
            <v>TAX_WORLDLANGUAGES_MADHYA_PRADESH_MARATHI</v>
          </cell>
        </row>
        <row r="45295">
          <cell r="A45295" t="str">
            <v>TAX_WORLDLANGUAGES_MADIA</v>
          </cell>
        </row>
        <row r="45296">
          <cell r="A45296" t="str">
            <v>TAX_WORLDLANGUAGES_MADIAS</v>
          </cell>
        </row>
        <row r="45297">
          <cell r="A45297" t="str">
            <v>TAX_WORLDLANGUAGES_MADIIN</v>
          </cell>
        </row>
        <row r="45298">
          <cell r="A45298" t="str">
            <v>TAX_WORLDLANGUAGES_MADIINS</v>
          </cell>
        </row>
        <row r="45299">
          <cell r="A45299" t="str">
            <v>TAX_WORLDLANGUAGES_MADIJA</v>
          </cell>
        </row>
        <row r="45300">
          <cell r="A45300" t="str">
            <v>TAX_WORLDLANGUAGES_MADIJAS</v>
          </cell>
        </row>
        <row r="45301">
          <cell r="A45301" t="str">
            <v>TAX_WORLDLANGUAGES_MADINGO</v>
          </cell>
        </row>
        <row r="45302">
          <cell r="A45302" t="str">
            <v>TAX_WORLDLANGUAGES_MADINGOS</v>
          </cell>
        </row>
        <row r="45303">
          <cell r="A45303" t="str">
            <v>TAX_WORLDLANGUAGES_MADITI</v>
          </cell>
        </row>
        <row r="45304">
          <cell r="A45304" t="str">
            <v>TAX_WORLDLANGUAGES_MADIYA</v>
          </cell>
        </row>
        <row r="45305">
          <cell r="A45305" t="str">
            <v>TAX_WORLDLANGUAGES_MADIYAS</v>
          </cell>
        </row>
        <row r="45306">
          <cell r="A45306" t="str">
            <v>TAX_WORLDLANGUAGES_MADOLE</v>
          </cell>
        </row>
        <row r="45307">
          <cell r="A45307" t="str">
            <v>TAX_WORLDLANGUAGES_MADOLES</v>
          </cell>
        </row>
        <row r="45308">
          <cell r="A45308" t="str">
            <v>TAX_WORLDLANGUAGES_MADRASSI</v>
          </cell>
        </row>
        <row r="45309">
          <cell r="A45309" t="str">
            <v>TAX_WORLDLANGUAGES_MADRASSIS</v>
          </cell>
        </row>
        <row r="45310">
          <cell r="A45310" t="str">
            <v>TAX_WORLDLANGUAGES_MADURA</v>
          </cell>
        </row>
        <row r="45311">
          <cell r="A45311" t="str">
            <v>TAX_WORLDLANGUAGES_MADURAS</v>
          </cell>
        </row>
        <row r="45312">
          <cell r="A45312" t="str">
            <v>TAX_WORLDLANGUAGES_MADURESE</v>
          </cell>
        </row>
        <row r="45313">
          <cell r="A45313" t="str">
            <v>TAX_WORLDLANGUAGES_MADURESES</v>
          </cell>
        </row>
        <row r="45314">
          <cell r="A45314" t="str">
            <v>TAX_WORLDLANGUAGES_MADURI</v>
          </cell>
        </row>
        <row r="45315">
          <cell r="A45315" t="str">
            <v>TAX_WORLDLANGUAGES_MADURIS</v>
          </cell>
        </row>
        <row r="45316">
          <cell r="A45316" t="str">
            <v>TAX_WORLDLANGUAGES_MADYO</v>
          </cell>
        </row>
        <row r="45317">
          <cell r="A45317" t="str">
            <v>TAX_WORLDLANGUAGES_MAE_MORA</v>
          </cell>
        </row>
        <row r="45318">
          <cell r="A45318" t="str">
            <v>TAX_WORLDLANGUAGES_MAEVO</v>
          </cell>
        </row>
        <row r="45319">
          <cell r="A45319" t="str">
            <v>TAX_WORLDLANGUAGES_MAEWO</v>
          </cell>
        </row>
        <row r="45320">
          <cell r="A45320" t="str">
            <v>TAX_WORLDLANGUAGES_MAFEA</v>
          </cell>
        </row>
        <row r="45321">
          <cell r="A45321" t="str">
            <v>TAX_WORLDLANGUAGES_MAFILAU</v>
          </cell>
        </row>
        <row r="45322">
          <cell r="A45322" t="str">
            <v>TAX_WORLDLANGUAGES_MAFOOR</v>
          </cell>
        </row>
        <row r="45323">
          <cell r="A45323" t="str">
            <v>TAX_WORLDLANGUAGES_MAFUFU</v>
          </cell>
        </row>
        <row r="45324">
          <cell r="A45324" t="str">
            <v>TAX_WORLDLANGUAGES_MAGADHI</v>
          </cell>
        </row>
        <row r="45325">
          <cell r="A45325" t="str">
            <v>TAX_WORLDLANGUAGES_MAGAHAT</v>
          </cell>
        </row>
        <row r="45326">
          <cell r="A45326" t="str">
            <v>TAX_WORLDLANGUAGES_MAGAHATS</v>
          </cell>
        </row>
        <row r="45327">
          <cell r="A45327" t="str">
            <v>TAX_WORLDLANGUAGES_MAGAHI</v>
          </cell>
        </row>
        <row r="45328">
          <cell r="A45328" t="str">
            <v>TAX_WORLDLANGUAGES_MAGAHIS</v>
          </cell>
        </row>
        <row r="45329">
          <cell r="A45329" t="str">
            <v>TAX_WORLDLANGUAGES_MAGAR</v>
          </cell>
        </row>
        <row r="45330">
          <cell r="A45330" t="str">
            <v>TAX_WORLDLANGUAGES_MAGARI</v>
          </cell>
        </row>
        <row r="45331">
          <cell r="A45331" t="str">
            <v>TAX_WORLDLANGUAGES_MAGARIS</v>
          </cell>
        </row>
        <row r="45332">
          <cell r="A45332" t="str">
            <v>TAX_WORLDLANGUAGES_MAGARKURA</v>
          </cell>
        </row>
        <row r="45333">
          <cell r="A45333" t="str">
            <v>TAX_WORLDLANGUAGES_MAGARS</v>
          </cell>
        </row>
        <row r="45334">
          <cell r="A45334" t="str">
            <v>TAX_WORLDLANGUAGES_MAGAYA</v>
          </cell>
        </row>
        <row r="45335">
          <cell r="A45335" t="str">
            <v>TAX_WORLDLANGUAGES_MAGAYAS</v>
          </cell>
        </row>
        <row r="45336">
          <cell r="A45336" t="str">
            <v>TAX_WORLDLANGUAGES_MAGHA</v>
          </cell>
        </row>
        <row r="45337">
          <cell r="A45337" t="str">
            <v>TAX_WORLDLANGUAGES_MAGHAS</v>
          </cell>
        </row>
        <row r="45338">
          <cell r="A45338" t="str">
            <v>TAX_WORLDLANGUAGES_MAGHI</v>
          </cell>
        </row>
        <row r="45339">
          <cell r="A45339" t="str">
            <v>TAX_WORLDLANGUAGES_MAGHIS</v>
          </cell>
        </row>
        <row r="45340">
          <cell r="A45340" t="str">
            <v>TAX_WORLDLANGUAGES_MAGHORI</v>
          </cell>
        </row>
        <row r="45341">
          <cell r="A45341" t="str">
            <v>TAX_WORLDLANGUAGES_MAGHREBI_ARABIC</v>
          </cell>
        </row>
        <row r="45342">
          <cell r="A45342" t="str">
            <v>TAX_WORLDLANGUAGES_MAGHRIBI_COLLOQUIAL_ARABIC</v>
          </cell>
        </row>
        <row r="45343">
          <cell r="A45343" t="str">
            <v>TAX_WORLDLANGUAGES_MAGINDANAON</v>
          </cell>
        </row>
        <row r="45344">
          <cell r="A45344" t="str">
            <v>TAX_WORLDLANGUAGES_MAGINDANAW</v>
          </cell>
        </row>
        <row r="45345">
          <cell r="A45345" t="str">
            <v>TAX_WORLDLANGUAGES_MAGODHI</v>
          </cell>
        </row>
        <row r="45346">
          <cell r="A45346" t="str">
            <v>TAX_WORLDLANGUAGES_MAGORI</v>
          </cell>
        </row>
        <row r="45347">
          <cell r="A45347" t="str">
            <v>TAX_WORLDLANGUAGES_MAGORIS</v>
          </cell>
        </row>
        <row r="45348">
          <cell r="A45348" t="str">
            <v>TAX_WORLDLANGUAGES_MAGUINDANAO</v>
          </cell>
        </row>
        <row r="45349">
          <cell r="A45349" t="str">
            <v>TAX_WORLDLANGUAGES_MAGUINDANAOS</v>
          </cell>
        </row>
        <row r="45350">
          <cell r="A45350" t="str">
            <v>TAX_WORLDLANGUAGES_MAGYAR</v>
          </cell>
        </row>
        <row r="45351">
          <cell r="A45351" t="str">
            <v>TAX_WORLDLANGUAGES_MAGYARS</v>
          </cell>
        </row>
        <row r="45352">
          <cell r="A45352" t="str">
            <v>TAX_WORLDLANGUAGES_MAH_MERI</v>
          </cell>
        </row>
        <row r="45353">
          <cell r="A45353" t="str">
            <v>TAX_WORLDLANGUAGES_MAHA</v>
          </cell>
        </row>
        <row r="45354">
          <cell r="A45354" t="str">
            <v>TAX_WORLDLANGUAGES_MAHAGA</v>
          </cell>
        </row>
        <row r="45355">
          <cell r="A45355" t="str">
            <v>TAX_WORLDLANGUAGES_MAHALI</v>
          </cell>
        </row>
        <row r="45356">
          <cell r="A45356" t="str">
            <v>TAX_WORLDLANGUAGES_MAHALIS</v>
          </cell>
        </row>
        <row r="45357">
          <cell r="A45357" t="str">
            <v>TAX_WORLDLANGUAGES_MAHARASHTRA</v>
          </cell>
        </row>
        <row r="45358">
          <cell r="A45358" t="str">
            <v>TAX_WORLDLANGUAGES_MAHARASHTRAS</v>
          </cell>
        </row>
        <row r="45359">
          <cell r="A45359" t="str">
            <v>TAX_WORLDLANGUAGES_MAHARATHI</v>
          </cell>
        </row>
        <row r="45360">
          <cell r="A45360" t="str">
            <v>TAX_WORLDLANGUAGES_MAHARATHIS</v>
          </cell>
        </row>
        <row r="45361">
          <cell r="A45361" t="str">
            <v>TAX_WORLDLANGUAGES_MAHARI</v>
          </cell>
        </row>
        <row r="45362">
          <cell r="A45362" t="str">
            <v>TAX_WORLDLANGUAGES_MAHARIS</v>
          </cell>
        </row>
        <row r="45363">
          <cell r="A45363" t="str">
            <v>TAX_WORLDLANGUAGES_MAHAS</v>
          </cell>
        </row>
        <row r="45364">
          <cell r="A45364" t="str">
            <v>TAX_WORLDLANGUAGES_MAHEI</v>
          </cell>
        </row>
        <row r="45365">
          <cell r="A45365" t="str">
            <v>TAX_WORLDLANGUAGES_MAHEIS</v>
          </cell>
        </row>
        <row r="45366">
          <cell r="A45366" t="str">
            <v>TAX_WORLDLANGUAGES_MAHILI</v>
          </cell>
        </row>
        <row r="45367">
          <cell r="A45367" t="str">
            <v>TAX_WORLDLANGUAGES_MAHILIS</v>
          </cell>
        </row>
        <row r="45368">
          <cell r="A45368" t="str">
            <v>TAX_WORLDLANGUAGES_MAHINAKU</v>
          </cell>
        </row>
        <row r="45369">
          <cell r="A45369" t="str">
            <v>TAX_WORLDLANGUAGES_MAHLE</v>
          </cell>
        </row>
        <row r="45370">
          <cell r="A45370" t="str">
            <v>TAX_WORLDLANGUAGES_MAHLES</v>
          </cell>
        </row>
        <row r="45371">
          <cell r="A45371" t="str">
            <v>TAX_WORLDLANGUAGES_MAHLI</v>
          </cell>
        </row>
        <row r="45372">
          <cell r="A45372" t="str">
            <v>TAX_WORLDLANGUAGES_MAHLIS</v>
          </cell>
        </row>
        <row r="45373">
          <cell r="A45373" t="str">
            <v>TAX_WORLDLANGUAGES_MAHONGWE</v>
          </cell>
        </row>
        <row r="45374">
          <cell r="A45374" t="str">
            <v>TAX_WORLDLANGUAGES_MAHOTTARI</v>
          </cell>
        </row>
        <row r="45375">
          <cell r="A45375" t="str">
            <v>TAX_WORLDLANGUAGES_MAHOTTARIS</v>
          </cell>
        </row>
        <row r="45376">
          <cell r="A45376" t="str">
            <v>TAX_WORLDLANGUAGES_MAHOU</v>
          </cell>
        </row>
        <row r="45377">
          <cell r="A45377" t="str">
            <v>TAX_WORLDLANGUAGES_MAHOUA</v>
          </cell>
        </row>
        <row r="45378">
          <cell r="A45378" t="str">
            <v>TAX_WORLDLANGUAGES_MAHOUS</v>
          </cell>
        </row>
        <row r="45379">
          <cell r="A45379" t="str">
            <v>TAX_WORLDLANGUAGES_MAHRI</v>
          </cell>
        </row>
        <row r="45380">
          <cell r="A45380" t="str">
            <v>TAX_WORLDLANGUAGES_MAHRIS</v>
          </cell>
        </row>
        <row r="45381">
          <cell r="A45381" t="str">
            <v>TAX_WORLDLANGUAGES_MAHSUDI</v>
          </cell>
        </row>
        <row r="45382">
          <cell r="A45382" t="str">
            <v>TAX_WORLDLANGUAGES_MAHUAN</v>
          </cell>
        </row>
        <row r="45383">
          <cell r="A45383" t="str">
            <v>TAX_WORLDLANGUAGES_MAHUM</v>
          </cell>
        </row>
        <row r="45384">
          <cell r="A45384" t="str">
            <v>TAX_WORLDLANGUAGES_MAHWA</v>
          </cell>
        </row>
        <row r="45385">
          <cell r="A45385" t="str">
            <v>TAX_WORLDLANGUAGES_MAHWAS</v>
          </cell>
        </row>
        <row r="45386">
          <cell r="A45386" t="str">
            <v>TAX_WORLDLANGUAGES_MAI_JA</v>
          </cell>
        </row>
        <row r="45387">
          <cell r="A45387" t="str">
            <v>TAX_WORLDLANGUAGES_MAIANI</v>
          </cell>
        </row>
        <row r="45388">
          <cell r="A45388" t="str">
            <v>TAX_WORLDLANGUAGES_MAIANIS</v>
          </cell>
        </row>
        <row r="45389">
          <cell r="A45389" t="str">
            <v>TAX_WORLDLANGUAGES_MAIDU</v>
          </cell>
        </row>
        <row r="45390">
          <cell r="A45390" t="str">
            <v>TAX_WORLDLANGUAGES_MAIDUAN</v>
          </cell>
        </row>
        <row r="45391">
          <cell r="A45391" t="str">
            <v>TAX_WORLDLANGUAGES_MAIDUS</v>
          </cell>
        </row>
        <row r="45392">
          <cell r="A45392" t="str">
            <v>TAX_WORLDLANGUAGES_MAIGO</v>
          </cell>
        </row>
        <row r="45393">
          <cell r="A45393" t="str">
            <v>TAX_WORLDLANGUAGES_MAIGOS</v>
          </cell>
        </row>
        <row r="45394">
          <cell r="A45394" t="str">
            <v>TAX_WORLDLANGUAGES_MAIKEL</v>
          </cell>
        </row>
        <row r="45395">
          <cell r="A45395" t="str">
            <v>TAX_WORLDLANGUAGES_MAIKELS</v>
          </cell>
        </row>
        <row r="45396">
          <cell r="A45396" t="str">
            <v>TAX_WORLDLANGUAGES_MAIKO</v>
          </cell>
        </row>
        <row r="45397">
          <cell r="A45397" t="str">
            <v>TAX_WORLDLANGUAGES_MAIKOS</v>
          </cell>
        </row>
        <row r="45398">
          <cell r="A45398" t="str">
            <v>TAX_WORLDLANGUAGES_MAILANG</v>
          </cell>
        </row>
        <row r="45399">
          <cell r="A45399" t="str">
            <v>TAX_WORLDLANGUAGES_MAILU</v>
          </cell>
        </row>
        <row r="45400">
          <cell r="A45400" t="str">
            <v>TAX_WORLDLANGUAGES_MAILUS</v>
          </cell>
        </row>
        <row r="45401">
          <cell r="A45401" t="str">
            <v>TAX_WORLDLANGUAGES_MAIMAI</v>
          </cell>
        </row>
        <row r="45402">
          <cell r="A45402" t="str">
            <v>TAX_WORLDLANGUAGES_MAIMAIS</v>
          </cell>
        </row>
        <row r="45403">
          <cell r="A45403" t="str">
            <v>TAX_WORLDLANGUAGES_MAINA</v>
          </cell>
        </row>
        <row r="45404">
          <cell r="A45404" t="str">
            <v>TAX_WORLDLANGUAGES_MAINAS</v>
          </cell>
        </row>
        <row r="45405">
          <cell r="A45405" t="str">
            <v>TAX_WORLDLANGUAGES_MAIRASI</v>
          </cell>
        </row>
        <row r="45406">
          <cell r="A45406" t="str">
            <v>TAX_WORLDLANGUAGES_MAISAN</v>
          </cell>
        </row>
        <row r="45407">
          <cell r="A45407" t="str">
            <v>TAX_WORLDLANGUAGES_MAISANS</v>
          </cell>
        </row>
        <row r="45408">
          <cell r="A45408" t="str">
            <v>TAX_WORLDLANGUAGES_MAISIN</v>
          </cell>
        </row>
        <row r="45409">
          <cell r="A45409" t="str">
            <v>TAX_WORLDLANGUAGES_MAISINS</v>
          </cell>
        </row>
        <row r="45410">
          <cell r="A45410" t="str">
            <v>TAX_WORLDLANGUAGES_MAITHILI</v>
          </cell>
        </row>
        <row r="45411">
          <cell r="A45411" t="str">
            <v>TAX_WORLDLANGUAGES_MAITHILIS</v>
          </cell>
        </row>
        <row r="45412">
          <cell r="A45412" t="str">
            <v>TAX_WORLDLANGUAGES_MAITILIS</v>
          </cell>
        </row>
        <row r="45413">
          <cell r="A45413" t="str">
            <v>TAX_WORLDLANGUAGES_MAITLI</v>
          </cell>
        </row>
        <row r="45414">
          <cell r="A45414" t="str">
            <v>TAX_WORLDLANGUAGES_MAITLIS</v>
          </cell>
        </row>
        <row r="45415">
          <cell r="A45415" t="str">
            <v>TAX_WORLDLANGUAGES_MAIWA</v>
          </cell>
        </row>
        <row r="45416">
          <cell r="A45416" t="str">
            <v>TAX_WORLDLANGUAGES_MAIWALA</v>
          </cell>
        </row>
        <row r="45417">
          <cell r="A45417" t="str">
            <v>TAX_WORLDLANGUAGES_MAIWAS</v>
          </cell>
        </row>
        <row r="45418">
          <cell r="A45418" t="str">
            <v>TAX_WORLDLANGUAGES_MAIYON</v>
          </cell>
        </row>
        <row r="45419">
          <cell r="A45419" t="str">
            <v>TAX_WORLDLANGUAGES_MAJAK</v>
          </cell>
        </row>
        <row r="45420">
          <cell r="A45420" t="str">
            <v>TAX_WORLDLANGUAGES_MAJAKS</v>
          </cell>
        </row>
        <row r="45421">
          <cell r="A45421" t="str">
            <v>TAX_WORLDLANGUAGES_MAJANG</v>
          </cell>
        </row>
        <row r="45422">
          <cell r="A45422" t="str">
            <v>TAX_WORLDLANGUAGES_MAJERA</v>
          </cell>
        </row>
        <row r="45423">
          <cell r="A45423" t="str">
            <v>TAX_WORLDLANGUAGES_MAJERAS</v>
          </cell>
        </row>
        <row r="45424">
          <cell r="A45424" t="str">
            <v>TAX_WORLDLANGUAGES_MAJHI</v>
          </cell>
        </row>
        <row r="45425">
          <cell r="A45425" t="str">
            <v>TAX_WORLDLANGUAGES_MAJHIS</v>
          </cell>
        </row>
        <row r="45426">
          <cell r="A45426" t="str">
            <v>TAX_WORLDLANGUAGES_MAJHWAR</v>
          </cell>
        </row>
        <row r="45427">
          <cell r="A45427" t="str">
            <v>TAX_WORLDLANGUAGES_MAJHWARS</v>
          </cell>
        </row>
        <row r="45428">
          <cell r="A45428" t="str">
            <v>TAX_WORLDLANGUAGES_MAJUU</v>
          </cell>
        </row>
        <row r="45429">
          <cell r="A45429" t="str">
            <v>TAX_WORLDLANGUAGES_MAKAA</v>
          </cell>
        </row>
        <row r="45430">
          <cell r="A45430" t="str">
            <v>TAX_WORLDLANGUAGES_MAKAAS</v>
          </cell>
        </row>
        <row r="45431">
          <cell r="A45431" t="str">
            <v>TAX_WORLDLANGUAGES_MAKAH</v>
          </cell>
        </row>
        <row r="45432">
          <cell r="A45432" t="str">
            <v>TAX_WORLDLANGUAGES_MAKAHS</v>
          </cell>
        </row>
        <row r="45433">
          <cell r="A45433" t="str">
            <v>TAX_WORLDLANGUAGES_MAKAKAT</v>
          </cell>
        </row>
        <row r="45434">
          <cell r="A45434" t="str">
            <v>TAX_WORLDLANGUAGES_MAKALAKA</v>
          </cell>
        </row>
        <row r="45435">
          <cell r="A45435" t="str">
            <v>TAX_WORLDLANGUAGES_MAKARI</v>
          </cell>
        </row>
        <row r="45436">
          <cell r="A45436" t="str">
            <v>TAX_WORLDLANGUAGES_MAKARIM</v>
          </cell>
        </row>
        <row r="45437">
          <cell r="A45437" t="str">
            <v>TAX_WORLDLANGUAGES_MAKARIS</v>
          </cell>
        </row>
        <row r="45438">
          <cell r="A45438" t="str">
            <v>TAX_WORLDLANGUAGES_MAKARUP</v>
          </cell>
        </row>
        <row r="45439">
          <cell r="A45439" t="str">
            <v>TAX_WORLDLANGUAGES_MAKASAR</v>
          </cell>
        </row>
        <row r="45440">
          <cell r="A45440" t="str">
            <v>TAX_WORLDLANGUAGES_MAKASSA</v>
          </cell>
        </row>
        <row r="45441">
          <cell r="A45441" t="str">
            <v>TAX_WORLDLANGUAGES_MAKASSAR</v>
          </cell>
        </row>
        <row r="45442">
          <cell r="A45442" t="str">
            <v>TAX_WORLDLANGUAGES_MAKASSARESE</v>
          </cell>
        </row>
        <row r="45443">
          <cell r="A45443" t="str">
            <v>TAX_WORLDLANGUAGES_MAKHUA</v>
          </cell>
        </row>
        <row r="45444">
          <cell r="A45444" t="str">
            <v>TAX_WORLDLANGUAGES_MAKIAN</v>
          </cell>
        </row>
        <row r="45445">
          <cell r="A45445" t="str">
            <v>TAX_WORLDLANGUAGES_MAKIAN_LUAR</v>
          </cell>
        </row>
        <row r="45446">
          <cell r="A45446" t="str">
            <v>TAX_WORLDLANGUAGES_MAKIRITARE</v>
          </cell>
        </row>
        <row r="45447">
          <cell r="A45447" t="str">
            <v>TAX_WORLDLANGUAGES_MAKIRITARES</v>
          </cell>
        </row>
        <row r="45448">
          <cell r="A45448" t="str">
            <v>TAX_WORLDLANGUAGES_MAKKI</v>
          </cell>
        </row>
        <row r="45449">
          <cell r="A45449" t="str">
            <v>TAX_WORLDLANGUAGES_MAKKIS</v>
          </cell>
        </row>
        <row r="45450">
          <cell r="A45450" t="str">
            <v>TAX_WORLDLANGUAGES_MAKLEW</v>
          </cell>
        </row>
        <row r="45451">
          <cell r="A45451" t="str">
            <v>TAX_WORLDLANGUAGES_MAKOA</v>
          </cell>
        </row>
        <row r="45452">
          <cell r="A45452" t="str">
            <v>TAX_WORLDLANGUAGES_MAKOANE</v>
          </cell>
        </row>
        <row r="45453">
          <cell r="A45453" t="str">
            <v>TAX_WORLDLANGUAGES_MAKOAS</v>
          </cell>
        </row>
        <row r="45454">
          <cell r="A45454" t="str">
            <v>TAX_WORLDLANGUAGES_MAKONDA</v>
          </cell>
        </row>
        <row r="45455">
          <cell r="A45455" t="str">
            <v>TAX_WORLDLANGUAGES_MAKONDAS</v>
          </cell>
        </row>
        <row r="45456">
          <cell r="A45456" t="str">
            <v>TAX_WORLDLANGUAGES_MAKONDE</v>
          </cell>
        </row>
        <row r="45457">
          <cell r="A45457" t="str">
            <v>TAX_WORLDLANGUAGES_MAKONDES</v>
          </cell>
        </row>
        <row r="45458">
          <cell r="A45458" t="str">
            <v>TAX_WORLDLANGUAGES_MAKONG</v>
          </cell>
        </row>
        <row r="45459">
          <cell r="A45459" t="str">
            <v>TAX_WORLDLANGUAGES_MAKRANI</v>
          </cell>
        </row>
        <row r="45460">
          <cell r="A45460" t="str">
            <v>TAX_WORLDLANGUAGES_MAKRANIS</v>
          </cell>
        </row>
        <row r="45461">
          <cell r="A45461" t="str">
            <v>TAX_WORLDLANGUAGES_MAKUA</v>
          </cell>
        </row>
        <row r="45462">
          <cell r="A45462" t="str">
            <v>TAX_WORLDLANGUAGES_MAKUANA</v>
          </cell>
        </row>
        <row r="45463">
          <cell r="A45463" t="str">
            <v>TAX_WORLDLANGUAGES_MAKUAS</v>
          </cell>
        </row>
        <row r="45464">
          <cell r="A45464" t="str">
            <v>TAX_WORLDLANGUAGES_MAKUNA</v>
          </cell>
        </row>
        <row r="45465">
          <cell r="A45465" t="str">
            <v>TAX_WORLDLANGUAGES_MAKUNAS</v>
          </cell>
        </row>
        <row r="45466">
          <cell r="A45466" t="str">
            <v>TAX_WORLDLANGUAGES_MAKURA</v>
          </cell>
        </row>
        <row r="45467">
          <cell r="A45467" t="str">
            <v>TAX_WORLDLANGUAGES_MAKUSHI</v>
          </cell>
        </row>
        <row r="45468">
          <cell r="A45468" t="str">
            <v>TAX_WORLDLANGUAGES_MAKUSHIS</v>
          </cell>
        </row>
        <row r="45469">
          <cell r="A45469" t="str">
            <v>TAX_WORLDLANGUAGES_MAKUXI</v>
          </cell>
        </row>
        <row r="45470">
          <cell r="A45470" t="str">
            <v>TAX_WORLDLANGUAGES_MAKWAR</v>
          </cell>
        </row>
        <row r="45471">
          <cell r="A45471" t="str">
            <v>TAX_WORLDLANGUAGES_MAKWARE</v>
          </cell>
        </row>
        <row r="45472">
          <cell r="A45472" t="str">
            <v>TAX_WORLDLANGUAGES_MAKWE</v>
          </cell>
        </row>
        <row r="45473">
          <cell r="A45473" t="str">
            <v>TAX_WORLDLANGUAGES_MAKYA</v>
          </cell>
        </row>
        <row r="45474">
          <cell r="A45474" t="str">
            <v>TAX_WORLDLANGUAGES_MAL_PAHARIA</v>
          </cell>
        </row>
        <row r="45475">
          <cell r="A45475" t="str">
            <v>TAX_WORLDLANGUAGES_MAL_PAHARIAS</v>
          </cell>
        </row>
        <row r="45476">
          <cell r="A45476" t="str">
            <v>TAX_WORLDLANGUAGES_MAL_PAHARIYA</v>
          </cell>
        </row>
        <row r="45477">
          <cell r="A45477" t="str">
            <v>TAX_WORLDLANGUAGES_MALA</v>
          </cell>
        </row>
        <row r="45478">
          <cell r="A45478" t="str">
            <v>TAX_WORLDLANGUAGES_MALACCAN</v>
          </cell>
        </row>
        <row r="45479">
          <cell r="A45479" t="str">
            <v>TAX_WORLDLANGUAGES_MALACCANS</v>
          </cell>
        </row>
        <row r="45480">
          <cell r="A45480" t="str">
            <v>TAX_WORLDLANGUAGES_MALACHINI</v>
          </cell>
        </row>
        <row r="45481">
          <cell r="A45481" t="str">
            <v>TAX_WORLDLANGUAGES_MALAGASY</v>
          </cell>
        </row>
        <row r="45482">
          <cell r="A45482" t="str">
            <v>TAX_WORLDLANGUAGES_MALAGASYS</v>
          </cell>
        </row>
        <row r="45483">
          <cell r="A45483" t="str">
            <v>TAX_WORLDLANGUAGES_MALAK_MALAK</v>
          </cell>
        </row>
        <row r="45484">
          <cell r="A45484" t="str">
            <v>TAX_WORLDLANGUAGES_MALAKHEL</v>
          </cell>
        </row>
        <row r="45485">
          <cell r="A45485" t="str">
            <v>TAX_WORLDLANGUAGES_MALAKMALAK</v>
          </cell>
        </row>
        <row r="45486">
          <cell r="A45486" t="str">
            <v>TAX_WORLDLANGUAGES_MALAKOTE</v>
          </cell>
        </row>
        <row r="45487">
          <cell r="A45487" t="str">
            <v>TAX_WORLDLANGUAGES_MALALA</v>
          </cell>
        </row>
        <row r="45488">
          <cell r="A45488" t="str">
            <v>TAX_WORLDLANGUAGES_MALALAMAI</v>
          </cell>
        </row>
        <row r="45489">
          <cell r="A45489" t="str">
            <v>TAX_WORLDLANGUAGES_MALALAS</v>
          </cell>
        </row>
        <row r="45490">
          <cell r="A45490" t="str">
            <v>TAX_WORLDLANGUAGES_MALANG</v>
          </cell>
        </row>
        <row r="45491">
          <cell r="A45491" t="str">
            <v>TAX_WORLDLANGUAGES_MALANGO</v>
          </cell>
        </row>
        <row r="45492">
          <cell r="A45492" t="str">
            <v>TAX_WORLDLANGUAGES_MALANGS</v>
          </cell>
        </row>
        <row r="45493">
          <cell r="A45493" t="str">
            <v>TAX_WORLDLANGUAGES_MALAPANDARAM</v>
          </cell>
        </row>
        <row r="45494">
          <cell r="A45494" t="str">
            <v>TAX_WORLDLANGUAGES_MALAPANDARAMS</v>
          </cell>
        </row>
        <row r="45495">
          <cell r="A45495" t="str">
            <v>TAX_WORLDLANGUAGES_MALAS</v>
          </cell>
        </row>
        <row r="45496">
          <cell r="A45496" t="str">
            <v>TAX_WORLDLANGUAGES_MALASANGA</v>
          </cell>
        </row>
        <row r="45497">
          <cell r="A45497" t="str">
            <v>TAX_WORLDLANGUAGES_MALAVEDAN</v>
          </cell>
        </row>
        <row r="45498">
          <cell r="A45498" t="str">
            <v>TAX_WORLDLANGUAGES_MALAVEDANS</v>
          </cell>
        </row>
        <row r="45499">
          <cell r="A45499" t="str">
            <v>TAX_WORLDLANGUAGES_MALAVETAN</v>
          </cell>
        </row>
        <row r="45500">
          <cell r="A45500" t="str">
            <v>TAX_WORLDLANGUAGES_MALAVETANS</v>
          </cell>
        </row>
        <row r="45501">
          <cell r="A45501" t="str">
            <v>TAX_WORLDLANGUAGES_MALAVI</v>
          </cell>
        </row>
        <row r="45502">
          <cell r="A45502" t="str">
            <v>TAX_WORLDLANGUAGES_MALAVIS</v>
          </cell>
        </row>
        <row r="45503">
          <cell r="A45503" t="str">
            <v>TAX_WORLDLANGUAGES_MALAY</v>
          </cell>
        </row>
        <row r="45504">
          <cell r="A45504" t="str">
            <v>TAX_WORLDLANGUAGES_MALAY_TALK</v>
          </cell>
        </row>
        <row r="45505">
          <cell r="A45505" t="str">
            <v>TAX_WORLDLANGUAGES_MALAY_TALKS</v>
          </cell>
        </row>
        <row r="45506">
          <cell r="A45506" t="str">
            <v>TAX_WORLDLANGUAGES_MALAYALAM</v>
          </cell>
        </row>
        <row r="45507">
          <cell r="A45507" t="str">
            <v>TAX_WORLDLANGUAGES_MALAYALAMS</v>
          </cell>
        </row>
        <row r="45508">
          <cell r="A45508" t="str">
            <v>TAX_WORLDLANGUAGES_MALAYALI</v>
          </cell>
        </row>
        <row r="45509">
          <cell r="A45509" t="str">
            <v>TAX_WORLDLANGUAGES_MALAYALIS</v>
          </cell>
        </row>
        <row r="45510">
          <cell r="A45510" t="str">
            <v>TAX_WORLDLANGUAGES_MALAYARAYAN</v>
          </cell>
        </row>
        <row r="45511">
          <cell r="A45511" t="str">
            <v>TAX_WORLDLANGUAGES_MALAYARAYANS</v>
          </cell>
        </row>
        <row r="45512">
          <cell r="A45512" t="str">
            <v>TAX_WORLDLANGUAGES_MALAYNON</v>
          </cell>
        </row>
        <row r="45513">
          <cell r="A45513" t="str">
            <v>TAX_WORLDLANGUAGES_MALAYNONS</v>
          </cell>
        </row>
        <row r="45514">
          <cell r="A45514" t="str">
            <v>TAX_WORLDLANGUAGES_MALAYO</v>
          </cell>
        </row>
        <row r="45515">
          <cell r="A45515" t="str">
            <v>TAX_WORLDLANGUAGES_MALAYOS</v>
          </cell>
        </row>
        <row r="45516">
          <cell r="A45516" t="str">
            <v>TAX_WORLDLANGUAGES_MALAYS</v>
          </cell>
        </row>
        <row r="45517">
          <cell r="A45517" t="str">
            <v>TAX_WORLDLANGUAGES_MALAYSIAN_SIGN_LANGUAGE</v>
          </cell>
        </row>
        <row r="45518">
          <cell r="A45518" t="str">
            <v>TAX_WORLDLANGUAGES_MALAYSIAN_SIGN_LANGUAGES</v>
          </cell>
        </row>
        <row r="45519">
          <cell r="A45519" t="str">
            <v>TAX_WORLDLANGUAGES_MALAYU</v>
          </cell>
        </row>
        <row r="45520">
          <cell r="A45520" t="str">
            <v>TAX_WORLDLANGUAGES_MALBA</v>
          </cell>
        </row>
        <row r="45521">
          <cell r="A45521" t="str">
            <v>TAX_WORLDLANGUAGES_MALBAS</v>
          </cell>
        </row>
        <row r="45522">
          <cell r="A45522" t="str">
            <v>TAX_WORLDLANGUAGES_MALBE</v>
          </cell>
        </row>
        <row r="45523">
          <cell r="A45523" t="str">
            <v>TAX_WORLDLANGUAGES_MALBES</v>
          </cell>
        </row>
        <row r="45524">
          <cell r="A45524" t="str">
            <v>TAX_WORLDLANGUAGES_MALDIVIAN</v>
          </cell>
        </row>
        <row r="45525">
          <cell r="A45525" t="str">
            <v>TAX_WORLDLANGUAGES_MALDIVIANS</v>
          </cell>
        </row>
        <row r="45526">
          <cell r="A45526" t="str">
            <v>TAX_WORLDLANGUAGES_MALEAN</v>
          </cell>
        </row>
        <row r="45527">
          <cell r="A45527" t="str">
            <v>TAX_WORLDLANGUAGES_MALEK</v>
          </cell>
        </row>
        <row r="45528">
          <cell r="A45528" t="str">
            <v>TAX_WORLDLANGUAGES_MALEKS</v>
          </cell>
        </row>
        <row r="45529">
          <cell r="A45529" t="str">
            <v>TAX_WORLDLANGUAGES_MALENI</v>
          </cell>
        </row>
        <row r="45530">
          <cell r="A45530" t="str">
            <v>TAX_WORLDLANGUAGES_MALENIS</v>
          </cell>
        </row>
        <row r="45531">
          <cell r="A45531" t="str">
            <v>TAX_WORLDLANGUAGES_MALER</v>
          </cell>
        </row>
        <row r="45532">
          <cell r="A45532" t="str">
            <v>TAX_WORLDLANGUAGES_MALERS</v>
          </cell>
        </row>
        <row r="45533">
          <cell r="A45533" t="str">
            <v>TAX_WORLDLANGUAGES_MALGACHE</v>
          </cell>
        </row>
        <row r="45534">
          <cell r="A45534" t="str">
            <v>TAX_WORLDLANGUAGES_MALGACHES</v>
          </cell>
        </row>
        <row r="45535">
          <cell r="A45535" t="str">
            <v>TAX_WORLDLANGUAGES_MALGANA</v>
          </cell>
        </row>
        <row r="45536">
          <cell r="A45536" t="str">
            <v>TAX_WORLDLANGUAGES_MALGWE</v>
          </cell>
        </row>
        <row r="45537">
          <cell r="A45537" t="str">
            <v>TAX_WORLDLANGUAGES_MALHATEE</v>
          </cell>
        </row>
        <row r="45538">
          <cell r="A45538" t="str">
            <v>TAX_WORLDLANGUAGES_MALIGO</v>
          </cell>
        </row>
        <row r="45539">
          <cell r="A45539" t="str">
            <v>TAX_WORLDLANGUAGES_MALIGOS</v>
          </cell>
        </row>
        <row r="45540">
          <cell r="A45540" t="str">
            <v>TAX_WORLDLANGUAGES_MALIKH</v>
          </cell>
        </row>
        <row r="45541">
          <cell r="A45541" t="str">
            <v>TAX_WORLDLANGUAGES_MALILA</v>
          </cell>
        </row>
        <row r="45542">
          <cell r="A45542" t="str">
            <v>TAX_WORLDLANGUAGES_MALILAS</v>
          </cell>
        </row>
        <row r="45543">
          <cell r="A45543" t="str">
            <v>TAX_WORLDLANGUAGES_MALILIA</v>
          </cell>
        </row>
        <row r="45544">
          <cell r="A45544" t="str">
            <v>TAX_WORLDLANGUAGES_MALIMBA</v>
          </cell>
        </row>
        <row r="45545">
          <cell r="A45545" t="str">
            <v>TAX_WORLDLANGUAGES_MALIMBAS</v>
          </cell>
        </row>
        <row r="45546">
          <cell r="A45546" t="str">
            <v>TAX_WORLDLANGUAGES_MALIMPUNG</v>
          </cell>
        </row>
        <row r="45547">
          <cell r="A45547" t="str">
            <v>TAX_WORLDLANGUAGES_MALINKA</v>
          </cell>
        </row>
        <row r="45548">
          <cell r="A45548" t="str">
            <v>TAX_WORLDLANGUAGES_MALINKAS</v>
          </cell>
        </row>
        <row r="45549">
          <cell r="A45549" t="str">
            <v>TAX_WORLDLANGUAGES_MALINKE</v>
          </cell>
        </row>
        <row r="45550">
          <cell r="A45550" t="str">
            <v>TAX_WORLDLANGUAGES_MALINKES</v>
          </cell>
        </row>
        <row r="45551">
          <cell r="A45551" t="str">
            <v>TAX_WORLDLANGUAGES_MALIYAD</v>
          </cell>
        </row>
        <row r="45552">
          <cell r="A45552" t="str">
            <v>TAX_WORLDLANGUAGES_MALKAN</v>
          </cell>
        </row>
        <row r="45553">
          <cell r="A45553" t="str">
            <v>TAX_WORLDLANGUAGES_MALKANA</v>
          </cell>
        </row>
        <row r="45554">
          <cell r="A45554" t="str">
            <v>TAX_WORLDLANGUAGES_MALKANAS</v>
          </cell>
        </row>
        <row r="45555">
          <cell r="A45555" t="str">
            <v>TAX_WORLDLANGUAGES_MALKANS</v>
          </cell>
        </row>
        <row r="45556">
          <cell r="A45556" t="str">
            <v>TAX_WORLDLANGUAGES_MALKI</v>
          </cell>
        </row>
        <row r="45557">
          <cell r="A45557" t="str">
            <v>TAX_WORLDLANGUAGES_MALKIS</v>
          </cell>
        </row>
        <row r="45558">
          <cell r="A45558" t="str">
            <v>TAX_WORLDLANGUAGES_MALOH</v>
          </cell>
        </row>
        <row r="45559">
          <cell r="A45559" t="str">
            <v>TAX_WORLDLANGUAGES_MALOL</v>
          </cell>
        </row>
        <row r="45560">
          <cell r="A45560" t="str">
            <v>TAX_WORLDLANGUAGES_MALOLO</v>
          </cell>
        </row>
        <row r="45561">
          <cell r="A45561" t="str">
            <v>TAX_WORLDLANGUAGES_MALOLOS</v>
          </cell>
        </row>
        <row r="45562">
          <cell r="A45562" t="str">
            <v>TAX_WORLDLANGUAGES_MALON</v>
          </cell>
        </row>
        <row r="45563">
          <cell r="A45563" t="str">
            <v>TAX_WORLDLANGUAGES_MALONS</v>
          </cell>
        </row>
        <row r="45564">
          <cell r="A45564" t="str">
            <v>TAX_WORLDLANGUAGES_MALPA</v>
          </cell>
        </row>
        <row r="45565">
          <cell r="A45565" t="str">
            <v>TAX_WORLDLANGUAGES_MALPAHARIA</v>
          </cell>
        </row>
        <row r="45566">
          <cell r="A45566" t="str">
            <v>TAX_WORLDLANGUAGES_MALPAHARIAS</v>
          </cell>
        </row>
        <row r="45567">
          <cell r="A45567" t="str">
            <v>TAX_WORLDLANGUAGES_MALPAS</v>
          </cell>
        </row>
        <row r="45568">
          <cell r="A45568" t="str">
            <v>TAX_WORLDLANGUAGES_MALTESE</v>
          </cell>
        </row>
        <row r="45569">
          <cell r="A45569" t="str">
            <v>TAX_WORLDLANGUAGES_MALTESE_SIGN_LANGUAGE</v>
          </cell>
        </row>
        <row r="45570">
          <cell r="A45570" t="str">
            <v>TAX_WORLDLANGUAGES_MALTESES</v>
          </cell>
        </row>
        <row r="45571">
          <cell r="A45571" t="str">
            <v>TAX_WORLDLANGUAGES_MALTI</v>
          </cell>
        </row>
        <row r="45572">
          <cell r="A45572" t="str">
            <v>TAX_WORLDLANGUAGES_MALTIS</v>
          </cell>
        </row>
        <row r="45573">
          <cell r="A45573" t="str">
            <v>TAX_WORLDLANGUAGES_MALTO</v>
          </cell>
        </row>
        <row r="45574">
          <cell r="A45574" t="str">
            <v>TAX_WORLDLANGUAGES_MALTOS</v>
          </cell>
        </row>
        <row r="45575">
          <cell r="A45575" t="str">
            <v>TAX_WORLDLANGUAGES_MALTU</v>
          </cell>
        </row>
        <row r="45576">
          <cell r="A45576" t="str">
            <v>TAX_WORLDLANGUAGES_MALTUS</v>
          </cell>
        </row>
        <row r="45577">
          <cell r="A45577" t="str">
            <v>TAX_WORLDLANGUAGES_MALUA_BAY</v>
          </cell>
        </row>
        <row r="45578">
          <cell r="A45578" t="str">
            <v>TAX_WORLDLANGUAGES_MALUA_BAYS</v>
          </cell>
        </row>
        <row r="45579">
          <cell r="A45579" t="str">
            <v>TAX_WORLDLANGUAGES_MALVI</v>
          </cell>
        </row>
        <row r="45580">
          <cell r="A45580" t="str">
            <v>TAX_WORLDLANGUAGES_MALVIS</v>
          </cell>
        </row>
        <row r="45581">
          <cell r="A45581" t="str">
            <v>TAX_WORLDLANGUAGES_MALWADA</v>
          </cell>
        </row>
        <row r="45582">
          <cell r="A45582" t="str">
            <v>TAX_WORLDLANGUAGES_MALWI</v>
          </cell>
        </row>
        <row r="45583">
          <cell r="A45583" t="str">
            <v>TAX_WORLDLANGUAGES_MAMAA</v>
          </cell>
        </row>
        <row r="45584">
          <cell r="A45584" t="str">
            <v>TAX_WORLDLANGUAGES_MAMAAS</v>
          </cell>
        </row>
        <row r="45585">
          <cell r="A45585" t="str">
            <v>TAX_WORLDLANGUAGES_MAMANWA</v>
          </cell>
        </row>
        <row r="45586">
          <cell r="A45586" t="str">
            <v>TAX_WORLDLANGUAGES_MAMANWAS</v>
          </cell>
        </row>
        <row r="45587">
          <cell r="A45587" t="str">
            <v>TAX_WORLDLANGUAGES_MAMARA</v>
          </cell>
        </row>
        <row r="45588">
          <cell r="A45588" t="str">
            <v>TAX_WORLDLANGUAGES_MAMARAS</v>
          </cell>
        </row>
        <row r="45589">
          <cell r="A45589" t="str">
            <v>TAX_WORLDLANGUAGES_MAMASA</v>
          </cell>
        </row>
        <row r="45590">
          <cell r="A45590" t="str">
            <v>TAX_WORLDLANGUAGES_MAMASAS</v>
          </cell>
        </row>
        <row r="45591">
          <cell r="A45591" t="str">
            <v>TAX_WORLDLANGUAGES_MAMBAE</v>
          </cell>
        </row>
        <row r="45592">
          <cell r="A45592" t="str">
            <v>TAX_WORLDLANGUAGES_MAMBAI</v>
          </cell>
        </row>
        <row r="45593">
          <cell r="A45593" t="str">
            <v>TAX_WORLDLANGUAGES_MAMBAY</v>
          </cell>
        </row>
        <row r="45594">
          <cell r="A45594" t="str">
            <v>TAX_WORLDLANGUAGES_MAMBE</v>
          </cell>
        </row>
        <row r="45595">
          <cell r="A45595" t="str">
            <v>TAX_WORLDLANGUAGES_MAMBERE</v>
          </cell>
        </row>
        <row r="45596">
          <cell r="A45596" t="str">
            <v>TAX_WORLDLANGUAGES_MAMBES</v>
          </cell>
        </row>
        <row r="45597">
          <cell r="A45597" t="str">
            <v>TAX_WORLDLANGUAGES_MAMBILA</v>
          </cell>
        </row>
        <row r="45598">
          <cell r="A45598" t="str">
            <v>TAX_WORLDLANGUAGES_MAMBILAS</v>
          </cell>
        </row>
        <row r="45599">
          <cell r="A45599" t="str">
            <v>TAX_WORLDLANGUAGES_MAMBILLA</v>
          </cell>
        </row>
        <row r="45600">
          <cell r="A45600" t="str">
            <v>TAX_WORLDLANGUAGES_MAMBILLAS</v>
          </cell>
        </row>
        <row r="45601">
          <cell r="A45601" t="str">
            <v>TAX_WORLDLANGUAGES_MAMBWE_LUNGU</v>
          </cell>
        </row>
        <row r="45602">
          <cell r="A45602" t="str">
            <v>TAX_WORLDLANGUAGES_MAMBWELUNGU</v>
          </cell>
        </row>
        <row r="45603">
          <cell r="A45603" t="str">
            <v>TAX_WORLDLANGUAGES_MAMPA</v>
          </cell>
        </row>
        <row r="45604">
          <cell r="A45604" t="str">
            <v>TAX_WORLDLANGUAGES_MAMPAS</v>
          </cell>
        </row>
        <row r="45605">
          <cell r="A45605" t="str">
            <v>TAX_WORLDLANGUAGES_MAMPRULI</v>
          </cell>
        </row>
        <row r="45606">
          <cell r="A45606" t="str">
            <v>TAX_WORLDLANGUAGES_MAMUDJU</v>
          </cell>
        </row>
        <row r="45607">
          <cell r="A45607" t="str">
            <v>TAX_WORLDLANGUAGES_MAMUJU</v>
          </cell>
        </row>
        <row r="45608">
          <cell r="A45608" t="str">
            <v>TAX_WORLDLANGUAGES_MAMUSI</v>
          </cell>
        </row>
        <row r="45609">
          <cell r="A45609" t="str">
            <v>TAX_WORLDLANGUAGES_MAMVU</v>
          </cell>
        </row>
        <row r="45610">
          <cell r="A45610" t="str">
            <v>TAX_WORLDLANGUAGES_MAN_CAO_LAN</v>
          </cell>
        </row>
        <row r="45611">
          <cell r="A45611" t="str">
            <v>TAX_WORLDLANGUAGES_MAN_CAOLAN</v>
          </cell>
        </row>
        <row r="45612">
          <cell r="A45612" t="str">
            <v>TAX_WORLDLANGUAGES_MAN_MEET</v>
          </cell>
        </row>
        <row r="45613">
          <cell r="A45613" t="str">
            <v>TAX_WORLDLANGUAGES_MAN_MEETS</v>
          </cell>
        </row>
        <row r="45614">
          <cell r="A45614" t="str">
            <v>TAX_WORLDLANGUAGES_MAN_MET</v>
          </cell>
        </row>
        <row r="45615">
          <cell r="A45615" t="str">
            <v>TAX_WORLDLANGUAGES_MAN_THANH</v>
          </cell>
        </row>
        <row r="45616">
          <cell r="A45616" t="str">
            <v>TAX_WORLDLANGUAGES_MANADJA</v>
          </cell>
        </row>
        <row r="45617">
          <cell r="A45617" t="str">
            <v>TAX_WORLDLANGUAGES_MANADO_MALAY</v>
          </cell>
        </row>
        <row r="45618">
          <cell r="A45618" t="str">
            <v>TAX_WORLDLANGUAGES_MANAGARI</v>
          </cell>
        </row>
        <row r="45619">
          <cell r="A45619" t="str">
            <v>TAX_WORLDLANGUAGES_MANAGUA</v>
          </cell>
        </row>
        <row r="45620">
          <cell r="A45620" t="str">
            <v>TAX_WORLDLANGUAGES_MANAGUAS</v>
          </cell>
        </row>
        <row r="45621">
          <cell r="A45621" t="str">
            <v>TAX_WORLDLANGUAGES_MANAJO</v>
          </cell>
        </row>
        <row r="45622">
          <cell r="A45622" t="str">
            <v>TAX_WORLDLANGUAGES_MANAJOS</v>
          </cell>
        </row>
        <row r="45623">
          <cell r="A45623" t="str">
            <v>TAX_WORLDLANGUAGES_MANALA</v>
          </cell>
        </row>
        <row r="45624">
          <cell r="A45624" t="str">
            <v>TAX_WORLDLANGUAGES_MANALAS</v>
          </cell>
        </row>
        <row r="45625">
          <cell r="A45625" t="str">
            <v>TAX_WORLDLANGUAGES_MANAM</v>
          </cell>
        </row>
        <row r="45626">
          <cell r="A45626" t="str">
            <v>TAX_WORLDLANGUAGES_MANAMBU</v>
          </cell>
        </row>
        <row r="45627">
          <cell r="A45627" t="str">
            <v>TAX_WORLDLANGUAGES_MANAMS</v>
          </cell>
        </row>
        <row r="45628">
          <cell r="A45628" t="str">
            <v>TAX_WORLDLANGUAGES_MANANG</v>
          </cell>
        </row>
        <row r="45629">
          <cell r="A45629" t="str">
            <v>TAX_WORLDLANGUAGES_MANANGI</v>
          </cell>
        </row>
        <row r="45630">
          <cell r="A45630" t="str">
            <v>TAX_WORLDLANGUAGES_MANANGIS</v>
          </cell>
        </row>
        <row r="45631">
          <cell r="A45631" t="str">
            <v>TAX_WORLDLANGUAGES_MANANGS</v>
          </cell>
        </row>
        <row r="45632">
          <cell r="A45632" t="str">
            <v>TAX_WORLDLANGUAGES_MANAPE</v>
          </cell>
        </row>
        <row r="45633">
          <cell r="A45633" t="str">
            <v>TAX_WORLDLANGUAGES_MANAPES</v>
          </cell>
        </row>
        <row r="45634">
          <cell r="A45634" t="str">
            <v>TAX_WORLDLANGUAGES_MANAU</v>
          </cell>
        </row>
        <row r="45635">
          <cell r="A45635" t="str">
            <v>TAX_WORLDLANGUAGES_MANAUS</v>
          </cell>
        </row>
        <row r="45636">
          <cell r="A45636" t="str">
            <v>TAX_WORLDLANGUAGES_MANAZE</v>
          </cell>
        </row>
        <row r="45637">
          <cell r="A45637" t="str">
            <v>TAX_WORLDLANGUAGES_MANAZES</v>
          </cell>
        </row>
        <row r="45638">
          <cell r="A45638" t="str">
            <v>TAX_WORLDLANGUAGES_MANAZO</v>
          </cell>
        </row>
        <row r="45639">
          <cell r="A45639" t="str">
            <v>TAX_WORLDLANGUAGES_MANAZOS</v>
          </cell>
        </row>
        <row r="45640">
          <cell r="A45640" t="str">
            <v>TAX_WORLDLANGUAGES_MANBA</v>
          </cell>
        </row>
        <row r="45641">
          <cell r="A45641" t="str">
            <v>TAX_WORLDLANGUAGES_MANBAE</v>
          </cell>
        </row>
        <row r="45642">
          <cell r="A45642" t="str">
            <v>TAX_WORLDLANGUAGES_MANBAI</v>
          </cell>
        </row>
        <row r="45643">
          <cell r="A45643" t="str">
            <v>TAX_WORLDLANGUAGES_MANBAS</v>
          </cell>
        </row>
        <row r="45644">
          <cell r="A45644" t="str">
            <v>TAX_WORLDLANGUAGES_MANBU</v>
          </cell>
        </row>
        <row r="45645">
          <cell r="A45645" t="str">
            <v>TAX_WORLDLANGUAGES_MANBUS</v>
          </cell>
        </row>
        <row r="45646">
          <cell r="A45646" t="str">
            <v>TAX_WORLDLANGUAGES_MANCAGNE</v>
          </cell>
        </row>
        <row r="45647">
          <cell r="A45647" t="str">
            <v>TAX_WORLDLANGUAGES_MANCAGNES</v>
          </cell>
        </row>
        <row r="45648">
          <cell r="A45648" t="str">
            <v>TAX_WORLDLANGUAGES_MANCANG</v>
          </cell>
        </row>
        <row r="45649">
          <cell r="A45649" t="str">
            <v>TAX_WORLDLANGUAGES_MANCANHA</v>
          </cell>
        </row>
        <row r="45650">
          <cell r="A45650" t="str">
            <v>TAX_WORLDLANGUAGES_MANCHAD</v>
          </cell>
        </row>
        <row r="45651">
          <cell r="A45651" t="str">
            <v>TAX_WORLDLANGUAGES_MANCHATI</v>
          </cell>
        </row>
        <row r="45652">
          <cell r="A45652" t="str">
            <v>TAX_WORLDLANGUAGES_MANCHIA</v>
          </cell>
        </row>
        <row r="45653">
          <cell r="A45653" t="str">
            <v>TAX_WORLDLANGUAGES_MANCHIAS</v>
          </cell>
        </row>
        <row r="45654">
          <cell r="A45654" t="str">
            <v>TAX_WORLDLANGUAGES_MANCHINERI</v>
          </cell>
        </row>
        <row r="45655">
          <cell r="A45655" t="str">
            <v>TAX_WORLDLANGUAGES_MANCHINERIS</v>
          </cell>
        </row>
        <row r="45656">
          <cell r="A45656" t="str">
            <v>TAX_WORLDLANGUAGES_MANCHU</v>
          </cell>
        </row>
        <row r="45657">
          <cell r="A45657" t="str">
            <v>TAX_WORLDLANGUAGES_MANCHUS</v>
          </cell>
        </row>
        <row r="45658">
          <cell r="A45658" t="str">
            <v>TAX_WORLDLANGUAGES_MAND</v>
          </cell>
        </row>
        <row r="45659">
          <cell r="A45659" t="str">
            <v>TAX_WORLDLANGUAGES_MANDA</v>
          </cell>
        </row>
        <row r="45660">
          <cell r="A45660" t="str">
            <v>TAX_WORLDLANGUAGES_MANDAEAN</v>
          </cell>
        </row>
        <row r="45661">
          <cell r="A45661" t="str">
            <v>TAX_WORLDLANGUAGES_MANDAEANS</v>
          </cell>
        </row>
        <row r="45662">
          <cell r="A45662" t="str">
            <v>TAX_WORLDLANGUAGES_MANDAGE</v>
          </cell>
        </row>
        <row r="45663">
          <cell r="A45663" t="str">
            <v>TAX_WORLDLANGUAGES_MANDAGES</v>
          </cell>
        </row>
        <row r="45664">
          <cell r="A45664" t="str">
            <v>TAX_WORLDLANGUAGES_MANDAIC</v>
          </cell>
        </row>
        <row r="45665">
          <cell r="A45665" t="str">
            <v>TAX_WORLDLANGUAGES_MANDAILING_BATAK</v>
          </cell>
        </row>
        <row r="45666">
          <cell r="A45666" t="str">
            <v>TAX_WORLDLANGUAGES_MANDAK</v>
          </cell>
        </row>
        <row r="45667">
          <cell r="A45667" t="str">
            <v>TAX_WORLDLANGUAGES_MANDAL</v>
          </cell>
        </row>
        <row r="45668">
          <cell r="A45668" t="str">
            <v>TAX_WORLDLANGUAGES_MANDALS</v>
          </cell>
        </row>
        <row r="45669">
          <cell r="A45669" t="str">
            <v>TAX_WORLDLANGUAGES_MANDAN</v>
          </cell>
        </row>
        <row r="45670">
          <cell r="A45670" t="str">
            <v>TAX_WORLDLANGUAGES_MANDANKWE</v>
          </cell>
        </row>
        <row r="45671">
          <cell r="A45671" t="str">
            <v>TAX_WORLDLANGUAGES_MANDANS</v>
          </cell>
        </row>
        <row r="45672">
          <cell r="A45672" t="str">
            <v>TAX_WORLDLANGUAGES_MANDAR</v>
          </cell>
        </row>
        <row r="45673">
          <cell r="A45673" t="str">
            <v>TAX_WORLDLANGUAGES_MANDARA</v>
          </cell>
        </row>
        <row r="45674">
          <cell r="A45674" t="str">
            <v>TAX_WORLDLANGUAGES_MANDARAS</v>
          </cell>
        </row>
        <row r="45675">
          <cell r="A45675" t="str">
            <v>TAX_WORLDLANGUAGES_MANDARI</v>
          </cell>
        </row>
        <row r="45676">
          <cell r="A45676" t="str">
            <v>TAX_WORLDLANGUAGES_MANDARIN</v>
          </cell>
        </row>
        <row r="45677">
          <cell r="A45677" t="str">
            <v>TAX_WORLDLANGUAGES_MANDARINS</v>
          </cell>
        </row>
        <row r="45678">
          <cell r="A45678" t="str">
            <v>TAX_WORLDLANGUAGES_MANDARIS</v>
          </cell>
        </row>
        <row r="45679">
          <cell r="A45679" t="str">
            <v>TAX_WORLDLANGUAGES_MANDARS</v>
          </cell>
        </row>
        <row r="45680">
          <cell r="A45680" t="str">
            <v>TAX_WORLDLANGUAGES_MANDAS</v>
          </cell>
        </row>
        <row r="45681">
          <cell r="A45681" t="str">
            <v>TAX_WORLDLANGUAGES_MANDAYA</v>
          </cell>
        </row>
        <row r="45682">
          <cell r="A45682" t="str">
            <v>TAX_WORLDLANGUAGES_MANDAYA_MANSAKA</v>
          </cell>
        </row>
        <row r="45683">
          <cell r="A45683" t="str">
            <v>TAX_WORLDLANGUAGES_MANDAYAS</v>
          </cell>
        </row>
        <row r="45684">
          <cell r="A45684" t="str">
            <v>TAX_WORLDLANGUAGES_MANDE</v>
          </cell>
        </row>
        <row r="45685">
          <cell r="A45685" t="str">
            <v>TAX_WORLDLANGUAGES_MANDELLA</v>
          </cell>
        </row>
        <row r="45686">
          <cell r="A45686" t="str">
            <v>TAX_WORLDLANGUAGES_MANDELLAS</v>
          </cell>
        </row>
        <row r="45687">
          <cell r="A45687" t="str">
            <v>TAX_WORLDLANGUAGES_MANDER</v>
          </cell>
        </row>
        <row r="45688">
          <cell r="A45688" t="str">
            <v>TAX_WORLDLANGUAGES_MANDERS</v>
          </cell>
        </row>
        <row r="45689">
          <cell r="A45689" t="str">
            <v>TAX_WORLDLANGUAGES_MANDI</v>
          </cell>
        </row>
        <row r="45690">
          <cell r="A45690" t="str">
            <v>TAX_WORLDLANGUAGES_MANDIALI</v>
          </cell>
        </row>
        <row r="45691">
          <cell r="A45691" t="str">
            <v>TAX_WORLDLANGUAGES_MANDING</v>
          </cell>
        </row>
        <row r="45692">
          <cell r="A45692" t="str">
            <v>TAX_WORLDLANGUAGES_MANDINGA</v>
          </cell>
        </row>
        <row r="45693">
          <cell r="A45693" t="str">
            <v>TAX_WORLDLANGUAGES_MANDINGAS</v>
          </cell>
        </row>
        <row r="45694">
          <cell r="A45694" t="str">
            <v>TAX_WORLDLANGUAGES_MANDINGI</v>
          </cell>
        </row>
        <row r="45695">
          <cell r="A45695" t="str">
            <v>TAX_WORLDLANGUAGES_MANDINGO</v>
          </cell>
        </row>
        <row r="45696">
          <cell r="A45696" t="str">
            <v>TAX_WORLDLANGUAGES_MANDINGOES</v>
          </cell>
        </row>
        <row r="45697">
          <cell r="A45697" t="str">
            <v>TAX_WORLDLANGUAGES_MANDINGUE</v>
          </cell>
        </row>
        <row r="45698">
          <cell r="A45698" t="str">
            <v>TAX_WORLDLANGUAGES_MANDINGUES</v>
          </cell>
        </row>
        <row r="45699">
          <cell r="A45699" t="str">
            <v>TAX_WORLDLANGUAGES_MANDINKA</v>
          </cell>
        </row>
        <row r="45700">
          <cell r="A45700" t="str">
            <v>TAX_WORLDLANGUAGES_MANDINKAS</v>
          </cell>
        </row>
        <row r="45701">
          <cell r="A45701" t="str">
            <v>TAX_WORLDLANGUAGES_MANDINQUE</v>
          </cell>
        </row>
        <row r="45702">
          <cell r="A45702" t="str">
            <v>TAX_WORLDLANGUAGES_MANDIS</v>
          </cell>
        </row>
        <row r="45703">
          <cell r="A45703" t="str">
            <v>TAX_WORLDLANGUAGES_MANDJA</v>
          </cell>
        </row>
        <row r="45704">
          <cell r="A45704" t="str">
            <v>TAX_WORLDLANGUAGES_MANDJAQUE</v>
          </cell>
        </row>
        <row r="45705">
          <cell r="A45705" t="str">
            <v>TAX_WORLDLANGUAGES_MANDJAQUES</v>
          </cell>
        </row>
        <row r="45706">
          <cell r="A45706" t="str">
            <v>TAX_WORLDLANGUAGES_MANDJAS</v>
          </cell>
        </row>
        <row r="45707">
          <cell r="A45707" t="str">
            <v>TAX_WORLDLANGUAGES_MANDJU</v>
          </cell>
        </row>
        <row r="45708">
          <cell r="A45708" t="str">
            <v>TAX_WORLDLANGUAGES_MANDOBO</v>
          </cell>
        </row>
        <row r="45709">
          <cell r="A45709" t="str">
            <v>TAX_WORLDLANGUAGES_MANDS</v>
          </cell>
        </row>
        <row r="45710">
          <cell r="A45710" t="str">
            <v>TAX_WORLDLANGUAGES_MANEM</v>
          </cell>
        </row>
        <row r="45711">
          <cell r="A45711" t="str">
            <v>TAX_WORLDLANGUAGES_MANG_CONG</v>
          </cell>
        </row>
        <row r="45712">
          <cell r="A45712" t="str">
            <v>TAX_WORLDLANGUAGES_MANG_U</v>
          </cell>
        </row>
        <row r="45713">
          <cell r="A45713" t="str">
            <v>TAX_WORLDLANGUAGES_MANG_US</v>
          </cell>
        </row>
        <row r="45714">
          <cell r="A45714" t="str">
            <v>TAX_WORLDLANGUAGES_MANGA</v>
          </cell>
        </row>
        <row r="45715">
          <cell r="A45715" t="str">
            <v>TAX_WORLDLANGUAGES_MANGALA</v>
          </cell>
        </row>
        <row r="45716">
          <cell r="A45716" t="str">
            <v>TAX_WORLDLANGUAGES_MANGALAA</v>
          </cell>
        </row>
        <row r="45717">
          <cell r="A45717" t="str">
            <v>TAX_WORLDLANGUAGES_MANGALAS</v>
          </cell>
        </row>
        <row r="45718">
          <cell r="A45718" t="str">
            <v>TAX_WORLDLANGUAGES_MANGAP</v>
          </cell>
        </row>
        <row r="45719">
          <cell r="A45719" t="str">
            <v>TAX_WORLDLANGUAGES_MANGARAI</v>
          </cell>
        </row>
        <row r="45720">
          <cell r="A45720" t="str">
            <v>TAX_WORLDLANGUAGES_MANGARAIS</v>
          </cell>
        </row>
        <row r="45721">
          <cell r="A45721" t="str">
            <v>TAX_WORLDLANGUAGES_MANGARAYI</v>
          </cell>
        </row>
        <row r="45722">
          <cell r="A45722" t="str">
            <v>TAX_WORLDLANGUAGES_MANGAREVA</v>
          </cell>
        </row>
        <row r="45723">
          <cell r="A45723" t="str">
            <v>TAX_WORLDLANGUAGES_MANGAREVAN</v>
          </cell>
        </row>
        <row r="45724">
          <cell r="A45724" t="str">
            <v>TAX_WORLDLANGUAGES_MANGAREVANS</v>
          </cell>
        </row>
        <row r="45725">
          <cell r="A45725" t="str">
            <v>TAX_WORLDLANGUAGES_MANGARI</v>
          </cell>
        </row>
        <row r="45726">
          <cell r="A45726" t="str">
            <v>TAX_WORLDLANGUAGES_MANGARIS</v>
          </cell>
        </row>
        <row r="45727">
          <cell r="A45727" t="str">
            <v>TAX_WORLDLANGUAGES_MANGARLA</v>
          </cell>
        </row>
        <row r="45728">
          <cell r="A45728" t="str">
            <v>TAX_WORLDLANGUAGES_MANGARONGARO</v>
          </cell>
        </row>
        <row r="45729">
          <cell r="A45729" t="str">
            <v>TAX_WORLDLANGUAGES_MANGAS</v>
          </cell>
        </row>
        <row r="45730">
          <cell r="A45730" t="str">
            <v>TAX_WORLDLANGUAGES_MANGAYA</v>
          </cell>
        </row>
        <row r="45731">
          <cell r="A45731" t="str">
            <v>TAX_WORLDLANGUAGES_MANGAYAT</v>
          </cell>
        </row>
        <row r="45732">
          <cell r="A45732" t="str">
            <v>TAX_WORLDLANGUAGES_MANGBELE</v>
          </cell>
        </row>
        <row r="45733">
          <cell r="A45733" t="str">
            <v>TAX_WORLDLANGUAGES_MANGBETTU</v>
          </cell>
        </row>
        <row r="45734">
          <cell r="A45734" t="str">
            <v>TAX_WORLDLANGUAGES_MANGBETU</v>
          </cell>
        </row>
        <row r="45735">
          <cell r="A45735" t="str">
            <v>TAX_WORLDLANGUAGES_MANGEREI</v>
          </cell>
        </row>
        <row r="45736">
          <cell r="A45736" t="str">
            <v>TAX_WORLDLANGUAGES_MANGERI</v>
          </cell>
        </row>
        <row r="45737">
          <cell r="A45737" t="str">
            <v>TAX_WORLDLANGUAGES_MANGERIS</v>
          </cell>
        </row>
        <row r="45738">
          <cell r="A45738" t="str">
            <v>TAX_WORLDLANGUAGES_MANGGANG</v>
          </cell>
        </row>
        <row r="45739">
          <cell r="A45739" t="str">
            <v>TAX_WORLDLANGUAGES_MANGGAR</v>
          </cell>
        </row>
        <row r="45740">
          <cell r="A45740" t="str">
            <v>TAX_WORLDLANGUAGES_MANGGARAI</v>
          </cell>
        </row>
        <row r="45741">
          <cell r="A45741" t="str">
            <v>TAX_WORLDLANGUAGES_MANGGUAR</v>
          </cell>
        </row>
        <row r="45742">
          <cell r="A45742" t="str">
            <v>TAX_WORLDLANGUAGES_MANGISA</v>
          </cell>
        </row>
        <row r="45743">
          <cell r="A45743" t="str">
            <v>TAX_WORLDLANGUAGES_MANGKI</v>
          </cell>
        </row>
        <row r="45744">
          <cell r="A45744" t="str">
            <v>TAX_WORLDLANGUAGES_MANGKIR</v>
          </cell>
        </row>
        <row r="45745">
          <cell r="A45745" t="str">
            <v>TAX_WORLDLANGUAGES_MANGKONG</v>
          </cell>
        </row>
        <row r="45746">
          <cell r="A45746" t="str">
            <v>TAX_WORLDLANGUAGES_MANGOLE</v>
          </cell>
        </row>
        <row r="45747">
          <cell r="A45747" t="str">
            <v>TAX_WORLDLANGUAGES_MANGOLI</v>
          </cell>
        </row>
        <row r="45748">
          <cell r="A45748" t="str">
            <v>TAX_WORLDLANGUAGES_MANGSING</v>
          </cell>
        </row>
        <row r="45749">
          <cell r="A45749" t="str">
            <v>TAX_WORLDLANGUAGES_MANGUE</v>
          </cell>
        </row>
        <row r="45750">
          <cell r="A45750" t="str">
            <v>TAX_WORLDLANGUAGES_MANGUES</v>
          </cell>
        </row>
        <row r="45751">
          <cell r="A45751" t="str">
            <v>TAX_WORLDLANGUAGES_MANIBA</v>
          </cell>
        </row>
        <row r="45752">
          <cell r="A45752" t="str">
            <v>TAX_WORLDLANGUAGES_MANIBAS</v>
          </cell>
        </row>
        <row r="45753">
          <cell r="A45753" t="str">
            <v>TAX_WORLDLANGUAGES_MANID</v>
          </cell>
        </row>
        <row r="45754">
          <cell r="A45754" t="str">
            <v>TAX_WORLDLANGUAGES_MANIDE</v>
          </cell>
        </row>
        <row r="45755">
          <cell r="A45755" t="str">
            <v>TAX_WORLDLANGUAGES_MANIDS</v>
          </cell>
        </row>
        <row r="45756">
          <cell r="A45756" t="str">
            <v>TAX_WORLDLANGUAGES_MANIKA</v>
          </cell>
        </row>
        <row r="45757">
          <cell r="A45757" t="str">
            <v>TAX_WORLDLANGUAGES_MANIKAS</v>
          </cell>
        </row>
        <row r="45758">
          <cell r="A45758" t="str">
            <v>TAX_WORLDLANGUAGES_MANIKION</v>
          </cell>
        </row>
        <row r="45759">
          <cell r="A45759" t="str">
            <v>TAX_WORLDLANGUAGES_MANIMO</v>
          </cell>
        </row>
        <row r="45760">
          <cell r="A45760" t="str">
            <v>TAX_WORLDLANGUAGES_MANIMOS</v>
          </cell>
        </row>
        <row r="45761">
          <cell r="A45761" t="str">
            <v>TAX_WORLDLANGUAGES_MANINKA</v>
          </cell>
        </row>
        <row r="45762">
          <cell r="A45762" t="str">
            <v>TAX_WORLDLANGUAGES_MANINKAS</v>
          </cell>
        </row>
        <row r="45763">
          <cell r="A45763" t="str">
            <v>TAX_WORLDLANGUAGES_MANIPA</v>
          </cell>
        </row>
        <row r="45764">
          <cell r="A45764" t="str">
            <v>TAX_WORLDLANGUAGES_MANIPAS</v>
          </cell>
        </row>
        <row r="45765">
          <cell r="A45765" t="str">
            <v>TAX_WORLDLANGUAGES_MANIPURI</v>
          </cell>
        </row>
        <row r="45766">
          <cell r="A45766" t="str">
            <v>TAX_WORLDLANGUAGES_MANIPURIS</v>
          </cell>
        </row>
        <row r="45767">
          <cell r="A45767" t="str">
            <v>TAX_WORLDLANGUAGES_MANIQ</v>
          </cell>
        </row>
        <row r="45768">
          <cell r="A45768" t="str">
            <v>TAX_WORLDLANGUAGES_MANJA</v>
          </cell>
        </row>
        <row r="45769">
          <cell r="A45769" t="str">
            <v>TAX_WORLDLANGUAGES_MANJACA</v>
          </cell>
        </row>
        <row r="45770">
          <cell r="A45770" t="str">
            <v>TAX_WORLDLANGUAGES_MANJACAS</v>
          </cell>
        </row>
        <row r="45771">
          <cell r="A45771" t="str">
            <v>TAX_WORLDLANGUAGES_MANJACK</v>
          </cell>
        </row>
        <row r="45772">
          <cell r="A45772" t="str">
            <v>TAX_WORLDLANGUAGES_MANJACKS</v>
          </cell>
        </row>
        <row r="45773">
          <cell r="A45773" t="str">
            <v>TAX_WORLDLANGUAGES_MANJACO</v>
          </cell>
        </row>
        <row r="45774">
          <cell r="A45774" t="str">
            <v>TAX_WORLDLANGUAGES_MANJAKU</v>
          </cell>
        </row>
        <row r="45775">
          <cell r="A45775" t="str">
            <v>TAX_WORLDLANGUAGES_MANJAKUS</v>
          </cell>
        </row>
        <row r="45776">
          <cell r="A45776" t="str">
            <v>TAX_WORLDLANGUAGES_MANJAR</v>
          </cell>
        </row>
        <row r="45777">
          <cell r="A45777" t="str">
            <v>TAX_WORLDLANGUAGES_MANJARS</v>
          </cell>
        </row>
        <row r="45778">
          <cell r="A45778" t="str">
            <v>TAX_WORLDLANGUAGES_MANJAS</v>
          </cell>
        </row>
        <row r="45779">
          <cell r="A45779" t="str">
            <v>TAX_WORLDLANGUAGES_MANJHI</v>
          </cell>
        </row>
        <row r="45780">
          <cell r="A45780" t="str">
            <v>TAX_WORLDLANGUAGES_MANJHIA</v>
          </cell>
        </row>
        <row r="45781">
          <cell r="A45781" t="str">
            <v>TAX_WORLDLANGUAGES_MANJHIS</v>
          </cell>
        </row>
        <row r="45782">
          <cell r="A45782" t="str">
            <v>TAX_WORLDLANGUAGES_MANJO</v>
          </cell>
        </row>
        <row r="45783">
          <cell r="A45783" t="str">
            <v>TAX_WORLDLANGUAGES_MANJOS</v>
          </cell>
        </row>
        <row r="45784">
          <cell r="A45784" t="str">
            <v>TAX_WORLDLANGUAGES_MANJUI</v>
          </cell>
        </row>
        <row r="45785">
          <cell r="A45785" t="str">
            <v>TAX_WORLDLANGUAGES_MANJUIS</v>
          </cell>
        </row>
        <row r="45786">
          <cell r="A45786" t="str">
            <v>TAX_WORLDLANGUAGES_MANJUY</v>
          </cell>
        </row>
        <row r="45787">
          <cell r="A45787" t="str">
            <v>TAX_WORLDLANGUAGES_MANKAGNE</v>
          </cell>
        </row>
        <row r="45788">
          <cell r="A45788" t="str">
            <v>TAX_WORLDLANGUAGES_MANKAGNES</v>
          </cell>
        </row>
        <row r="45789">
          <cell r="A45789" t="str">
            <v>TAX_WORLDLANGUAGES_MANKANYA</v>
          </cell>
        </row>
        <row r="45790">
          <cell r="A45790" t="str">
            <v>TAX_WORLDLANGUAGES_MANKETA</v>
          </cell>
        </row>
        <row r="45791">
          <cell r="A45791" t="str">
            <v>TAX_WORLDLANGUAGES_MANKOONG</v>
          </cell>
        </row>
        <row r="45792">
          <cell r="A45792" t="str">
            <v>TAX_WORLDLANGUAGES_MANMI</v>
          </cell>
        </row>
        <row r="45793">
          <cell r="A45793" t="str">
            <v>TAX_WORLDLANGUAGES_MANMIT</v>
          </cell>
        </row>
        <row r="45794">
          <cell r="A45794" t="str">
            <v>TAX_WORLDLANGUAGES_MANNADI</v>
          </cell>
        </row>
        <row r="45795">
          <cell r="A45795" t="str">
            <v>TAX_WORLDLANGUAGES_MANNAN</v>
          </cell>
        </row>
        <row r="45796">
          <cell r="A45796" t="str">
            <v>TAX_WORLDLANGUAGES_MANNANS</v>
          </cell>
        </row>
        <row r="45797">
          <cell r="A45797" t="str">
            <v>TAX_WORLDLANGUAGES_MANNE</v>
          </cell>
        </row>
        <row r="45798">
          <cell r="A45798" t="str">
            <v>TAX_WORLDLANGUAGES_MANNES</v>
          </cell>
        </row>
        <row r="45799">
          <cell r="A45799" t="str">
            <v>TAX_WORLDLANGUAGES_MANOA</v>
          </cell>
        </row>
        <row r="45800">
          <cell r="A45800" t="str">
            <v>TAX_WORLDLANGUAGES_MANOAS</v>
          </cell>
        </row>
        <row r="45801">
          <cell r="A45801" t="str">
            <v>TAX_WORLDLANGUAGES_MANOBAI</v>
          </cell>
        </row>
        <row r="45802">
          <cell r="A45802" t="str">
            <v>TAX_WORLDLANGUAGES_MANOBO</v>
          </cell>
        </row>
        <row r="45803">
          <cell r="A45803" t="str">
            <v>TAX_WORLDLANGUAGES_MANOBOS</v>
          </cell>
        </row>
        <row r="45804">
          <cell r="A45804" t="str">
            <v>TAX_WORLDLANGUAGES_MANOUCHE</v>
          </cell>
        </row>
        <row r="45805">
          <cell r="A45805" t="str">
            <v>TAX_WORLDLANGUAGES_MANOUCHES</v>
          </cell>
        </row>
        <row r="45806">
          <cell r="A45806" t="str">
            <v>TAX_WORLDLANGUAGES_MANSAKA</v>
          </cell>
        </row>
        <row r="45807">
          <cell r="A45807" t="str">
            <v>TAX_WORLDLANGUAGES_MANSAKAS</v>
          </cell>
        </row>
        <row r="45808">
          <cell r="A45808" t="str">
            <v>TAX_WORLDLANGUAGES_MANSI</v>
          </cell>
        </row>
        <row r="45809">
          <cell r="A45809" t="str">
            <v>TAX_WORLDLANGUAGES_MANSIM</v>
          </cell>
        </row>
        <row r="45810">
          <cell r="A45810" t="str">
            <v>TAX_WORLDLANGUAGES_MANSIS</v>
          </cell>
        </row>
        <row r="45811">
          <cell r="A45811" t="str">
            <v>TAX_WORLDLANGUAGES_MANTION</v>
          </cell>
        </row>
        <row r="45812">
          <cell r="A45812" t="str">
            <v>TAX_WORLDLANGUAGES_MANTIONS</v>
          </cell>
        </row>
        <row r="45813">
          <cell r="A45813" t="str">
            <v>TAX_WORLDLANGUAGES_MANTZU</v>
          </cell>
        </row>
        <row r="45814">
          <cell r="A45814" t="str">
            <v>TAX_WORLDLANGUAGES_MANUCHE</v>
          </cell>
        </row>
        <row r="45815">
          <cell r="A45815" t="str">
            <v>TAX_WORLDLANGUAGES_MANUCHES</v>
          </cell>
        </row>
        <row r="45816">
          <cell r="A45816" t="str">
            <v>TAX_WORLDLANGUAGES_MANUM</v>
          </cell>
        </row>
        <row r="45817">
          <cell r="A45817" t="str">
            <v>TAX_WORLDLANGUAGES_MANUMANAW</v>
          </cell>
        </row>
        <row r="45818">
          <cell r="A45818" t="str">
            <v>TAX_WORLDLANGUAGES_MANUS</v>
          </cell>
        </row>
        <row r="45819">
          <cell r="A45819" t="str">
            <v>TAX_WORLDLANGUAGES_MANUSELA</v>
          </cell>
        </row>
        <row r="45820">
          <cell r="A45820" t="str">
            <v>TAX_WORLDLANGUAGES_MANUSS</v>
          </cell>
        </row>
        <row r="45821">
          <cell r="A45821" t="str">
            <v>TAX_WORLDLANGUAGES_MANYA</v>
          </cell>
        </row>
        <row r="45822">
          <cell r="A45822" t="str">
            <v>TAX_WORLDLANGUAGES_MANYAK</v>
          </cell>
        </row>
        <row r="45823">
          <cell r="A45823" t="str">
            <v>TAX_WORLDLANGUAGES_MANYAKS</v>
          </cell>
        </row>
        <row r="45824">
          <cell r="A45824" t="str">
            <v>TAX_WORLDLANGUAGES_MANYANG</v>
          </cell>
        </row>
        <row r="45825">
          <cell r="A45825" t="str">
            <v>TAX_WORLDLANGUAGES_MANYAS</v>
          </cell>
        </row>
        <row r="45826">
          <cell r="A45826" t="str">
            <v>TAX_WORLDLANGUAGES_MANYIKA</v>
          </cell>
        </row>
        <row r="45827">
          <cell r="A45827" t="str">
            <v>TAX_WORLDLANGUAGES_MANYIKAS</v>
          </cell>
        </row>
        <row r="45828">
          <cell r="A45828" t="str">
            <v>TAX_WORLDLANGUAGES_MANZA</v>
          </cell>
        </row>
        <row r="45829">
          <cell r="A45829" t="str">
            <v>TAX_WORLDLANGUAGES_MANZAS</v>
          </cell>
        </row>
        <row r="45830">
          <cell r="A45830" t="str">
            <v>TAX_WORLDLANGUAGES_MAONAN</v>
          </cell>
        </row>
        <row r="45831">
          <cell r="A45831" t="str">
            <v>TAX_WORLDLANGUAGES_MAONANS</v>
          </cell>
        </row>
        <row r="45832">
          <cell r="A45832" t="str">
            <v>TAX_WORLDLANGUAGES_MAORI</v>
          </cell>
        </row>
        <row r="45833">
          <cell r="A45833" t="str">
            <v>TAX_WORLDLANGUAGES_MAORIS</v>
          </cell>
        </row>
        <row r="45834">
          <cell r="A45834" t="str">
            <v>TAX_WORLDLANGUAGES_MAPAYO</v>
          </cell>
        </row>
        <row r="45835">
          <cell r="A45835" t="str">
            <v>TAX_WORLDLANGUAGES_MAPENA</v>
          </cell>
        </row>
        <row r="45836">
          <cell r="A45836" t="str">
            <v>TAX_WORLDLANGUAGES_MAPENAS</v>
          </cell>
        </row>
        <row r="45837">
          <cell r="A45837" t="str">
            <v>TAX_WORLDLANGUAGES_MAPIA</v>
          </cell>
        </row>
        <row r="45838">
          <cell r="A45838" t="str">
            <v>TAX_WORLDLANGUAGES_MAPIAN</v>
          </cell>
        </row>
        <row r="45839">
          <cell r="A45839" t="str">
            <v>TAX_WORLDLANGUAGES_MAPO</v>
          </cell>
        </row>
        <row r="45840">
          <cell r="A45840" t="str">
            <v>TAX_WORLDLANGUAGES_MAPOR</v>
          </cell>
        </row>
        <row r="45841">
          <cell r="A45841" t="str">
            <v>TAX_WORLDLANGUAGES_MAPOS</v>
          </cell>
        </row>
        <row r="45842">
          <cell r="A45842" t="str">
            <v>TAX_WORLDLANGUAGES_MAPOYO</v>
          </cell>
        </row>
        <row r="45843">
          <cell r="A45843" t="str">
            <v>TAX_WORLDLANGUAGES_MAPOYOS</v>
          </cell>
        </row>
        <row r="45844">
          <cell r="A45844" t="str">
            <v>TAX_WORLDLANGUAGES_MAPUCHE</v>
          </cell>
        </row>
        <row r="45845">
          <cell r="A45845" t="str">
            <v>TAX_WORLDLANGUAGES_MAPUCHES</v>
          </cell>
        </row>
        <row r="45846">
          <cell r="A45846" t="str">
            <v>TAX_WORLDLANGUAGES_MAPUDUNGU</v>
          </cell>
        </row>
        <row r="45847">
          <cell r="A45847" t="str">
            <v>TAX_WORLDLANGUAGES_MAPUDUNGUN</v>
          </cell>
        </row>
        <row r="45848">
          <cell r="A45848" t="str">
            <v>TAX_WORLDLANGUAGES_MAPUN</v>
          </cell>
        </row>
        <row r="45849">
          <cell r="A45849" t="str">
            <v>TAX_WORLDLANGUAGES_MAPUNS</v>
          </cell>
        </row>
        <row r="45850">
          <cell r="A45850" t="str">
            <v>TAX_WORLDLANGUAGES_MAPUTE</v>
          </cell>
        </row>
        <row r="45851">
          <cell r="A45851" t="str">
            <v>TAX_WORLDLANGUAGES_MAQUIRI</v>
          </cell>
        </row>
        <row r="45852">
          <cell r="A45852" t="str">
            <v>TAX_WORLDLANGUAGES_MAQUIRITARE</v>
          </cell>
        </row>
        <row r="45853">
          <cell r="A45853" t="str">
            <v>TAX_WORLDLANGUAGES_MAQUIRITARES</v>
          </cell>
        </row>
        <row r="45854">
          <cell r="A45854" t="str">
            <v>TAX_WORLDLANGUAGES_MARABA</v>
          </cell>
        </row>
        <row r="45855">
          <cell r="A45855" t="str">
            <v>TAX_WORLDLANGUAGES_MARABAS</v>
          </cell>
        </row>
        <row r="45856">
          <cell r="A45856" t="str">
            <v>TAX_WORLDLANGUAGES_MARAGANG</v>
          </cell>
        </row>
        <row r="45857">
          <cell r="A45857" t="str">
            <v>TAX_WORLDLANGUAGES_MARAGANGS</v>
          </cell>
        </row>
        <row r="45858">
          <cell r="A45858" t="str">
            <v>TAX_WORLDLANGUAGES_MARAGHEI</v>
          </cell>
        </row>
        <row r="45859">
          <cell r="A45859" t="str">
            <v>TAX_WORLDLANGUAGES_MARAGOLI</v>
          </cell>
        </row>
        <row r="45860">
          <cell r="A45860" t="str">
            <v>TAX_WORLDLANGUAGES_MARAGOLIS</v>
          </cell>
        </row>
        <row r="45861">
          <cell r="A45861" t="str">
            <v>TAX_WORLDLANGUAGES_MARAGUA</v>
          </cell>
        </row>
        <row r="45862">
          <cell r="A45862" t="str">
            <v>TAX_WORLDLANGUAGES_MARAGUAS</v>
          </cell>
        </row>
        <row r="45863">
          <cell r="A45863" t="str">
            <v>TAX_WORLDLANGUAGES_MARAKA</v>
          </cell>
        </row>
        <row r="45864">
          <cell r="A45864" t="str">
            <v>TAX_WORLDLANGUAGES_MARAKAS</v>
          </cell>
        </row>
        <row r="45865">
          <cell r="A45865" t="str">
            <v>TAX_WORLDLANGUAGES_MARAKO</v>
          </cell>
        </row>
        <row r="45866">
          <cell r="A45866" t="str">
            <v>TAX_WORLDLANGUAGES_MARAKOS</v>
          </cell>
        </row>
        <row r="45867">
          <cell r="A45867" t="str">
            <v>TAX_WORLDLANGUAGES_MARAKWET</v>
          </cell>
        </row>
        <row r="45868">
          <cell r="A45868" t="str">
            <v>TAX_WORLDLANGUAGES_MARAKWETS</v>
          </cell>
        </row>
        <row r="45869">
          <cell r="A45869" t="str">
            <v>TAX_WORLDLANGUAGES_MARAM</v>
          </cell>
        </row>
        <row r="45870">
          <cell r="A45870" t="str">
            <v>TAX_WORLDLANGUAGES_MARAMBA</v>
          </cell>
        </row>
        <row r="45871">
          <cell r="A45871" t="str">
            <v>TAX_WORLDLANGUAGES_MARAMBAS</v>
          </cell>
        </row>
        <row r="45872">
          <cell r="A45872" t="str">
            <v>TAX_WORLDLANGUAGES_MARAMS</v>
          </cell>
        </row>
        <row r="45873">
          <cell r="A45873" t="str">
            <v>TAX_WORLDLANGUAGES_MARAN</v>
          </cell>
        </row>
        <row r="45874">
          <cell r="A45874" t="str">
            <v>TAX_WORLDLANGUAGES_MARANAO</v>
          </cell>
        </row>
        <row r="45875">
          <cell r="A45875" t="str">
            <v>TAX_WORLDLANGUAGES_MARANAOS</v>
          </cell>
        </row>
        <row r="45876">
          <cell r="A45876" t="str">
            <v>TAX_WORLDLANGUAGES_MARANAW</v>
          </cell>
        </row>
        <row r="45877">
          <cell r="A45877" t="str">
            <v>TAX_WORLDLANGUAGES_MARANAWS</v>
          </cell>
        </row>
        <row r="45878">
          <cell r="A45878" t="str">
            <v>TAX_WORLDLANGUAGES_MARANGIS</v>
          </cell>
        </row>
        <row r="45879">
          <cell r="A45879" t="str">
            <v>TAX_WORLDLANGUAGES_MARANS</v>
          </cell>
        </row>
        <row r="45880">
          <cell r="A45880" t="str">
            <v>TAX_WORLDLANGUAGES_MARAQO</v>
          </cell>
        </row>
        <row r="45881">
          <cell r="A45881" t="str">
            <v>TAX_WORLDLANGUAGES_MARARET</v>
          </cell>
        </row>
        <row r="45882">
          <cell r="A45882" t="str">
            <v>TAX_WORLDLANGUAGES_MARARIT</v>
          </cell>
        </row>
        <row r="45883">
          <cell r="A45883" t="str">
            <v>TAX_WORLDLANGUAGES_MARATHI</v>
          </cell>
        </row>
        <row r="45884">
          <cell r="A45884" t="str">
            <v>TAX_WORLDLANGUAGES_MARATHIS</v>
          </cell>
        </row>
        <row r="45885">
          <cell r="A45885" t="str">
            <v>TAX_WORLDLANGUAGES_MARAU</v>
          </cell>
        </row>
        <row r="45886">
          <cell r="A45886" t="str">
            <v>TAX_WORLDLANGUAGES_MARAUS</v>
          </cell>
        </row>
        <row r="45887">
          <cell r="A45887" t="str">
            <v>TAX_WORLDLANGUAGES_MARAWAR</v>
          </cell>
        </row>
        <row r="45888">
          <cell r="A45888" t="str">
            <v>TAX_WORLDLANGUAGES_MARBA</v>
          </cell>
        </row>
        <row r="45889">
          <cell r="A45889" t="str">
            <v>TAX_WORLDLANGUAGES_MARBAS</v>
          </cell>
        </row>
        <row r="45890">
          <cell r="A45890" t="str">
            <v>TAX_WORLDLANGUAGES_MARDALA</v>
          </cell>
        </row>
        <row r="45891">
          <cell r="A45891" t="str">
            <v>TAX_WORLDLANGUAGES_MARENG</v>
          </cell>
        </row>
        <row r="45892">
          <cell r="A45892" t="str">
            <v>TAX_WORLDLANGUAGES_MARENGS</v>
          </cell>
        </row>
        <row r="45893">
          <cell r="A45893" t="str">
            <v>TAX_WORLDLANGUAGES_MARENJE</v>
          </cell>
        </row>
        <row r="45894">
          <cell r="A45894" t="str">
            <v>TAX_WORLDLANGUAGES_MARFA</v>
          </cell>
        </row>
        <row r="45895">
          <cell r="A45895" t="str">
            <v>TAX_WORLDLANGUAGES_MARFAS</v>
          </cell>
        </row>
        <row r="45896">
          <cell r="A45896" t="str">
            <v>TAX_WORLDLANGUAGES_MARGHI</v>
          </cell>
        </row>
        <row r="45897">
          <cell r="A45897" t="str">
            <v>TAX_WORLDLANGUAGES_MARGHIS</v>
          </cell>
        </row>
        <row r="45898">
          <cell r="A45898" t="str">
            <v>TAX_WORLDLANGUAGES_MARGI</v>
          </cell>
        </row>
        <row r="45899">
          <cell r="A45899" t="str">
            <v>TAX_WORLDLANGUAGES_MARGIS</v>
          </cell>
        </row>
        <row r="45900">
          <cell r="A45900" t="str">
            <v>TAX_WORLDLANGUAGES_MARGOSATUBIG</v>
          </cell>
        </row>
        <row r="45901">
          <cell r="A45901" t="str">
            <v>TAX_WORLDLANGUAGES_MARGU</v>
          </cell>
        </row>
        <row r="45902">
          <cell r="A45902" t="str">
            <v>TAX_WORLDLANGUAGES_MARGUS</v>
          </cell>
        </row>
        <row r="45903">
          <cell r="A45903" t="str">
            <v>TAX_WORLDLANGUAGES_MARHAY</v>
          </cell>
        </row>
        <row r="45904">
          <cell r="A45904" t="str">
            <v>TAX_WORLDLANGUAGES_MARI_HILL</v>
          </cell>
        </row>
        <row r="45905">
          <cell r="A45905" t="str">
            <v>TAX_WORLDLANGUAGES_MARI_HILLS</v>
          </cell>
        </row>
        <row r="45906">
          <cell r="A45906" t="str">
            <v>TAX_WORLDLANGUAGES_MARI_WOOD</v>
          </cell>
        </row>
        <row r="45907">
          <cell r="A45907" t="str">
            <v>TAX_WORLDLANGUAGES_MARI_WOODS</v>
          </cell>
        </row>
        <row r="45908">
          <cell r="A45908" t="str">
            <v>TAX_WORLDLANGUAGES_MARIA_GOND</v>
          </cell>
        </row>
        <row r="45909">
          <cell r="A45909" t="str">
            <v>TAX_WORLDLANGUAGES_MARIA_GONDS</v>
          </cell>
        </row>
        <row r="45910">
          <cell r="A45910" t="str">
            <v>TAX_WORLDLANGUAGES_MARICOPA</v>
          </cell>
        </row>
        <row r="45911">
          <cell r="A45911" t="str">
            <v>TAX_WORLDLANGUAGES_MARICOPAS</v>
          </cell>
        </row>
        <row r="45912">
          <cell r="A45912" t="str">
            <v>TAX_WORLDLANGUAGES_MARIDAN</v>
          </cell>
        </row>
        <row r="45913">
          <cell r="A45913" t="str">
            <v>TAX_WORLDLANGUAGES_MARILLE</v>
          </cell>
        </row>
        <row r="45914">
          <cell r="A45914" t="str">
            <v>TAX_WORLDLANGUAGES_MARILLES</v>
          </cell>
        </row>
        <row r="45915">
          <cell r="A45915" t="str">
            <v>TAX_WORLDLANGUAGES_MARIND</v>
          </cell>
        </row>
        <row r="45916">
          <cell r="A45916" t="str">
            <v>TAX_WORLDLANGUAGES_MARING</v>
          </cell>
        </row>
        <row r="45917">
          <cell r="A45917" t="str">
            <v>TAX_WORLDLANGUAGES_MARINGA</v>
          </cell>
        </row>
        <row r="45918">
          <cell r="A45918" t="str">
            <v>TAX_WORLDLANGUAGES_MARINGAS</v>
          </cell>
        </row>
        <row r="45919">
          <cell r="A45919" t="str">
            <v>TAX_WORLDLANGUAGES_MARINO</v>
          </cell>
        </row>
        <row r="45920">
          <cell r="A45920" t="str">
            <v>TAX_WORLDLANGUAGES_MARINOS</v>
          </cell>
        </row>
        <row r="45921">
          <cell r="A45921" t="str">
            <v>TAX_WORLDLANGUAGES_MARIP</v>
          </cell>
        </row>
        <row r="45922">
          <cell r="A45922" t="str">
            <v>TAX_WORLDLANGUAGES_MARIRI</v>
          </cell>
        </row>
        <row r="45923">
          <cell r="A45923" t="str">
            <v>TAX_WORLDLANGUAGES_MARIRIS</v>
          </cell>
        </row>
        <row r="45924">
          <cell r="A45924" t="str">
            <v>TAX_WORLDLANGUAGES_MARKAS</v>
          </cell>
        </row>
        <row r="45925">
          <cell r="A45925" t="str">
            <v>TAX_WORLDLANGUAGES_MARMA</v>
          </cell>
        </row>
        <row r="45926">
          <cell r="A45926" t="str">
            <v>TAX_WORLDLANGUAGES_MARMAS</v>
          </cell>
        </row>
        <row r="45927">
          <cell r="A45927" t="str">
            <v>TAX_WORLDLANGUAGES_MARON</v>
          </cell>
        </row>
        <row r="45928">
          <cell r="A45928" t="str">
            <v>TAX_WORLDLANGUAGES_MARONITE</v>
          </cell>
        </row>
        <row r="45929">
          <cell r="A45929" t="str">
            <v>TAX_WORLDLANGUAGES_MARONITES</v>
          </cell>
        </row>
        <row r="45930">
          <cell r="A45930" t="str">
            <v>TAX_WORLDLANGUAGES_MARONS</v>
          </cell>
        </row>
        <row r="45931">
          <cell r="A45931" t="str">
            <v>TAX_WORLDLANGUAGES_MAROVA</v>
          </cell>
        </row>
        <row r="45932">
          <cell r="A45932" t="str">
            <v>TAX_WORLDLANGUAGES_MAROVAS</v>
          </cell>
        </row>
        <row r="45933">
          <cell r="A45933" t="str">
            <v>TAX_WORLDLANGUAGES_MAROVO</v>
          </cell>
        </row>
        <row r="45934">
          <cell r="A45934" t="str">
            <v>TAX_WORLDLANGUAGES_MARQUESAN</v>
          </cell>
        </row>
        <row r="45935">
          <cell r="A45935" t="str">
            <v>TAX_WORLDLANGUAGES_MARQUESANS</v>
          </cell>
        </row>
        <row r="45936">
          <cell r="A45936" t="str">
            <v>TAX_WORLDLANGUAGES_MARQUITO</v>
          </cell>
        </row>
        <row r="45937">
          <cell r="A45937" t="str">
            <v>TAX_WORLDLANGUAGES_MARQUITOS</v>
          </cell>
        </row>
        <row r="45938">
          <cell r="A45938" t="str">
            <v>TAX_WORLDLANGUAGES_MARRA</v>
          </cell>
        </row>
        <row r="45939">
          <cell r="A45939" t="str">
            <v>TAX_WORLDLANGUAGES_MARRAS</v>
          </cell>
        </row>
        <row r="45940">
          <cell r="A45940" t="str">
            <v>TAX_WORLDLANGUAGES_MARRITHIYEL</v>
          </cell>
        </row>
        <row r="45941">
          <cell r="A45941" t="str">
            <v>TAX_WORLDLANGUAGES_MARSHALLESE</v>
          </cell>
        </row>
        <row r="45942">
          <cell r="A45942" t="str">
            <v>TAX_WORLDLANGUAGES_MARSHALLESES</v>
          </cell>
        </row>
        <row r="45943">
          <cell r="A45943" t="str">
            <v>TAX_WORLDLANGUAGES_MARTHI</v>
          </cell>
        </row>
        <row r="45944">
          <cell r="A45944" t="str">
            <v>TAX_WORLDLANGUAGES_MARTHIS</v>
          </cell>
        </row>
        <row r="45945">
          <cell r="A45945" t="str">
            <v>TAX_WORLDLANGUAGES_MARTU_WANGKA</v>
          </cell>
        </row>
        <row r="45946">
          <cell r="A45946" t="str">
            <v>TAX_WORLDLANGUAGES_MARUBA</v>
          </cell>
        </row>
        <row r="45947">
          <cell r="A45947" t="str">
            <v>TAX_WORLDLANGUAGES_MARVARI</v>
          </cell>
        </row>
        <row r="45948">
          <cell r="A45948" t="str">
            <v>TAX_WORLDLANGUAGES_MARVARIS</v>
          </cell>
        </row>
        <row r="45949">
          <cell r="A45949" t="str">
            <v>TAX_WORLDLANGUAGES_MARWARI</v>
          </cell>
        </row>
        <row r="45950">
          <cell r="A45950" t="str">
            <v>TAX_WORLDLANGUAGES_MARWARIS</v>
          </cell>
        </row>
        <row r="45951">
          <cell r="A45951" t="str">
            <v>TAX_WORLDLANGUAGES_MARWORNO</v>
          </cell>
        </row>
        <row r="45952">
          <cell r="A45952" t="str">
            <v>TAX_WORLDLANGUAGES_MASAABA</v>
          </cell>
        </row>
        <row r="45953">
          <cell r="A45953" t="str">
            <v>TAX_WORLDLANGUAGES_MASABA</v>
          </cell>
        </row>
        <row r="45954">
          <cell r="A45954" t="str">
            <v>TAX_WORLDLANGUAGES_MASABAS</v>
          </cell>
        </row>
        <row r="45955">
          <cell r="A45955" t="str">
            <v>TAX_WORLDLANGUAGES_MASAI</v>
          </cell>
        </row>
        <row r="45956">
          <cell r="A45956" t="str">
            <v>TAX_WORLDLANGUAGES_MASAIS</v>
          </cell>
        </row>
        <row r="45957">
          <cell r="A45957" t="str">
            <v>TAX_WORLDLANGUAGES_MASAKIN</v>
          </cell>
        </row>
        <row r="45958">
          <cell r="A45958" t="str">
            <v>TAX_WORLDLANGUAGES_MASALAGA</v>
          </cell>
        </row>
        <row r="45959">
          <cell r="A45959" t="str">
            <v>TAX_WORLDLANGUAGES_MASALE</v>
          </cell>
        </row>
        <row r="45960">
          <cell r="A45960" t="str">
            <v>TAX_WORLDLANGUAGES_MASALES</v>
          </cell>
        </row>
        <row r="45961">
          <cell r="A45961" t="str">
            <v>TAX_WORLDLANGUAGES_MASALIT</v>
          </cell>
        </row>
        <row r="45962">
          <cell r="A45962" t="str">
            <v>TAX_WORLDLANGUAGES_MASALITS</v>
          </cell>
        </row>
        <row r="45963">
          <cell r="A45963" t="str">
            <v>TAX_WORLDLANGUAGES_MASAMA</v>
          </cell>
        </row>
        <row r="45964">
          <cell r="A45964" t="str">
            <v>TAX_WORLDLANGUAGES_MASAMAS</v>
          </cell>
        </row>
        <row r="45965">
          <cell r="A45965" t="str">
            <v>TAX_WORLDLANGUAGES_MASANA</v>
          </cell>
        </row>
        <row r="45966">
          <cell r="A45966" t="str">
            <v>TAX_WORLDLANGUAGES_MASANAS</v>
          </cell>
        </row>
        <row r="45967">
          <cell r="A45967" t="str">
            <v>TAX_WORLDLANGUAGES_MASANGO</v>
          </cell>
        </row>
        <row r="45968">
          <cell r="A45968" t="str">
            <v>TAX_WORLDLANGUAGES_MASANGOS</v>
          </cell>
        </row>
        <row r="45969">
          <cell r="A45969" t="str">
            <v>TAX_WORLDLANGUAGES_MASARA</v>
          </cell>
        </row>
        <row r="45970">
          <cell r="A45970" t="str">
            <v>TAX_WORLDLANGUAGES_MASARAS</v>
          </cell>
        </row>
        <row r="45971">
          <cell r="A45971" t="str">
            <v>TAX_WORLDLANGUAGES_MASARWA</v>
          </cell>
        </row>
        <row r="45972">
          <cell r="A45972" t="str">
            <v>TAX_WORLDLANGUAGES_MASARWAS</v>
          </cell>
        </row>
        <row r="45973">
          <cell r="A45973" t="str">
            <v>TAX_WORLDLANGUAGES_MASBATENYO</v>
          </cell>
        </row>
        <row r="45974">
          <cell r="A45974" t="str">
            <v>TAX_WORLDLANGUAGES_MASBATENYOS</v>
          </cell>
        </row>
        <row r="45975">
          <cell r="A45975" t="str">
            <v>TAX_WORLDLANGUAGES_MASEGI</v>
          </cell>
        </row>
        <row r="45976">
          <cell r="A45976" t="str">
            <v>TAX_WORLDLANGUAGES_MASEKI</v>
          </cell>
        </row>
        <row r="45977">
          <cell r="A45977" t="str">
            <v>TAX_WORLDLANGUAGES_MASELA</v>
          </cell>
        </row>
        <row r="45978">
          <cell r="A45978" t="str">
            <v>TAX_WORLDLANGUAGES_MASELAS</v>
          </cell>
        </row>
        <row r="45979">
          <cell r="A45979" t="str">
            <v>TAX_WORLDLANGUAGES_MASENREMPULU</v>
          </cell>
        </row>
        <row r="45980">
          <cell r="A45980" t="str">
            <v>TAX_WORLDLANGUAGES_MASEP</v>
          </cell>
        </row>
        <row r="45981">
          <cell r="A45981" t="str">
            <v>TAX_WORLDLANGUAGES_MASHCO_PIRO</v>
          </cell>
        </row>
        <row r="45982">
          <cell r="A45982" t="str">
            <v>TAX_WORLDLANGUAGES_MASHCO_PIROS</v>
          </cell>
        </row>
        <row r="45983">
          <cell r="A45983" t="str">
            <v>TAX_WORLDLANGUAGES_MASHELLE</v>
          </cell>
        </row>
        <row r="45984">
          <cell r="A45984" t="str">
            <v>TAX_WORLDLANGUAGES_MASHI</v>
          </cell>
        </row>
        <row r="45985">
          <cell r="A45985" t="str">
            <v>TAX_WORLDLANGUAGES_MASHILE</v>
          </cell>
        </row>
        <row r="45986">
          <cell r="A45986" t="str">
            <v>TAX_WORLDLANGUAGES_MASHIS</v>
          </cell>
        </row>
        <row r="45987">
          <cell r="A45987" t="str">
            <v>TAX_WORLDLANGUAGES_MASIMASI</v>
          </cell>
        </row>
        <row r="45988">
          <cell r="A45988" t="str">
            <v>TAX_WORLDLANGUAGES_MASKELYNE_ISLAND</v>
          </cell>
        </row>
        <row r="45989">
          <cell r="A45989" t="str">
            <v>TAX_WORLDLANGUAGES_MASKELYNE_ISLANDS</v>
          </cell>
        </row>
        <row r="45990">
          <cell r="A45990" t="str">
            <v>TAX_WORLDLANGUAGES_MASKELYNES</v>
          </cell>
        </row>
        <row r="45991">
          <cell r="A45991" t="str">
            <v>TAX_WORLDLANGUAGES_MASKOY_PIDGIN</v>
          </cell>
        </row>
        <row r="45992">
          <cell r="A45992" t="str">
            <v>TAX_WORLDLANGUAGES_MASLAM</v>
          </cell>
        </row>
        <row r="45993">
          <cell r="A45993" t="str">
            <v>TAX_WORLDLANGUAGES_MASONGO</v>
          </cell>
        </row>
        <row r="45994">
          <cell r="A45994" t="str">
            <v>TAX_WORLDLANGUAGES_MASSA</v>
          </cell>
        </row>
        <row r="45995">
          <cell r="A45995" t="str">
            <v>TAX_WORLDLANGUAGES_MASSACHUSETT</v>
          </cell>
        </row>
        <row r="45996">
          <cell r="A45996" t="str">
            <v>TAX_WORLDLANGUAGES_MASSACHUSETTS</v>
          </cell>
        </row>
        <row r="45997">
          <cell r="A45997" t="str">
            <v>TAX_WORLDLANGUAGES_MASSACHUSETTSS</v>
          </cell>
        </row>
        <row r="45998">
          <cell r="A45998" t="str">
            <v>TAX_WORLDLANGUAGES_MASSAKA</v>
          </cell>
        </row>
        <row r="45999">
          <cell r="A45999" t="str">
            <v>TAX_WORLDLANGUAGES_MASSAKAS</v>
          </cell>
        </row>
        <row r="46000">
          <cell r="A46000" t="str">
            <v>TAX_WORLDLANGUAGES_MASSALAT</v>
          </cell>
        </row>
        <row r="46001">
          <cell r="A46001" t="str">
            <v>TAX_WORLDLANGUAGES_MASSALIT</v>
          </cell>
        </row>
        <row r="46002">
          <cell r="A46002" t="str">
            <v>TAX_WORLDLANGUAGES_MASSALITS</v>
          </cell>
        </row>
        <row r="46003">
          <cell r="A46003" t="str">
            <v>TAX_WORLDLANGUAGES_MASSAS</v>
          </cell>
        </row>
        <row r="46004">
          <cell r="A46004" t="str">
            <v>TAX_WORLDLANGUAGES_MASSENREMPULU</v>
          </cell>
        </row>
        <row r="46005">
          <cell r="A46005" t="str">
            <v>TAX_WORLDLANGUAGES_MASSEP</v>
          </cell>
        </row>
        <row r="46006">
          <cell r="A46006" t="str">
            <v>TAX_WORLDLANGUAGES_MASSOLIT</v>
          </cell>
        </row>
        <row r="46007">
          <cell r="A46007" t="str">
            <v>TAX_WORLDLANGUAGES_MATABELLO</v>
          </cell>
        </row>
        <row r="46008">
          <cell r="A46008" t="str">
            <v>TAX_WORLDLANGUAGES_MATAGALPA</v>
          </cell>
        </row>
        <row r="46009">
          <cell r="A46009" t="str">
            <v>TAX_WORLDLANGUAGES_MATAGALPAS</v>
          </cell>
        </row>
        <row r="46010">
          <cell r="A46010" t="str">
            <v>TAX_WORLDLANGUAGES_MATAKAM</v>
          </cell>
        </row>
        <row r="46011">
          <cell r="A46011" t="str">
            <v>TAX_WORLDLANGUAGES_MATAL</v>
          </cell>
        </row>
        <row r="46012">
          <cell r="A46012" t="str">
            <v>TAX_WORLDLANGUAGES_MATALS</v>
          </cell>
        </row>
        <row r="46013">
          <cell r="A46013" t="str">
            <v>TAX_WORLDLANGUAGES_MATAMBWE</v>
          </cell>
        </row>
        <row r="46014">
          <cell r="A46014" t="str">
            <v>TAX_WORLDLANGUAGES_MATAPI</v>
          </cell>
        </row>
        <row r="46015">
          <cell r="A46015" t="str">
            <v>TAX_WORLDLANGUAGES_MATAPIS</v>
          </cell>
        </row>
        <row r="46016">
          <cell r="A46016" t="str">
            <v>TAX_WORLDLANGUAGES_MATBAT</v>
          </cell>
        </row>
        <row r="46017">
          <cell r="A46017" t="str">
            <v>TAX_WORLDLANGUAGES_MATENGO</v>
          </cell>
        </row>
        <row r="46018">
          <cell r="A46018" t="str">
            <v>TAX_WORLDLANGUAGES_MATEPI</v>
          </cell>
        </row>
        <row r="46019">
          <cell r="A46019" t="str">
            <v>TAX_WORLDLANGUAGES_MATIA</v>
          </cell>
        </row>
        <row r="46020">
          <cell r="A46020" t="str">
            <v>TAX_WORLDLANGUAGES_MATIAS</v>
          </cell>
        </row>
        <row r="46021">
          <cell r="A46021" t="str">
            <v>TAX_WORLDLANGUAGES_MATIGSALUG_MANOBO</v>
          </cell>
        </row>
        <row r="46022">
          <cell r="A46022" t="str">
            <v>TAX_WORLDLANGUAGES_MATINO</v>
          </cell>
        </row>
        <row r="46023">
          <cell r="A46023" t="str">
            <v>TAX_WORLDLANGUAGES_MATINOS</v>
          </cell>
        </row>
        <row r="46024">
          <cell r="A46024" t="str">
            <v>TAX_WORLDLANGUAGES_MATIPU</v>
          </cell>
        </row>
        <row r="46025">
          <cell r="A46025" t="str">
            <v>TAX_WORLDLANGUAGES_MATLATZINCA</v>
          </cell>
        </row>
        <row r="46026">
          <cell r="A46026" t="str">
            <v>TAX_WORLDLANGUAGES_MATLATZINCAS</v>
          </cell>
        </row>
        <row r="46027">
          <cell r="A46027" t="str">
            <v>TAX_WORLDLANGUAGES_MATOH</v>
          </cell>
        </row>
        <row r="46028">
          <cell r="A46028" t="str">
            <v>TAX_WORLDLANGUAGES_MATOR</v>
          </cell>
        </row>
        <row r="46029">
          <cell r="A46029" t="str">
            <v>TAX_WORLDLANGUAGES_MATORS</v>
          </cell>
        </row>
        <row r="46030">
          <cell r="A46030" t="str">
            <v>TAX_WORLDLANGUAGES_MATSE</v>
          </cell>
        </row>
        <row r="46031">
          <cell r="A46031" t="str">
            <v>TAX_WORLDLANGUAGES_MATSIGENKA</v>
          </cell>
        </row>
        <row r="46032">
          <cell r="A46032" t="str">
            <v>TAX_WORLDLANGUAGES_MATSIGENKAS</v>
          </cell>
        </row>
        <row r="46033">
          <cell r="A46033" t="str">
            <v>TAX_WORLDLANGUAGES_MATSS</v>
          </cell>
        </row>
        <row r="46034">
          <cell r="A46034" t="str">
            <v>TAX_WORLDLANGUAGES_MATTOLE</v>
          </cell>
        </row>
        <row r="46035">
          <cell r="A46035" t="str">
            <v>TAX_WORLDLANGUAGES_MATUKAR</v>
          </cell>
        </row>
        <row r="46036">
          <cell r="A46036" t="str">
            <v>TAX_WORLDLANGUAGES_MATUKARS</v>
          </cell>
        </row>
        <row r="46037">
          <cell r="A46037" t="str">
            <v>TAX_WORLDLANGUAGES_MATUMBI</v>
          </cell>
        </row>
        <row r="46038">
          <cell r="A46038" t="str">
            <v>TAX_WORLDLANGUAGES_MAUCHI</v>
          </cell>
        </row>
        <row r="46039">
          <cell r="A46039" t="str">
            <v>TAX_WORLDLANGUAGES_MAUCHIS</v>
          </cell>
        </row>
        <row r="46040">
          <cell r="A46040" t="str">
            <v>TAX_WORLDLANGUAGES_MAUKA</v>
          </cell>
        </row>
        <row r="46041">
          <cell r="A46041" t="str">
            <v>TAX_WORLDLANGUAGES_MAUKAS</v>
          </cell>
        </row>
        <row r="46042">
          <cell r="A46042" t="str">
            <v>TAX_WORLDLANGUAGES_MAUKE</v>
          </cell>
        </row>
        <row r="46043">
          <cell r="A46043" t="str">
            <v>TAX_WORLDLANGUAGES_MAULA</v>
          </cell>
        </row>
        <row r="46044">
          <cell r="A46044" t="str">
            <v>TAX_WORLDLANGUAGES_MAULAS</v>
          </cell>
        </row>
        <row r="46045">
          <cell r="A46045" t="str">
            <v>TAX_WORLDLANGUAGES_MAUNG</v>
          </cell>
        </row>
        <row r="46046">
          <cell r="A46046" t="str">
            <v>TAX_WORLDLANGUAGES_MAUNGS</v>
          </cell>
        </row>
        <row r="46047">
          <cell r="A46047" t="str">
            <v>TAX_WORLDLANGUAGES_MAURE</v>
          </cell>
        </row>
        <row r="46048">
          <cell r="A46048" t="str">
            <v>TAX_WORLDLANGUAGES_MAURES</v>
          </cell>
        </row>
        <row r="46049">
          <cell r="A46049" t="str">
            <v>TAX_WORLDLANGUAGES_MAURI</v>
          </cell>
        </row>
        <row r="46050">
          <cell r="A46050" t="str">
            <v>TAX_WORLDLANGUAGES_MAURIS</v>
          </cell>
        </row>
        <row r="46051">
          <cell r="A46051" t="str">
            <v>TAX_WORLDLANGUAGES_MAURITIAN</v>
          </cell>
        </row>
        <row r="46052">
          <cell r="A46052" t="str">
            <v>TAX_WORLDLANGUAGES_MAURITIANS</v>
          </cell>
        </row>
        <row r="46053">
          <cell r="A46053" t="str">
            <v>TAX_WORLDLANGUAGES_MAVCHI</v>
          </cell>
        </row>
        <row r="46054">
          <cell r="A46054" t="str">
            <v>TAX_WORLDLANGUAGES_MAVEA</v>
          </cell>
        </row>
        <row r="46055">
          <cell r="A46055" t="str">
            <v>TAX_WORLDLANGUAGES_MAVIA</v>
          </cell>
        </row>
        <row r="46056">
          <cell r="A46056" t="str">
            <v>TAX_WORLDLANGUAGES_MAVIAS</v>
          </cell>
        </row>
        <row r="46057">
          <cell r="A46057" t="str">
            <v>TAX_WORLDLANGUAGES_MAWACHI</v>
          </cell>
        </row>
        <row r="46058">
          <cell r="A46058" t="str">
            <v>TAX_WORLDLANGUAGES_MAWACHIS</v>
          </cell>
        </row>
        <row r="46059">
          <cell r="A46059" t="str">
            <v>TAX_WORLDLANGUAGES_MAWAK</v>
          </cell>
        </row>
        <row r="46060">
          <cell r="A46060" t="str">
            <v>TAX_WORLDLANGUAGES_MAWAKE</v>
          </cell>
        </row>
        <row r="46061">
          <cell r="A46061" t="str">
            <v>TAX_WORLDLANGUAGES_MAWAN</v>
          </cell>
        </row>
        <row r="46062">
          <cell r="A46062" t="str">
            <v>TAX_WORLDLANGUAGES_MAWANDA</v>
          </cell>
        </row>
        <row r="46063">
          <cell r="A46063" t="str">
            <v>TAX_WORLDLANGUAGES_MAWAS</v>
          </cell>
        </row>
        <row r="46064">
          <cell r="A46064" t="str">
            <v>TAX_WORLDLANGUAGES_MAWASS</v>
          </cell>
        </row>
        <row r="46065">
          <cell r="A46065" t="str">
            <v>TAX_WORLDLANGUAGES_MAWCHI</v>
          </cell>
        </row>
        <row r="46066">
          <cell r="A46066" t="str">
            <v>TAX_WORLDLANGUAGES_MAWDO</v>
          </cell>
        </row>
        <row r="46067">
          <cell r="A46067" t="str">
            <v>TAX_WORLDLANGUAGES_MAWER</v>
          </cell>
        </row>
        <row r="46068">
          <cell r="A46068" t="str">
            <v>TAX_WORLDLANGUAGES_MAWERS</v>
          </cell>
        </row>
        <row r="46069">
          <cell r="A46069" t="str">
            <v>TAX_WORLDLANGUAGES_MAWES</v>
          </cell>
        </row>
        <row r="46070">
          <cell r="A46070" t="str">
            <v>TAX_WORLDLANGUAGES_MAWIA</v>
          </cell>
        </row>
        <row r="46071">
          <cell r="A46071" t="str">
            <v>TAX_WORLDLANGUAGES_MAWK</v>
          </cell>
        </row>
        <row r="46072">
          <cell r="A46072" t="str">
            <v>TAX_WORLDLANGUAGES_MAWKS</v>
          </cell>
        </row>
        <row r="46073">
          <cell r="A46073" t="str">
            <v>TAX_WORLDLANGUAGES_MAWULA</v>
          </cell>
        </row>
        <row r="46074">
          <cell r="A46074" t="str">
            <v>TAX_WORLDLANGUAGES_MAXI_GB</v>
          </cell>
        </row>
        <row r="46075">
          <cell r="A46075" t="str">
            <v>TAX_WORLDLANGUAGES_MAY_RIVER</v>
          </cell>
        </row>
        <row r="46076">
          <cell r="A46076" t="str">
            <v>TAX_WORLDLANGUAGES_MAY_RIVERS</v>
          </cell>
        </row>
        <row r="46077">
          <cell r="A46077" t="str">
            <v>TAX_WORLDLANGUAGES_MAYALI</v>
          </cell>
        </row>
        <row r="46078">
          <cell r="A46078" t="str">
            <v>TAX_WORLDLANGUAGES_MAYALIS</v>
          </cell>
        </row>
        <row r="46079">
          <cell r="A46079" t="str">
            <v>TAX_WORLDLANGUAGES_MAYAN_SIGN_LANGUAGE</v>
          </cell>
        </row>
        <row r="46080">
          <cell r="A46080" t="str">
            <v>TAX_WORLDLANGUAGES_MAYANGKHANG</v>
          </cell>
        </row>
        <row r="46081">
          <cell r="A46081" t="str">
            <v>TAX_WORLDLANGUAGES_MAYEKA</v>
          </cell>
        </row>
        <row r="46082">
          <cell r="A46082" t="str">
            <v>TAX_WORLDLANGUAGES_MAYIKULAN</v>
          </cell>
        </row>
        <row r="46083">
          <cell r="A46083" t="str">
            <v>TAX_WORLDLANGUAGES_MAYIKUTUNA</v>
          </cell>
        </row>
        <row r="46084">
          <cell r="A46084" t="str">
            <v>TAX_WORLDLANGUAGES_MAYKO</v>
          </cell>
        </row>
        <row r="46085">
          <cell r="A46085" t="str">
            <v>TAX_WORLDLANGUAGES_MAYNA</v>
          </cell>
        </row>
        <row r="46086">
          <cell r="A46086" t="str">
            <v>TAX_WORLDLANGUAGES_MAYNAS</v>
          </cell>
        </row>
        <row r="46087">
          <cell r="A46087" t="str">
            <v>TAX_WORLDLANGUAGES_MAYOGO</v>
          </cell>
        </row>
        <row r="46088">
          <cell r="A46088" t="str">
            <v>TAX_WORLDLANGUAGES_MAYOL</v>
          </cell>
        </row>
        <row r="46089">
          <cell r="A46089" t="str">
            <v>TAX_WORLDLANGUAGES_MAYOLS</v>
          </cell>
        </row>
        <row r="46090">
          <cell r="A46090" t="str">
            <v>TAX_WORLDLANGUAGES_MAYORUNA</v>
          </cell>
        </row>
        <row r="46091">
          <cell r="A46091" t="str">
            <v>TAX_WORLDLANGUAGES_MAYORUNAS</v>
          </cell>
        </row>
        <row r="46092">
          <cell r="A46092" t="str">
            <v>TAX_WORLDLANGUAGES_MAYOYAO</v>
          </cell>
        </row>
        <row r="46093">
          <cell r="A46093" t="str">
            <v>TAX_WORLDLANGUAGES_MAYUGO</v>
          </cell>
        </row>
        <row r="46094">
          <cell r="A46094" t="str">
            <v>TAX_WORLDLANGUAGES_MAZAHUA</v>
          </cell>
        </row>
        <row r="46095">
          <cell r="A46095" t="str">
            <v>TAX_WORLDLANGUAGES_MAZAHUAS</v>
          </cell>
        </row>
        <row r="46096">
          <cell r="A46096" t="str">
            <v>TAX_WORLDLANGUAGES_MAZANDERANI</v>
          </cell>
        </row>
        <row r="46097">
          <cell r="A46097" t="str">
            <v>TAX_WORLDLANGUAGES_MAZANDERANIS</v>
          </cell>
        </row>
        <row r="46098">
          <cell r="A46098" t="str">
            <v>TAX_WORLDLANGUAGES_MAZARO</v>
          </cell>
        </row>
        <row r="46099">
          <cell r="A46099" t="str">
            <v>TAX_WORLDLANGUAGES_MAZAROS</v>
          </cell>
        </row>
        <row r="46100">
          <cell r="A46100" t="str">
            <v>TAX_WORLDLANGUAGES_MAZATECO</v>
          </cell>
        </row>
        <row r="46101">
          <cell r="A46101" t="str">
            <v>TAX_WORLDLANGUAGES_MAZATECOS</v>
          </cell>
        </row>
        <row r="46102">
          <cell r="A46102" t="str">
            <v>TAX_WORLDLANGUAGES_MBAAMA</v>
          </cell>
        </row>
        <row r="46103">
          <cell r="A46103" t="str">
            <v>TAX_WORLDLANGUAGES_MBAARU</v>
          </cell>
        </row>
        <row r="46104">
          <cell r="A46104" t="str">
            <v>TAX_WORLDLANGUAGES_MBACCA</v>
          </cell>
        </row>
        <row r="46105">
          <cell r="A46105" t="str">
            <v>TAX_WORLDLANGUAGES_MBADA</v>
          </cell>
        </row>
        <row r="46106">
          <cell r="A46106" t="str">
            <v>TAX_WORLDLANGUAGES_MBADAS</v>
          </cell>
        </row>
        <row r="46107">
          <cell r="A46107" t="str">
            <v>TAX_WORLDLANGUAGES_MBAGU</v>
          </cell>
        </row>
        <row r="46108">
          <cell r="A46108" t="str">
            <v>TAX_WORLDLANGUAGES_MBAHOUIN</v>
          </cell>
        </row>
        <row r="46109">
          <cell r="A46109" t="str">
            <v>TAX_WORLDLANGUAGES_MBAKA</v>
          </cell>
        </row>
        <row r="46110">
          <cell r="A46110" t="str">
            <v>TAX_WORLDLANGUAGES_MBAKAS</v>
          </cell>
        </row>
        <row r="46111">
          <cell r="A46111" t="str">
            <v>TAX_WORLDLANGUAGES_MBALA</v>
          </cell>
        </row>
        <row r="46112">
          <cell r="A46112" t="str">
            <v>TAX_WORLDLANGUAGES_MBALAS</v>
          </cell>
        </row>
        <row r="46113">
          <cell r="A46113" t="str">
            <v>TAX_WORLDLANGUAGES_MBALE</v>
          </cell>
        </row>
        <row r="46114">
          <cell r="A46114" t="str">
            <v>TAX_WORLDLANGUAGES_MBALES</v>
          </cell>
        </row>
        <row r="46115">
          <cell r="A46115" t="str">
            <v>TAX_WORLDLANGUAGES_MBALI</v>
          </cell>
        </row>
        <row r="46116">
          <cell r="A46116" t="str">
            <v>TAX_WORLDLANGUAGES_MBALIS</v>
          </cell>
        </row>
        <row r="46117">
          <cell r="A46117" t="str">
            <v>TAX_WORLDLANGUAGES_MBALOH</v>
          </cell>
        </row>
        <row r="46118">
          <cell r="A46118" t="str">
            <v>TAX_WORLDLANGUAGES_MBAMA</v>
          </cell>
        </row>
        <row r="46119">
          <cell r="A46119" t="str">
            <v>TAX_WORLDLANGUAGES_MBAMBA</v>
          </cell>
        </row>
        <row r="46120">
          <cell r="A46120" t="str">
            <v>TAX_WORLDLANGUAGES_MBANDJA</v>
          </cell>
        </row>
        <row r="46121">
          <cell r="A46121" t="str">
            <v>TAX_WORLDLANGUAGES_MBANDZA</v>
          </cell>
        </row>
        <row r="46122">
          <cell r="A46122" t="str">
            <v>TAX_WORLDLANGUAGES_MBANGALA</v>
          </cell>
        </row>
        <row r="46123">
          <cell r="A46123" t="str">
            <v>TAX_WORLDLANGUAGES_MBANGI</v>
          </cell>
        </row>
        <row r="46124">
          <cell r="A46124" t="str">
            <v>TAX_WORLDLANGUAGES_MBANGUI</v>
          </cell>
        </row>
        <row r="46125">
          <cell r="A46125" t="str">
            <v>TAX_WORLDLANGUAGES_MBANGWE</v>
          </cell>
        </row>
        <row r="46126">
          <cell r="A46126" t="str">
            <v>TAX_WORLDLANGUAGES_MBANJA</v>
          </cell>
        </row>
        <row r="46127">
          <cell r="A46127" t="str">
            <v>TAX_WORLDLANGUAGES_MBANZA</v>
          </cell>
        </row>
        <row r="46128">
          <cell r="A46128" t="str">
            <v>TAX_WORLDLANGUAGES_MBARA</v>
          </cell>
        </row>
        <row r="46129">
          <cell r="A46129" t="str">
            <v>TAX_WORLDLANGUAGES_MBARAS</v>
          </cell>
        </row>
        <row r="46130">
          <cell r="A46130" t="str">
            <v>TAX_WORLDLANGUAGES_MBARI</v>
          </cell>
        </row>
        <row r="46131">
          <cell r="A46131" t="str">
            <v>TAX_WORLDLANGUAGES_MBARIS</v>
          </cell>
        </row>
        <row r="46132">
          <cell r="A46132" t="str">
            <v>TAX_WORLDLANGUAGES_MBARMA</v>
          </cell>
        </row>
        <row r="46133">
          <cell r="A46133" t="str">
            <v>TAX_WORLDLANGUAGES_MBATI</v>
          </cell>
        </row>
        <row r="46134">
          <cell r="A46134" t="str">
            <v>TAX_WORLDLANGUAGES_MBATO</v>
          </cell>
        </row>
        <row r="46135">
          <cell r="A46135" t="str">
            <v>TAX_WORLDLANGUAGES_MBELE</v>
          </cell>
        </row>
        <row r="46136">
          <cell r="A46136" t="str">
            <v>TAX_WORLDLANGUAGES_MBELES</v>
          </cell>
        </row>
        <row r="46137">
          <cell r="A46137" t="str">
            <v>TAX_WORLDLANGUAGES_MBELIME</v>
          </cell>
        </row>
        <row r="46138">
          <cell r="A46138" t="str">
            <v>TAX_WORLDLANGUAGES_MBEMBE</v>
          </cell>
        </row>
        <row r="46139">
          <cell r="A46139" t="str">
            <v>TAX_WORLDLANGUAGES_MBEMBES</v>
          </cell>
        </row>
        <row r="46140">
          <cell r="A46140" t="str">
            <v>TAX_WORLDLANGUAGES_MBERE</v>
          </cell>
        </row>
        <row r="46141">
          <cell r="A46141" t="str">
            <v>TAX_WORLDLANGUAGES_MBERES</v>
          </cell>
        </row>
        <row r="46142">
          <cell r="A46142" t="str">
            <v>TAX_WORLDLANGUAGES_MBESA</v>
          </cell>
        </row>
        <row r="46143">
          <cell r="A46143" t="str">
            <v>TAX_WORLDLANGUAGES_MBETE</v>
          </cell>
        </row>
        <row r="46144">
          <cell r="A46144" t="str">
            <v>TAX_WORLDLANGUAGES_MBETES</v>
          </cell>
        </row>
        <row r="46145">
          <cell r="A46145" t="str">
            <v>TAX_WORLDLANGUAGES_MBIKA</v>
          </cell>
        </row>
        <row r="46146">
          <cell r="A46146" t="str">
            <v>TAX_WORLDLANGUAGES_MBILA</v>
          </cell>
        </row>
        <row r="46147">
          <cell r="A46147" t="str">
            <v>TAX_WORLDLANGUAGES_MBILAS</v>
          </cell>
        </row>
        <row r="46148">
          <cell r="A46148" t="str">
            <v>TAX_WORLDLANGUAGES_MBIRAO</v>
          </cell>
        </row>
        <row r="46149">
          <cell r="A46149" t="str">
            <v>TAX_WORLDLANGUAGES_MBISU</v>
          </cell>
        </row>
        <row r="46150">
          <cell r="A46150" t="str">
            <v>TAX_WORLDLANGUAGES_MBOCHI</v>
          </cell>
        </row>
        <row r="46151">
          <cell r="A46151" t="str">
            <v>TAX_WORLDLANGUAGES_MBOCHIS</v>
          </cell>
        </row>
        <row r="46152">
          <cell r="A46152" t="str">
            <v>TAX_WORLDLANGUAGES_MBODOMO</v>
          </cell>
        </row>
        <row r="46153">
          <cell r="A46153" t="str">
            <v>TAX_WORLDLANGUAGES_MBOKO</v>
          </cell>
        </row>
        <row r="46154">
          <cell r="A46154" t="str">
            <v>TAX_WORLDLANGUAGES_MBOKOS</v>
          </cell>
        </row>
        <row r="46155">
          <cell r="A46155" t="str">
            <v>TAX_WORLDLANGUAGES_MBOKOU</v>
          </cell>
        </row>
        <row r="46156">
          <cell r="A46156" t="str">
            <v>TAX_WORLDLANGUAGES_MBOKOUS</v>
          </cell>
        </row>
        <row r="46157">
          <cell r="A46157" t="str">
            <v>TAX_WORLDLANGUAGES_MBOKU</v>
          </cell>
        </row>
        <row r="46158">
          <cell r="A46158" t="str">
            <v>TAX_WORLDLANGUAGES_MBOLA</v>
          </cell>
        </row>
        <row r="46159">
          <cell r="A46159" t="str">
            <v>TAX_WORLDLANGUAGES_MBOLE</v>
          </cell>
        </row>
        <row r="46160">
          <cell r="A46160" t="str">
            <v>TAX_WORLDLANGUAGES_MBOLES</v>
          </cell>
        </row>
        <row r="46161">
          <cell r="A46161" t="str">
            <v>TAX_WORLDLANGUAGES_MBOMBO</v>
          </cell>
        </row>
        <row r="46162">
          <cell r="A46162" t="str">
            <v>TAX_WORLDLANGUAGES_MBOMBOS</v>
          </cell>
        </row>
        <row r="46163">
          <cell r="A46163" t="str">
            <v>TAX_WORLDLANGUAGES_MBOMU</v>
          </cell>
        </row>
        <row r="46164">
          <cell r="A46164" t="str">
            <v>TAX_WORLDLANGUAGES_MBONG</v>
          </cell>
        </row>
        <row r="46165">
          <cell r="A46165" t="str">
            <v>TAX_WORLDLANGUAGES_MBONGA</v>
          </cell>
        </row>
        <row r="46166">
          <cell r="A46166" t="str">
            <v>TAX_WORLDLANGUAGES_MBONGAS</v>
          </cell>
        </row>
        <row r="46167">
          <cell r="A46167" t="str">
            <v>TAX_WORLDLANGUAGES_MBONGS</v>
          </cell>
        </row>
        <row r="46168">
          <cell r="A46168" t="str">
            <v>TAX_WORLDLANGUAGES_MBORE</v>
          </cell>
        </row>
        <row r="46169">
          <cell r="A46169" t="str">
            <v>TAX_WORLDLANGUAGES_MBORORO</v>
          </cell>
        </row>
        <row r="46170">
          <cell r="A46170" t="str">
            <v>TAX_WORLDLANGUAGES_MBOROROS</v>
          </cell>
        </row>
        <row r="46171">
          <cell r="A46171" t="str">
            <v>TAX_WORLDLANGUAGES_MBOSHE</v>
          </cell>
        </row>
        <row r="46172">
          <cell r="A46172" t="str">
            <v>TAX_WORLDLANGUAGES_MBOSHI</v>
          </cell>
        </row>
        <row r="46173">
          <cell r="A46173" t="str">
            <v>TAX_WORLDLANGUAGES_MBOSHIS</v>
          </cell>
        </row>
        <row r="46174">
          <cell r="A46174" t="str">
            <v>TAX_WORLDLANGUAGES_MBOSI</v>
          </cell>
        </row>
        <row r="46175">
          <cell r="A46175" t="str">
            <v>TAX_WORLDLANGUAGES_MBOUGOU</v>
          </cell>
        </row>
        <row r="46176">
          <cell r="A46176" t="str">
            <v>TAX_WORLDLANGUAGES_MBOUM</v>
          </cell>
        </row>
        <row r="46177">
          <cell r="A46177" t="str">
            <v>TAX_WORLDLANGUAGES_MBOUMS</v>
          </cell>
        </row>
        <row r="46178">
          <cell r="A46178" t="str">
            <v>TAX_WORLDLANGUAGES_MBOWE</v>
          </cell>
        </row>
        <row r="46179">
          <cell r="A46179" t="str">
            <v>TAX_WORLDLANGUAGES_MBOXO</v>
          </cell>
        </row>
        <row r="46180">
          <cell r="A46180" t="str">
            <v>TAX_WORLDLANGUAGES_MBOYI</v>
          </cell>
        </row>
        <row r="46181">
          <cell r="A46181" t="str">
            <v>TAX_WORLDLANGUAGES_MBOYIS</v>
          </cell>
        </row>
        <row r="46182">
          <cell r="A46182" t="str">
            <v>TAX_WORLDLANGUAGES_MBUBA</v>
          </cell>
        </row>
        <row r="46183">
          <cell r="A46183" t="str">
            <v>TAX_WORLDLANGUAGES_MBUBAS</v>
          </cell>
        </row>
        <row r="46184">
          <cell r="A46184" t="str">
            <v>TAX_WORLDLANGUAGES_MBUDJA</v>
          </cell>
        </row>
        <row r="46185">
          <cell r="A46185" t="str">
            <v>TAX_WORLDLANGUAGES_MBUELA</v>
          </cell>
        </row>
        <row r="46186">
          <cell r="A46186" t="str">
            <v>TAX_WORLDLANGUAGES_MBUGU</v>
          </cell>
        </row>
        <row r="46187">
          <cell r="A46187" t="str">
            <v>TAX_WORLDLANGUAGES_MBUGUS</v>
          </cell>
        </row>
        <row r="46188">
          <cell r="A46188" t="str">
            <v>TAX_WORLDLANGUAGES_MBUGWE</v>
          </cell>
        </row>
        <row r="46189">
          <cell r="A46189" t="str">
            <v>TAX_WORLDLANGUAGES_MBUKO</v>
          </cell>
        </row>
        <row r="46190">
          <cell r="A46190" t="str">
            <v>TAX_WORLDLANGUAGES_MBUKU</v>
          </cell>
        </row>
        <row r="46191">
          <cell r="A46191" t="str">
            <v>TAX_WORLDLANGUAGES_MBUKUSHU</v>
          </cell>
        </row>
        <row r="46192">
          <cell r="A46192" t="str">
            <v>TAX_WORLDLANGUAGES_MBUKUSHUS</v>
          </cell>
        </row>
        <row r="46193">
          <cell r="A46193" t="str">
            <v>TAX_WORLDLANGUAGES_MBULA</v>
          </cell>
        </row>
        <row r="46194">
          <cell r="A46194" t="str">
            <v>TAX_WORLDLANGUAGES_MBULAS</v>
          </cell>
        </row>
        <row r="46195">
          <cell r="A46195" t="str">
            <v>TAX_WORLDLANGUAGES_MBULE</v>
          </cell>
        </row>
        <row r="46196">
          <cell r="A46196" t="str">
            <v>TAX_WORLDLANGUAGES_MBULES</v>
          </cell>
        </row>
        <row r="46197">
          <cell r="A46197" t="str">
            <v>TAX_WORLDLANGUAGES_MBULU</v>
          </cell>
        </row>
        <row r="46198">
          <cell r="A46198" t="str">
            <v>TAX_WORLDLANGUAGES_MBULUS</v>
          </cell>
        </row>
        <row r="46199">
          <cell r="A46199" t="str">
            <v>TAX_WORLDLANGUAGES_MBUNDA</v>
          </cell>
        </row>
        <row r="46200">
          <cell r="A46200" t="str">
            <v>TAX_WORLDLANGUAGES_MBUNDAS</v>
          </cell>
        </row>
        <row r="46201">
          <cell r="A46201" t="str">
            <v>TAX_WORLDLANGUAGES_MBUNDU</v>
          </cell>
        </row>
        <row r="46202">
          <cell r="A46202" t="str">
            <v>TAX_WORLDLANGUAGES_MBUNDUS</v>
          </cell>
        </row>
        <row r="46203">
          <cell r="A46203" t="str">
            <v>TAX_WORLDLANGUAGES_MBUNGA</v>
          </cell>
        </row>
        <row r="46204">
          <cell r="A46204" t="str">
            <v>TAX_WORLDLANGUAGES_MBUTE</v>
          </cell>
        </row>
        <row r="46205">
          <cell r="A46205" t="str">
            <v>TAX_WORLDLANGUAGES_MBUTI</v>
          </cell>
        </row>
        <row r="46206">
          <cell r="A46206" t="str">
            <v>TAX_WORLDLANGUAGES_MBUTIS</v>
          </cell>
        </row>
        <row r="46207">
          <cell r="A46207" t="str">
            <v>TAX_WORLDLANGUAGES_MBWELA</v>
          </cell>
        </row>
        <row r="46208">
          <cell r="A46208" t="str">
            <v>TAX_WORLDLANGUAGES_MBWERA</v>
          </cell>
        </row>
        <row r="46209">
          <cell r="A46209" t="str">
            <v>TAX_WORLDLANGUAGES_MBWISI</v>
          </cell>
        </row>
        <row r="46210">
          <cell r="A46210" t="str">
            <v>TAX_WORLDLANGUAGES_ME_WUK</v>
          </cell>
        </row>
        <row r="46211">
          <cell r="A46211" t="str">
            <v>TAX_WORLDLANGUAGES_MEAUN</v>
          </cell>
        </row>
        <row r="46212">
          <cell r="A46212" t="str">
            <v>TAX_WORLDLANGUAGES_MEBAN</v>
          </cell>
        </row>
        <row r="46213">
          <cell r="A46213" t="str">
            <v>TAX_WORLDLANGUAGES_MEBANS</v>
          </cell>
        </row>
        <row r="46214">
          <cell r="A46214" t="str">
            <v>TAX_WORLDLANGUAGES_MECH</v>
          </cell>
        </row>
        <row r="46215">
          <cell r="A46215" t="str">
            <v>TAX_WORLDLANGUAGES_MECHE</v>
          </cell>
        </row>
        <row r="46216">
          <cell r="A46216" t="str">
            <v>TAX_WORLDLANGUAGES_MECHI</v>
          </cell>
        </row>
        <row r="46217">
          <cell r="A46217" t="str">
            <v>TAX_WORLDLANGUAGES_MECHIS</v>
          </cell>
        </row>
        <row r="46218">
          <cell r="A46218" t="str">
            <v>TAX_WORLDLANGUAGES_MECHS</v>
          </cell>
        </row>
        <row r="46219">
          <cell r="A46219" t="str">
            <v>TAX_WORLDLANGUAGES_MEDANG</v>
          </cell>
        </row>
        <row r="46220">
          <cell r="A46220" t="str">
            <v>TAX_WORLDLANGUAGES_MEDIAK</v>
          </cell>
        </row>
        <row r="46221">
          <cell r="A46221" t="str">
            <v>TAX_WORLDLANGUAGES_MEDOGO</v>
          </cell>
        </row>
        <row r="46222">
          <cell r="A46222" t="str">
            <v>TAX_WORLDLANGUAGES_MEDUMBA</v>
          </cell>
        </row>
        <row r="46223">
          <cell r="A46223" t="str">
            <v>TAX_WORLDLANGUAGES_MEGAKA</v>
          </cell>
        </row>
        <row r="46224">
          <cell r="A46224" t="str">
            <v>TAX_WORLDLANGUAGES_MEGAKAS</v>
          </cell>
        </row>
        <row r="46225">
          <cell r="A46225" t="str">
            <v>TAX_WORLDLANGUAGES_MEGAM</v>
          </cell>
        </row>
        <row r="46226">
          <cell r="A46226" t="str">
            <v>TAX_WORLDLANGUAGES_MEGAMS</v>
          </cell>
        </row>
        <row r="46227">
          <cell r="A46227" t="str">
            <v>TAX_WORLDLANGUAGES_MEGHWAR</v>
          </cell>
        </row>
        <row r="46228">
          <cell r="A46228" t="str">
            <v>TAX_WORLDLANGUAGES_MEGHWARS</v>
          </cell>
        </row>
        <row r="46229">
          <cell r="A46229" t="str">
            <v>TAX_WORLDLANGUAGES_MEGIAR</v>
          </cell>
        </row>
        <row r="46230">
          <cell r="A46230" t="str">
            <v>TAX_WORLDLANGUAGES_MEGILI</v>
          </cell>
        </row>
        <row r="46231">
          <cell r="A46231" t="str">
            <v>TAX_WORLDLANGUAGES_MEGLENITE</v>
          </cell>
        </row>
        <row r="46232">
          <cell r="A46232" t="str">
            <v>TAX_WORLDLANGUAGES_MEGONG</v>
          </cell>
        </row>
        <row r="46233">
          <cell r="A46233" t="str">
            <v>TAX_WORLDLANGUAGES_MEGREL</v>
          </cell>
        </row>
        <row r="46234">
          <cell r="A46234" t="str">
            <v>TAX_WORLDLANGUAGES_MEGRULI</v>
          </cell>
        </row>
        <row r="46235">
          <cell r="A46235" t="str">
            <v>TAX_WORLDLANGUAGES_MEHARI</v>
          </cell>
        </row>
        <row r="46236">
          <cell r="A46236" t="str">
            <v>TAX_WORLDLANGUAGES_MEHARIS</v>
          </cell>
        </row>
        <row r="46237">
          <cell r="A46237" t="str">
            <v>TAX_WORLDLANGUAGES_MEHEK</v>
          </cell>
        </row>
        <row r="46238">
          <cell r="A46238" t="str">
            <v>TAX_WORLDLANGUAGES_MEHER</v>
          </cell>
        </row>
        <row r="46239">
          <cell r="A46239" t="str">
            <v>TAX_WORLDLANGUAGES_MEHERS</v>
          </cell>
        </row>
        <row r="46240">
          <cell r="A46240" t="str">
            <v>TAX_WORLDLANGUAGES_MEHRI</v>
          </cell>
        </row>
        <row r="46241">
          <cell r="A46241" t="str">
            <v>TAX_WORLDLANGUAGES_MEHRIS</v>
          </cell>
        </row>
        <row r="46242">
          <cell r="A46242" t="str">
            <v>TAX_WORLDLANGUAGES_MEIDOB</v>
          </cell>
        </row>
        <row r="46243">
          <cell r="A46243" t="str">
            <v>TAX_WORLDLANGUAGES_MEITH</v>
          </cell>
        </row>
        <row r="46244">
          <cell r="A46244" t="str">
            <v>TAX_WORLDLANGUAGES_MEITHE</v>
          </cell>
        </row>
        <row r="46245">
          <cell r="A46245" t="str">
            <v>TAX_WORLDLANGUAGES_MEITHEI</v>
          </cell>
        </row>
        <row r="46246">
          <cell r="A46246" t="str">
            <v>TAX_WORLDLANGUAGES_MEITHEIS</v>
          </cell>
        </row>
        <row r="46247">
          <cell r="A46247" t="str">
            <v>TAX_WORLDLANGUAGES_MEJACH</v>
          </cell>
        </row>
        <row r="46248">
          <cell r="A46248" t="str">
            <v>TAX_WORLDLANGUAGES_MEJAH</v>
          </cell>
        </row>
        <row r="46249">
          <cell r="A46249" t="str">
            <v>TAX_WORLDLANGUAGES_MEKAA</v>
          </cell>
        </row>
        <row r="46250">
          <cell r="A46250" t="str">
            <v>TAX_WORLDLANGUAGES_MEKAE</v>
          </cell>
        </row>
        <row r="46251">
          <cell r="A46251" t="str">
            <v>TAX_WORLDLANGUAGES_MEKAN</v>
          </cell>
        </row>
        <row r="46252">
          <cell r="A46252" t="str">
            <v>TAX_WORLDLANGUAGES_MEKAY</v>
          </cell>
        </row>
        <row r="46253">
          <cell r="A46253" t="str">
            <v>TAX_WORLDLANGUAGES_MEKEM</v>
          </cell>
        </row>
        <row r="46254">
          <cell r="A46254" t="str">
            <v>TAX_WORLDLANGUAGES_MEKEO</v>
          </cell>
        </row>
        <row r="46255">
          <cell r="A46255" t="str">
            <v>TAX_WORLDLANGUAGES_MEKEOS</v>
          </cell>
        </row>
        <row r="46256">
          <cell r="A46256" t="str">
            <v>TAX_WORLDLANGUAGES_MEKEY</v>
          </cell>
        </row>
        <row r="46257">
          <cell r="A46257" t="str">
            <v>TAX_WORLDLANGUAGES_MEKEYS</v>
          </cell>
        </row>
        <row r="46258">
          <cell r="A46258" t="str">
            <v>TAX_WORLDLANGUAGES_MEKMEK</v>
          </cell>
        </row>
        <row r="46259">
          <cell r="A46259" t="str">
            <v>TAX_WORLDLANGUAGES_MEKWEI</v>
          </cell>
        </row>
        <row r="46260">
          <cell r="A46260" t="str">
            <v>TAX_WORLDLANGUAGES_MEKYE</v>
          </cell>
        </row>
        <row r="46261">
          <cell r="A46261" t="str">
            <v>TAX_WORLDLANGUAGES_MELAJU</v>
          </cell>
        </row>
        <row r="46262">
          <cell r="A46262" t="str">
            <v>TAX_WORLDLANGUAGES_MELAMELA</v>
          </cell>
        </row>
        <row r="46263">
          <cell r="A46263" t="str">
            <v>TAX_WORLDLANGUAGES_MELANAU</v>
          </cell>
        </row>
        <row r="46264">
          <cell r="A46264" t="str">
            <v>TAX_WORLDLANGUAGES_MELANAUS</v>
          </cell>
        </row>
        <row r="46265">
          <cell r="A46265" t="str">
            <v>TAX_WORLDLANGUAGES_MELANESIAN_ENGLISH</v>
          </cell>
        </row>
        <row r="46266">
          <cell r="A46266" t="str">
            <v>TAX_WORLDLANGUAGES_MELAYU</v>
          </cell>
        </row>
        <row r="46267">
          <cell r="A46267" t="str">
            <v>TAX_WORLDLANGUAGES_MELAYU_BAHASA</v>
          </cell>
        </row>
        <row r="46268">
          <cell r="A46268" t="str">
            <v>TAX_WORLDLANGUAGES_MELAYUS</v>
          </cell>
        </row>
        <row r="46269">
          <cell r="A46269" t="str">
            <v>TAX_WORLDLANGUAGES_MELPA</v>
          </cell>
        </row>
        <row r="46270">
          <cell r="A46270" t="str">
            <v>TAX_WORLDLANGUAGES_MELPAS</v>
          </cell>
        </row>
        <row r="46271">
          <cell r="A46271" t="str">
            <v>TAX_WORLDLANGUAGES_MELURI</v>
          </cell>
        </row>
        <row r="46272">
          <cell r="A46272" t="str">
            <v>TAX_WORLDLANGUAGES_MEMALOH</v>
          </cell>
        </row>
        <row r="46273">
          <cell r="A46273" t="str">
            <v>TAX_WORLDLANGUAGES_MEMBA</v>
          </cell>
        </row>
        <row r="46274">
          <cell r="A46274" t="str">
            <v>TAX_WORLDLANGUAGES_MEMBAS</v>
          </cell>
        </row>
        <row r="46275">
          <cell r="A46275" t="str">
            <v>TAX_WORLDLANGUAGES_MEMBORO</v>
          </cell>
        </row>
        <row r="46276">
          <cell r="A46276" t="str">
            <v>TAX_WORLDLANGUAGES_MENAM</v>
          </cell>
        </row>
        <row r="46277">
          <cell r="A46277" t="str">
            <v>TAX_WORLDLANGUAGES_MENANDON</v>
          </cell>
        </row>
        <row r="46278">
          <cell r="A46278" t="str">
            <v>TAX_WORLDLANGUAGES_MENBA</v>
          </cell>
        </row>
        <row r="46279">
          <cell r="A46279" t="str">
            <v>TAX_WORLDLANGUAGES_MENCHUM</v>
          </cell>
        </row>
        <row r="46280">
          <cell r="A46280" t="str">
            <v>TAX_WORLDLANGUAGES_MENDANKWE</v>
          </cell>
        </row>
        <row r="46281">
          <cell r="A46281" t="str">
            <v>TAX_WORLDLANGUAGES_MENDE</v>
          </cell>
        </row>
        <row r="46282">
          <cell r="A46282" t="str">
            <v>TAX_WORLDLANGUAGES_MENDI</v>
          </cell>
        </row>
        <row r="46283">
          <cell r="A46283" t="str">
            <v>TAX_WORLDLANGUAGES_MENDIS</v>
          </cell>
        </row>
        <row r="46284">
          <cell r="A46284" t="str">
            <v>TAX_WORLDLANGUAGES_MENDRIQ</v>
          </cell>
        </row>
        <row r="46285">
          <cell r="A46285" t="str">
            <v>TAX_WORLDLANGUAGES_MENG</v>
          </cell>
        </row>
        <row r="46286">
          <cell r="A46286" t="str">
            <v>TAX_WORLDLANGUAGES_MENGEN</v>
          </cell>
        </row>
        <row r="46287">
          <cell r="A46287" t="str">
            <v>TAX_WORLDLANGUAGES_MENGERRDJI</v>
          </cell>
        </row>
        <row r="46288">
          <cell r="A46288" t="str">
            <v>TAX_WORLDLANGUAGES_MENGGU</v>
          </cell>
        </row>
        <row r="46289">
          <cell r="A46289" t="str">
            <v>TAX_WORLDLANGUAGES_MENGO</v>
          </cell>
        </row>
        <row r="46290">
          <cell r="A46290" t="str">
            <v>TAX_WORLDLANGUAGES_MENGOS</v>
          </cell>
        </row>
        <row r="46291">
          <cell r="A46291" t="str">
            <v>TAX_WORLDLANGUAGES_MENGS</v>
          </cell>
        </row>
        <row r="46292">
          <cell r="A46292" t="str">
            <v>TAX_WORLDLANGUAGES_MENIA</v>
          </cell>
        </row>
        <row r="46293">
          <cell r="A46293" t="str">
            <v>TAX_WORLDLANGUAGES_MENIAS</v>
          </cell>
        </row>
        <row r="46294">
          <cell r="A46294" t="str">
            <v>TAX_WORLDLANGUAGES_MENIK</v>
          </cell>
        </row>
        <row r="46295">
          <cell r="A46295" t="str">
            <v>TAX_WORLDLANGUAGES_MENING</v>
          </cell>
        </row>
        <row r="46296">
          <cell r="A46296" t="str">
            <v>TAX_WORLDLANGUAGES_MENINGO</v>
          </cell>
        </row>
        <row r="46297">
          <cell r="A46297" t="str">
            <v>TAX_WORLDLANGUAGES_MENINGOS</v>
          </cell>
        </row>
        <row r="46298">
          <cell r="A46298" t="str">
            <v>TAX_WORLDLANGUAGES_MENJA</v>
          </cell>
        </row>
        <row r="46299">
          <cell r="A46299" t="str">
            <v>TAX_WORLDLANGUAGES_MENJAS</v>
          </cell>
        </row>
        <row r="46300">
          <cell r="A46300" t="str">
            <v>TAX_WORLDLANGUAGES_MENKA</v>
          </cell>
        </row>
        <row r="46301">
          <cell r="A46301" t="str">
            <v>TAX_WORLDLANGUAGES_MENKAS</v>
          </cell>
        </row>
        <row r="46302">
          <cell r="A46302" t="str">
            <v>TAX_WORLDLANGUAGES_MENNONITE_GERMAN</v>
          </cell>
        </row>
        <row r="46303">
          <cell r="A46303" t="str">
            <v>TAX_WORLDLANGUAGES_MENNONITE_GERMANS</v>
          </cell>
        </row>
        <row r="46304">
          <cell r="A46304" t="str">
            <v>TAX_WORLDLANGUAGES_MENOMINEE</v>
          </cell>
        </row>
        <row r="46305">
          <cell r="A46305" t="str">
            <v>TAX_WORLDLANGUAGES_MENOMINEES</v>
          </cell>
        </row>
        <row r="46306">
          <cell r="A46306" t="str">
            <v>TAX_WORLDLANGUAGES_MENOMINI</v>
          </cell>
        </row>
        <row r="46307">
          <cell r="A46307" t="str">
            <v>TAX_WORLDLANGUAGES_MENPA</v>
          </cell>
        </row>
        <row r="46308">
          <cell r="A46308" t="str">
            <v>TAX_WORLDLANGUAGES_MENPAS</v>
          </cell>
        </row>
        <row r="46309">
          <cell r="A46309" t="str">
            <v>TAX_WORLDLANGUAGES_MENRAQ</v>
          </cell>
        </row>
        <row r="46310">
          <cell r="A46310" t="str">
            <v>TAX_WORLDLANGUAGES_MENRIK</v>
          </cell>
        </row>
        <row r="46311">
          <cell r="A46311" t="str">
            <v>TAX_WORLDLANGUAGES_MENRIQ</v>
          </cell>
        </row>
        <row r="46312">
          <cell r="A46312" t="str">
            <v>TAX_WORLDLANGUAGES_MENS</v>
          </cell>
        </row>
        <row r="46313">
          <cell r="A46313" t="str">
            <v>TAX_WORLDLANGUAGES_MENTA</v>
          </cell>
        </row>
        <row r="46314">
          <cell r="A46314" t="str">
            <v>TAX_WORLDLANGUAGES_MENTAS</v>
          </cell>
        </row>
        <row r="46315">
          <cell r="A46315" t="str">
            <v>TAX_WORLDLANGUAGES_MENTAWAI</v>
          </cell>
        </row>
        <row r="46316">
          <cell r="A46316" t="str">
            <v>TAX_WORLDLANGUAGES_MENTAWAIS</v>
          </cell>
        </row>
        <row r="46317">
          <cell r="A46317" t="str">
            <v>TAX_WORLDLANGUAGES_MENTAWEI</v>
          </cell>
        </row>
        <row r="46318">
          <cell r="A46318" t="str">
            <v>TAX_WORLDLANGUAGES_MENTAWI</v>
          </cell>
        </row>
        <row r="46319">
          <cell r="A46319" t="str">
            <v>TAX_WORLDLANGUAGES_MENTAWIS</v>
          </cell>
        </row>
        <row r="46320">
          <cell r="A46320" t="str">
            <v>TAX_WORLDLANGUAGES_MENY</v>
          </cell>
        </row>
        <row r="46321">
          <cell r="A46321" t="str">
            <v>TAX_WORLDLANGUAGES_MENYA</v>
          </cell>
        </row>
        <row r="46322">
          <cell r="A46322" t="str">
            <v>TAX_WORLDLANGUAGES_MENYAMA</v>
          </cell>
        </row>
        <row r="46323">
          <cell r="A46323" t="str">
            <v>TAX_WORLDLANGUAGES_MENYAS</v>
          </cell>
        </row>
        <row r="46324">
          <cell r="A46324" t="str">
            <v>TAX_WORLDLANGUAGES_MENYE</v>
          </cell>
        </row>
        <row r="46325">
          <cell r="A46325" t="str">
            <v>TAX_WORLDLANGUAGES_MENYS</v>
          </cell>
        </row>
        <row r="46326">
          <cell r="A46326" t="str">
            <v>TAX_WORLDLANGUAGES_MEO_DO</v>
          </cell>
        </row>
        <row r="46327">
          <cell r="A46327" t="str">
            <v>TAX_WORLDLANGUAGES_MEO_DOES</v>
          </cell>
        </row>
        <row r="46328">
          <cell r="A46328" t="str">
            <v>TAX_WORLDLANGUAGES_MEO_KAO</v>
          </cell>
        </row>
        <row r="46329">
          <cell r="A46329" t="str">
            <v>TAX_WORLDLANGUAGES_MEQAN</v>
          </cell>
        </row>
        <row r="46330">
          <cell r="A46330" t="str">
            <v>TAX_WORLDLANGUAGES_MEQUENS</v>
          </cell>
        </row>
        <row r="46331">
          <cell r="A46331" t="str">
            <v>TAX_WORLDLANGUAGES_MERAMERA</v>
          </cell>
        </row>
        <row r="46332">
          <cell r="A46332" t="str">
            <v>TAX_WORLDLANGUAGES_MERARIT</v>
          </cell>
        </row>
        <row r="46333">
          <cell r="A46333" t="str">
            <v>TAX_WORLDLANGUAGES_MERATUS</v>
          </cell>
        </row>
        <row r="46334">
          <cell r="A46334" t="str">
            <v>TAX_WORLDLANGUAGES_MERDU</v>
          </cell>
        </row>
        <row r="46335">
          <cell r="A46335" t="str">
            <v>TAX_WORLDLANGUAGES_MERELAVA</v>
          </cell>
        </row>
        <row r="46336">
          <cell r="A46336" t="str">
            <v>TAX_WORLDLANGUAGES_MEREO</v>
          </cell>
        </row>
        <row r="46337">
          <cell r="A46337" t="str">
            <v>TAX_WORLDLANGUAGES_MEREOS</v>
          </cell>
        </row>
        <row r="46338">
          <cell r="A46338" t="str">
            <v>TAX_WORLDLANGUAGES_MEREY</v>
          </cell>
        </row>
        <row r="46339">
          <cell r="A46339" t="str">
            <v>TAX_WORLDLANGUAGES_MEREYS</v>
          </cell>
        </row>
        <row r="46340">
          <cell r="A46340" t="str">
            <v>TAX_WORLDLANGUAGES_MERIAM</v>
          </cell>
        </row>
        <row r="46341">
          <cell r="A46341" t="str">
            <v>TAX_WORLDLANGUAGES_MERIAMS</v>
          </cell>
        </row>
        <row r="46342">
          <cell r="A46342" t="str">
            <v>TAX_WORLDLANGUAGES_MERIDA</v>
          </cell>
        </row>
        <row r="46343">
          <cell r="A46343" t="str">
            <v>TAX_WORLDLANGUAGES_MERIDAS</v>
          </cell>
        </row>
        <row r="46344">
          <cell r="A46344" t="str">
            <v>TAX_WORLDLANGUAGES_MERIL</v>
          </cell>
        </row>
        <row r="46345">
          <cell r="A46345" t="str">
            <v>TAX_WORLDLANGUAGES_MERILE</v>
          </cell>
        </row>
        <row r="46346">
          <cell r="A46346" t="str">
            <v>TAX_WORLDLANGUAGES_MERILLE</v>
          </cell>
        </row>
        <row r="46347">
          <cell r="A46347" t="str">
            <v>TAX_WORLDLANGUAGES_MERILLES</v>
          </cell>
        </row>
        <row r="46348">
          <cell r="A46348" t="str">
            <v>TAX_WORLDLANGUAGES_MERILS</v>
          </cell>
        </row>
        <row r="46349">
          <cell r="A46349" t="str">
            <v>TAX_WORLDLANGUAGES_MERITU</v>
          </cell>
        </row>
        <row r="46350">
          <cell r="A46350" t="str">
            <v>TAX_WORLDLANGUAGES_MERITUS</v>
          </cell>
        </row>
        <row r="46351">
          <cell r="A46351" t="str">
            <v>TAX_WORLDLANGUAGES_MERONG</v>
          </cell>
        </row>
        <row r="46352">
          <cell r="A46352" t="str">
            <v>TAX_WORLDLANGUAGES_MERULE</v>
          </cell>
        </row>
        <row r="46353">
          <cell r="A46353" t="str">
            <v>TAX_WORLDLANGUAGES_MERULES</v>
          </cell>
        </row>
        <row r="46354">
          <cell r="A46354" t="str">
            <v>TAX_WORLDLANGUAGES_MERWARI</v>
          </cell>
        </row>
        <row r="46355">
          <cell r="A46355" t="str">
            <v>TAX_WORLDLANGUAGES_MESAKA</v>
          </cell>
        </row>
        <row r="46356">
          <cell r="A46356" t="str">
            <v>TAX_WORLDLANGUAGES_MESEM</v>
          </cell>
        </row>
        <row r="46357">
          <cell r="A46357" t="str">
            <v>TAX_WORLDLANGUAGES_MESEMS</v>
          </cell>
        </row>
        <row r="46358">
          <cell r="A46358" t="str">
            <v>TAX_WORLDLANGUAGES_MESING</v>
          </cell>
        </row>
        <row r="46359">
          <cell r="A46359" t="str">
            <v>TAX_WORLDLANGUAGES_MESKETO</v>
          </cell>
        </row>
        <row r="46360">
          <cell r="A46360" t="str">
            <v>TAX_WORLDLANGUAGES_MESME</v>
          </cell>
        </row>
        <row r="46361">
          <cell r="A46361" t="str">
            <v>TAX_WORLDLANGUAGES_MESQUAKIE</v>
          </cell>
        </row>
        <row r="46362">
          <cell r="A46362" t="str">
            <v>TAX_WORLDLANGUAGES_MESQUAKIES</v>
          </cell>
        </row>
        <row r="46363">
          <cell r="A46363" t="str">
            <v>TAX_WORLDLANGUAGES_MESSAGA</v>
          </cell>
        </row>
        <row r="46364">
          <cell r="A46364" t="str">
            <v>TAX_WORLDLANGUAGES_MESSAGAS</v>
          </cell>
        </row>
        <row r="46365">
          <cell r="A46365" t="str">
            <v>TAX_WORLDLANGUAGES_METABIS</v>
          </cell>
        </row>
        <row r="46366">
          <cell r="A46366" t="str">
            <v>TAX_WORLDLANGUAGES_METAN</v>
          </cell>
        </row>
        <row r="46367">
          <cell r="A46367" t="str">
            <v>TAX_WORLDLANGUAGES_METANS</v>
          </cell>
        </row>
        <row r="46368">
          <cell r="A46368" t="str">
            <v>TAX_WORLDLANGUAGES_METHLI</v>
          </cell>
        </row>
        <row r="46369">
          <cell r="A46369" t="str">
            <v>TAX_WORLDLANGUAGES_METISS</v>
          </cell>
        </row>
        <row r="46370">
          <cell r="A46370" t="str">
            <v>TAX_WORLDLANGUAGES_METOKI</v>
          </cell>
        </row>
        <row r="46371">
          <cell r="A46371" t="str">
            <v>TAX_WORLDLANGUAGES_METOKIS</v>
          </cell>
        </row>
        <row r="46372">
          <cell r="A46372" t="str">
            <v>TAX_WORLDLANGUAGES_METOKO</v>
          </cell>
        </row>
        <row r="46373">
          <cell r="A46373" t="str">
            <v>TAX_WORLDLANGUAGES_METRU</v>
          </cell>
        </row>
        <row r="46374">
          <cell r="A46374" t="str">
            <v>TAX_WORLDLANGUAGES_METRUS</v>
          </cell>
        </row>
        <row r="46375">
          <cell r="A46375" t="str">
            <v>TAX_WORLDLANGUAGES_METTA</v>
          </cell>
        </row>
        <row r="46376">
          <cell r="A46376" t="str">
            <v>TAX_WORLDLANGUAGES_METTAS</v>
          </cell>
        </row>
        <row r="46377">
          <cell r="A46377" t="str">
            <v>TAX_WORLDLANGUAGES_MEWARI</v>
          </cell>
        </row>
        <row r="46378">
          <cell r="A46378" t="str">
            <v>TAX_WORLDLANGUAGES_MEWARIS</v>
          </cell>
        </row>
        <row r="46379">
          <cell r="A46379" t="str">
            <v>TAX_WORLDLANGUAGES_MEWUK</v>
          </cell>
        </row>
        <row r="46380">
          <cell r="A46380" t="str">
            <v>TAX_WORLDLANGUAGES_MEWUN</v>
          </cell>
        </row>
        <row r="46381">
          <cell r="A46381" t="str">
            <v>TAX_WORLDLANGUAGES_MEXICAN_SIGN_LANGUAGE</v>
          </cell>
        </row>
        <row r="46382">
          <cell r="A46382" t="str">
            <v>TAX_WORLDLANGUAGES_MEXICANERO</v>
          </cell>
        </row>
        <row r="46383">
          <cell r="A46383" t="str">
            <v>TAX_WORLDLANGUAGES_MEXICANEROS</v>
          </cell>
        </row>
        <row r="46384">
          <cell r="A46384" t="str">
            <v>TAX_WORLDLANGUAGES_MEYAH</v>
          </cell>
        </row>
        <row r="46385">
          <cell r="A46385" t="str">
            <v>TAX_WORLDLANGUAGES_MEYAHS</v>
          </cell>
        </row>
        <row r="46386">
          <cell r="A46386" t="str">
            <v>TAX_WORLDLANGUAGES_MEZAMA</v>
          </cell>
        </row>
        <row r="46387">
          <cell r="A46387" t="str">
            <v>TAX_WORLDLANGUAGES_MFUMTE</v>
          </cell>
        </row>
        <row r="46388">
          <cell r="A46388" t="str">
            <v>TAX_WORLDLANGUAGES_MFUTI</v>
          </cell>
        </row>
        <row r="46389">
          <cell r="A46389" t="str">
            <v>TAX_WORLDLANGUAGES_MIAMI</v>
          </cell>
        </row>
        <row r="46390">
          <cell r="A46390" t="str">
            <v>TAX_WORLDLANGUAGES_MIAMI_ILLINOIS</v>
          </cell>
        </row>
        <row r="46391">
          <cell r="A46391" t="str">
            <v>TAX_WORLDLANGUAGES_MIAMIILLINOIS</v>
          </cell>
        </row>
        <row r="46392">
          <cell r="A46392" t="str">
            <v>TAX_WORLDLANGUAGES_MIAMIS</v>
          </cell>
        </row>
        <row r="46393">
          <cell r="A46393" t="str">
            <v>TAX_WORLDLANGUAGES_MIANGO</v>
          </cell>
        </row>
        <row r="46394">
          <cell r="A46394" t="str">
            <v>TAX_WORLDLANGUAGES_MIANGOS</v>
          </cell>
        </row>
        <row r="46395">
          <cell r="A46395" t="str">
            <v>TAX_WORLDLANGUAGES_MIANI</v>
          </cell>
        </row>
        <row r="46396">
          <cell r="A46396" t="str">
            <v>TAX_WORLDLANGUAGES_MIANIS</v>
          </cell>
        </row>
        <row r="46397">
          <cell r="A46397" t="str">
            <v>TAX_WORLDLANGUAGES_MIANKA</v>
          </cell>
        </row>
        <row r="46398">
          <cell r="A46398" t="str">
            <v>TAX_WORLDLANGUAGES_MIANKAS</v>
          </cell>
        </row>
        <row r="46399">
          <cell r="A46399" t="str">
            <v>TAX_WORLDLANGUAGES_MIANMIN</v>
          </cell>
        </row>
        <row r="46400">
          <cell r="A46400" t="str">
            <v>TAX_WORLDLANGUAGES_MIANMINS</v>
          </cell>
        </row>
        <row r="46401">
          <cell r="A46401" t="str">
            <v>TAX_WORLDLANGUAGES_MIARO</v>
          </cell>
        </row>
        <row r="46402">
          <cell r="A46402" t="str">
            <v>TAX_WORLDLANGUAGES_MICCOSUKEE</v>
          </cell>
        </row>
        <row r="46403">
          <cell r="A46403" t="str">
            <v>TAX_WORLDLANGUAGES_MICCOSUKEES</v>
          </cell>
        </row>
        <row r="46404">
          <cell r="A46404" t="str">
            <v>TAX_WORLDLANGUAGES_MICMAC</v>
          </cell>
        </row>
        <row r="46405">
          <cell r="A46405" t="str">
            <v>TAX_WORLDLANGUAGES_MICMACS</v>
          </cell>
        </row>
        <row r="46406">
          <cell r="A46406" t="str">
            <v>TAX_WORLDLANGUAGES_MIDAH</v>
          </cell>
        </row>
        <row r="46407">
          <cell r="A46407" t="str">
            <v>TAX_WORLDLANGUAGES_MIDDLE_EASTERN_ROMANIS</v>
          </cell>
        </row>
        <row r="46408">
          <cell r="A46408" t="str">
            <v>TAX_WORLDLANGUAGES_MIDDLE_MUSA</v>
          </cell>
        </row>
        <row r="46409">
          <cell r="A46409" t="str">
            <v>TAX_WORLDLANGUAGES_MIDHI</v>
          </cell>
        </row>
        <row r="46410">
          <cell r="A46410" t="str">
            <v>TAX_WORLDLANGUAGES_MIDHIS</v>
          </cell>
        </row>
        <row r="46411">
          <cell r="A46411" t="str">
            <v>TAX_WORLDLANGUAGES_MIDOB</v>
          </cell>
        </row>
        <row r="46412">
          <cell r="A46412" t="str">
            <v>TAX_WORLDLANGUAGES_MIEKEN</v>
          </cell>
        </row>
        <row r="46413">
          <cell r="A46413" t="str">
            <v>TAX_WORLDLANGUAGES_MIERE</v>
          </cell>
        </row>
        <row r="46414">
          <cell r="A46414" t="str">
            <v>TAX_WORLDLANGUAGES_MIERES</v>
          </cell>
        </row>
        <row r="46415">
          <cell r="A46415" t="str">
            <v>TAX_WORLDLANGUAGES_MIGAM</v>
          </cell>
        </row>
        <row r="46416">
          <cell r="A46416" t="str">
            <v>TAX_WORLDLANGUAGES_MIGAMA</v>
          </cell>
        </row>
        <row r="46417">
          <cell r="A46417" t="str">
            <v>TAX_WORLDLANGUAGES_MIGANI</v>
          </cell>
        </row>
        <row r="46418">
          <cell r="A46418" t="str">
            <v>TAX_WORLDLANGUAGES_MIGANIS</v>
          </cell>
        </row>
        <row r="46419">
          <cell r="A46419" t="str">
            <v>TAX_WORLDLANGUAGES_MIGILI</v>
          </cell>
        </row>
        <row r="46420">
          <cell r="A46420" t="str">
            <v>TAX_WORLDLANGUAGES_MIGILIS</v>
          </cell>
        </row>
        <row r="46421">
          <cell r="A46421" t="str">
            <v>TAX_WORLDLANGUAGES_MIGUELENO</v>
          </cell>
        </row>
        <row r="46422">
          <cell r="A46422" t="str">
            <v>TAX_WORLDLANGUAGES_MIGUELENOS</v>
          </cell>
        </row>
        <row r="46423">
          <cell r="A46423" t="str">
            <v>TAX_WORLDLANGUAGES_MIGULIMANCEMA</v>
          </cell>
        </row>
        <row r="46424">
          <cell r="A46424" t="str">
            <v>TAX_WORLDLANGUAGES_MIHAVANIS</v>
          </cell>
        </row>
        <row r="46425">
          <cell r="A46425" t="str">
            <v>TAX_WORLDLANGUAGES_MIJILI</v>
          </cell>
        </row>
        <row r="46426">
          <cell r="A46426" t="str">
            <v>TAX_WORLDLANGUAGES_MIJONG</v>
          </cell>
        </row>
        <row r="46427">
          <cell r="A46427" t="str">
            <v>TAX_WORLDLANGUAGES_MIKAREW</v>
          </cell>
        </row>
        <row r="46428">
          <cell r="A46428" t="str">
            <v>TAX_WORLDLANGUAGES_MIKASUKI</v>
          </cell>
        </row>
        <row r="46429">
          <cell r="A46429" t="str">
            <v>TAX_WORLDLANGUAGES_MIKIR</v>
          </cell>
        </row>
        <row r="46430">
          <cell r="A46430" t="str">
            <v>TAX_WORLDLANGUAGES_MIKIRI</v>
          </cell>
        </row>
        <row r="46431">
          <cell r="A46431" t="str">
            <v>TAX_WORLDLANGUAGES_MIKIRIS</v>
          </cell>
        </row>
        <row r="46432">
          <cell r="A46432" t="str">
            <v>TAX_WORLDLANGUAGES_MIKIRS</v>
          </cell>
        </row>
        <row r="46433">
          <cell r="A46433" t="str">
            <v>TAX_WORLDLANGUAGES_MIKLAI</v>
          </cell>
        </row>
        <row r="46434">
          <cell r="A46434" t="str">
            <v>TAX_WORLDLANGUAGES_MIKLAIS</v>
          </cell>
        </row>
        <row r="46435">
          <cell r="A46435" t="str">
            <v>TAX_WORLDLANGUAGES_MILANO</v>
          </cell>
        </row>
        <row r="46436">
          <cell r="A46436" t="str">
            <v>TAX_WORLDLANGUAGES_MILANOS</v>
          </cell>
        </row>
        <row r="46437">
          <cell r="A46437" t="str">
            <v>TAX_WORLDLANGUAGES_MILIKIN</v>
          </cell>
        </row>
        <row r="46438">
          <cell r="A46438" t="str">
            <v>TAX_WORLDLANGUAGES_MILIKINS</v>
          </cell>
        </row>
        <row r="46439">
          <cell r="A46439" t="str">
            <v>TAX_WORLDLANGUAGES_MILLERA</v>
          </cell>
        </row>
        <row r="46440">
          <cell r="A46440" t="str">
            <v>TAX_WORLDLANGUAGES_MILLERAS</v>
          </cell>
        </row>
        <row r="46441">
          <cell r="A46441" t="str">
            <v>TAX_WORLDLANGUAGES_MILLIKIN</v>
          </cell>
        </row>
        <row r="46442">
          <cell r="A46442" t="str">
            <v>TAX_WORLDLANGUAGES_MILLIKINS</v>
          </cell>
        </row>
        <row r="46443">
          <cell r="A46443" t="str">
            <v>TAX_WORLDLANGUAGES_MILTOU</v>
          </cell>
        </row>
        <row r="46444">
          <cell r="A46444" t="str">
            <v>TAX_WORLDLANGUAGES_MILTU</v>
          </cell>
        </row>
        <row r="46445">
          <cell r="A46445" t="str">
            <v>TAX_WORLDLANGUAGES_MILTUS</v>
          </cell>
        </row>
        <row r="46446">
          <cell r="A46446" t="str">
            <v>TAX_WORLDLANGUAGES_MIMIKA</v>
          </cell>
        </row>
        <row r="46447">
          <cell r="A46447" t="str">
            <v>TAX_WORLDLANGUAGES_MIMIKAS</v>
          </cell>
        </row>
        <row r="46448">
          <cell r="A46448" t="str">
            <v>TAX_WORLDLANGUAGES_MIN_NAN</v>
          </cell>
        </row>
        <row r="46449">
          <cell r="A46449" t="str">
            <v>TAX_WORLDLANGUAGES_MIN_NANS</v>
          </cell>
        </row>
        <row r="46450">
          <cell r="A46450" t="str">
            <v>TAX_WORLDLANGUAGES_MIN_PEI</v>
          </cell>
        </row>
        <row r="46451">
          <cell r="A46451" t="str">
            <v>TAX_WORLDLANGUAGES_MINACO</v>
          </cell>
        </row>
        <row r="46452">
          <cell r="A46452" t="str">
            <v>TAX_WORLDLANGUAGES_MINAGEN</v>
          </cell>
        </row>
        <row r="46453">
          <cell r="A46453" t="str">
            <v>TAX_WORLDLANGUAGES_MINAHASA</v>
          </cell>
        </row>
        <row r="46454">
          <cell r="A46454" t="str">
            <v>TAX_WORLDLANGUAGES_MINAHASAS</v>
          </cell>
        </row>
        <row r="46455">
          <cell r="A46455" t="str">
            <v>TAX_WORLDLANGUAGES_MINAHASSA</v>
          </cell>
        </row>
        <row r="46456">
          <cell r="A46456" t="str">
            <v>TAX_WORLDLANGUAGES_MINALA</v>
          </cell>
        </row>
        <row r="46457">
          <cell r="A46457" t="str">
            <v>TAX_WORLDLANGUAGES_MINALAS</v>
          </cell>
        </row>
        <row r="46458">
          <cell r="A46458" t="str">
            <v>TAX_WORLDLANGUAGES_MINANG</v>
          </cell>
        </row>
        <row r="46459">
          <cell r="A46459" t="str">
            <v>TAX_WORLDLANGUAGES_MINANGKABAU</v>
          </cell>
        </row>
        <row r="46460">
          <cell r="A46460" t="str">
            <v>TAX_WORLDLANGUAGES_MINANGKABAUS</v>
          </cell>
        </row>
        <row r="46461">
          <cell r="A46461" t="str">
            <v>TAX_WORLDLANGUAGES_MINANGS</v>
          </cell>
        </row>
        <row r="46462">
          <cell r="A46462" t="str">
            <v>TAX_WORLDLANGUAGES_MINANSUT</v>
          </cell>
        </row>
        <row r="46463">
          <cell r="A46463" t="str">
            <v>TAX_WORLDLANGUAGES_MINASBATE</v>
          </cell>
        </row>
        <row r="46464">
          <cell r="A46464" t="str">
            <v>TAX_WORLDLANGUAGES_MINCHIA</v>
          </cell>
        </row>
        <row r="46465">
          <cell r="A46465" t="str">
            <v>TAX_WORLDLANGUAGES_MINDAT</v>
          </cell>
        </row>
        <row r="46466">
          <cell r="A46466" t="str">
            <v>TAX_WORLDLANGUAGES_MINDATS</v>
          </cell>
        </row>
        <row r="46467">
          <cell r="A46467" t="str">
            <v>TAX_WORLDLANGUAGES_MINDIK</v>
          </cell>
        </row>
        <row r="46468">
          <cell r="A46468" t="str">
            <v>TAX_WORLDLANGUAGES_MINDIRI</v>
          </cell>
        </row>
        <row r="46469">
          <cell r="A46469" t="str">
            <v>TAX_WORLDLANGUAGES_MINDOUMOU</v>
          </cell>
        </row>
        <row r="46470">
          <cell r="A46470" t="str">
            <v>TAX_WORLDLANGUAGES_MINEO</v>
          </cell>
        </row>
        <row r="46471">
          <cell r="A46471" t="str">
            <v>TAX_WORLDLANGUAGES_MINEOS</v>
          </cell>
        </row>
        <row r="46472">
          <cell r="A46472" t="str">
            <v>TAX_WORLDLANGUAGES_MINEW</v>
          </cell>
        </row>
        <row r="46473">
          <cell r="A46473" t="str">
            <v>TAX_WORLDLANGUAGES_MINEWS</v>
          </cell>
        </row>
        <row r="46474">
          <cell r="A46474" t="str">
            <v>TAX_WORLDLANGUAGES_MINGI</v>
          </cell>
        </row>
        <row r="46475">
          <cell r="A46475" t="str">
            <v>TAX_WORLDLANGUAGES_MINGIS</v>
          </cell>
        </row>
        <row r="46476">
          <cell r="A46476" t="str">
            <v>TAX_WORLDLANGUAGES_MINGRELIAN</v>
          </cell>
        </row>
        <row r="46477">
          <cell r="A46477" t="str">
            <v>TAX_WORLDLANGUAGES_MINGRELIANS</v>
          </cell>
        </row>
        <row r="46478">
          <cell r="A46478" t="str">
            <v>TAX_WORLDLANGUAGES_MINH_HUONG</v>
          </cell>
        </row>
        <row r="46479">
          <cell r="A46479" t="str">
            <v>TAX_WORLDLANGUAGES_MINHASA</v>
          </cell>
        </row>
        <row r="46480">
          <cell r="A46480" t="str">
            <v>TAX_WORLDLANGUAGES_MINIANKA</v>
          </cell>
        </row>
        <row r="46481">
          <cell r="A46481" t="str">
            <v>TAX_WORLDLANGUAGES_MINIANKAS</v>
          </cell>
        </row>
        <row r="46482">
          <cell r="A46482" t="str">
            <v>TAX_WORLDLANGUAGES_MINIGIR</v>
          </cell>
        </row>
        <row r="46483">
          <cell r="A46483" t="str">
            <v>TAX_WORLDLANGUAGES_MINITARI</v>
          </cell>
        </row>
        <row r="46484">
          <cell r="A46484" t="str">
            <v>TAX_WORLDLANGUAGES_MINITARIS</v>
          </cell>
        </row>
        <row r="46485">
          <cell r="A46485" t="str">
            <v>TAX_WORLDLANGUAGES_MINJIA</v>
          </cell>
        </row>
        <row r="46486">
          <cell r="A46486" t="str">
            <v>TAX_WORLDLANGUAGES_MINKIA</v>
          </cell>
        </row>
        <row r="46487">
          <cell r="A46487" t="str">
            <v>TAX_WORLDLANGUAGES_MINNAN</v>
          </cell>
        </row>
        <row r="46488">
          <cell r="A46488" t="str">
            <v>TAX_WORLDLANGUAGES_MINOKOK</v>
          </cell>
        </row>
        <row r="46489">
          <cell r="A46489" t="str">
            <v>TAX_WORLDLANGUAGES_MINTIL</v>
          </cell>
        </row>
        <row r="46490">
          <cell r="A46490" t="str">
            <v>TAX_WORLDLANGUAGES_MINYA</v>
          </cell>
        </row>
        <row r="46491">
          <cell r="A46491" t="str">
            <v>TAX_WORLDLANGUAGES_MINYANKA</v>
          </cell>
        </row>
        <row r="46492">
          <cell r="A46492" t="str">
            <v>TAX_WORLDLANGUAGES_MINYAS</v>
          </cell>
        </row>
        <row r="46493">
          <cell r="A46493" t="str">
            <v>TAX_WORLDLANGUAGES_MIRANDES</v>
          </cell>
        </row>
        <row r="46494">
          <cell r="A46494" t="str">
            <v>TAX_WORLDLANGUAGES_MIRANDESA</v>
          </cell>
        </row>
        <row r="46495">
          <cell r="A46495" t="str">
            <v>TAX_WORLDLANGUAGES_MIRANDESAS</v>
          </cell>
        </row>
        <row r="46496">
          <cell r="A46496" t="str">
            <v>TAX_WORLDLANGUAGES_MIRDHA</v>
          </cell>
        </row>
        <row r="46497">
          <cell r="A46497" t="str">
            <v>TAX_WORLDLANGUAGES_MIRDHAS</v>
          </cell>
        </row>
        <row r="46498">
          <cell r="A46498" t="str">
            <v>TAX_WORLDLANGUAGES_MIRGAN</v>
          </cell>
        </row>
        <row r="46499">
          <cell r="A46499" t="str">
            <v>TAX_WORLDLANGUAGES_MIRGANS</v>
          </cell>
        </row>
        <row r="46500">
          <cell r="A46500" t="str">
            <v>TAX_WORLDLANGUAGES_MIRIAM</v>
          </cell>
        </row>
        <row r="46501">
          <cell r="A46501" t="str">
            <v>TAX_WORLDLANGUAGES_MIRIAM_MIR</v>
          </cell>
        </row>
        <row r="46502">
          <cell r="A46502" t="str">
            <v>TAX_WORLDLANGUAGES_MIRITI</v>
          </cell>
        </row>
        <row r="46503">
          <cell r="A46503" t="str">
            <v>TAX_WORLDLANGUAGES_MIRITIS</v>
          </cell>
        </row>
        <row r="46504">
          <cell r="A46504" t="str">
            <v>TAX_WORLDLANGUAGES_MIRIWOONG</v>
          </cell>
        </row>
        <row r="46505">
          <cell r="A46505" t="str">
            <v>TAX_WORLDLANGUAGES_MIRIWUNG</v>
          </cell>
        </row>
        <row r="46506">
          <cell r="A46506" t="str">
            <v>TAX_WORLDLANGUAGES_MIROY</v>
          </cell>
        </row>
        <row r="46507">
          <cell r="A46507" t="str">
            <v>TAX_WORLDLANGUAGES_MIROYS</v>
          </cell>
        </row>
        <row r="46508">
          <cell r="A46508" t="str">
            <v>TAX_WORLDLANGUAGES_MIRUNG</v>
          </cell>
        </row>
        <row r="46509">
          <cell r="A46509" t="str">
            <v>TAX_WORLDLANGUAGES_MISHIP</v>
          </cell>
        </row>
        <row r="46510">
          <cell r="A46510" t="str">
            <v>TAX_WORLDLANGUAGES_MISHMI</v>
          </cell>
        </row>
        <row r="46511">
          <cell r="A46511" t="str">
            <v>TAX_WORLDLANGUAGES_MISHMIS</v>
          </cell>
        </row>
        <row r="46512">
          <cell r="A46512" t="str">
            <v>TAX_WORLDLANGUAGES_MISSONG</v>
          </cell>
        </row>
        <row r="46513">
          <cell r="A46513" t="str">
            <v>TAX_WORLDLANGUAGES_MITAA</v>
          </cell>
        </row>
        <row r="46514">
          <cell r="A46514" t="str">
            <v>TAX_WORLDLANGUAGES_MITAAS</v>
          </cell>
        </row>
        <row r="46515">
          <cell r="A46515" t="str">
            <v>TAX_WORLDLANGUAGES_MITANG</v>
          </cell>
        </row>
        <row r="46516">
          <cell r="A46516" t="str">
            <v>TAX_WORLDLANGUAGES_MITCHIF</v>
          </cell>
        </row>
        <row r="46517">
          <cell r="A46517" t="str">
            <v>TAX_WORLDLANGUAGES_MITCHIFS</v>
          </cell>
        </row>
        <row r="46518">
          <cell r="A46518" t="str">
            <v>TAX_WORLDLANGUAGES_MITEI</v>
          </cell>
        </row>
        <row r="46519">
          <cell r="A46519" t="str">
            <v>TAX_WORLDLANGUAGES_MITHIL</v>
          </cell>
        </row>
        <row r="46520">
          <cell r="A46520" t="str">
            <v>TAX_WORLDLANGUAGES_MITIL</v>
          </cell>
        </row>
        <row r="46521">
          <cell r="A46521" t="str">
            <v>TAX_WORLDLANGUAGES_MITILS</v>
          </cell>
        </row>
        <row r="46522">
          <cell r="A46522" t="str">
            <v>TAX_WORLDLANGUAGES_MITLATONGO_MIXTEC</v>
          </cell>
        </row>
        <row r="46523">
          <cell r="A46523" t="str">
            <v>TAX_WORLDLANGUAGES_MITSOGO</v>
          </cell>
        </row>
        <row r="46524">
          <cell r="A46524" t="str">
            <v>TAX_WORLDLANGUAGES_MITTU</v>
          </cell>
        </row>
        <row r="46525">
          <cell r="A46525" t="str">
            <v>TAX_WORLDLANGUAGES_MITTUS</v>
          </cell>
        </row>
        <row r="46526">
          <cell r="A46526" t="str">
            <v>TAX_WORLDLANGUAGES_MITUA</v>
          </cell>
        </row>
        <row r="46527">
          <cell r="A46527" t="str">
            <v>TAX_WORLDLANGUAGES_MITUKU</v>
          </cell>
        </row>
        <row r="46528">
          <cell r="A46528" t="str">
            <v>TAX_WORLDLANGUAGES_MIWOK</v>
          </cell>
        </row>
        <row r="46529">
          <cell r="A46529" t="str">
            <v>TAX_WORLDLANGUAGES_MIWOKAN</v>
          </cell>
        </row>
        <row r="46530">
          <cell r="A46530" t="str">
            <v>TAX_WORLDLANGUAGES_MIWOKS</v>
          </cell>
        </row>
        <row r="46531">
          <cell r="A46531" t="str">
            <v>TAX_WORLDLANGUAGES_MIXTECO</v>
          </cell>
        </row>
        <row r="46532">
          <cell r="A46532" t="str">
            <v>TAX_WORLDLANGUAGES_MIXTECOS</v>
          </cell>
        </row>
        <row r="46533">
          <cell r="A46533" t="str">
            <v>TAX_WORLDLANGUAGES_MIYAK</v>
          </cell>
        </row>
        <row r="46534">
          <cell r="A46534" t="str">
            <v>TAX_WORLDLANGUAGES_MIYAKO</v>
          </cell>
        </row>
        <row r="46535">
          <cell r="A46535" t="str">
            <v>TAX_WORLDLANGUAGES_MIYAKOS</v>
          </cell>
        </row>
        <row r="46536">
          <cell r="A46536" t="str">
            <v>TAX_WORLDLANGUAGES_MIYAO</v>
          </cell>
        </row>
        <row r="46537">
          <cell r="A46537" t="str">
            <v>TAX_WORLDLANGUAGES_MIYAOS</v>
          </cell>
        </row>
        <row r="46538">
          <cell r="A46538" t="str">
            <v>TAX_WORLDLANGUAGES_MIYAWA</v>
          </cell>
        </row>
        <row r="46539">
          <cell r="A46539" t="str">
            <v>TAX_WORLDLANGUAGES_MIYOBE</v>
          </cell>
        </row>
        <row r="46540">
          <cell r="A46540" t="str">
            <v>TAX_WORLDLANGUAGES_MLA_BRI</v>
          </cell>
        </row>
        <row r="46541">
          <cell r="A46541" t="str">
            <v>TAX_WORLDLANGUAGES_MLABRI</v>
          </cell>
        </row>
        <row r="46542">
          <cell r="A46542" t="str">
            <v>TAX_WORLDLANGUAGES_MLOMP</v>
          </cell>
        </row>
        <row r="46543">
          <cell r="A46543" t="str">
            <v>TAX_WORLDLANGUAGES_MMALA</v>
          </cell>
        </row>
        <row r="46544">
          <cell r="A46544" t="str">
            <v>TAX_WORLDLANGUAGES_MMANI</v>
          </cell>
        </row>
        <row r="46545">
          <cell r="A46545" t="str">
            <v>TAX_WORLDLANGUAGES_MNONG</v>
          </cell>
        </row>
        <row r="46546">
          <cell r="A46546" t="str">
            <v>TAX_WORLDLANGUAGES_MNONGS</v>
          </cell>
        </row>
        <row r="46547">
          <cell r="A46547" t="str">
            <v>TAX_WORLDLANGUAGES_MO_HUA</v>
          </cell>
        </row>
        <row r="46548">
          <cell r="A46548" t="str">
            <v>TAX_WORLDLANGUAGES_MOARE</v>
          </cell>
        </row>
        <row r="46549">
          <cell r="A46549" t="str">
            <v>TAX_WORLDLANGUAGES_MOARES</v>
          </cell>
        </row>
        <row r="46550">
          <cell r="A46550" t="str">
            <v>TAX_WORLDLANGUAGES_MOBANGO</v>
          </cell>
        </row>
        <row r="46551">
          <cell r="A46551" t="str">
            <v>TAX_WORLDLANGUAGES_MOBESA</v>
          </cell>
        </row>
        <row r="46552">
          <cell r="A46552" t="str">
            <v>TAX_WORLDLANGUAGES_MOBILIAN</v>
          </cell>
        </row>
        <row r="46553">
          <cell r="A46553" t="str">
            <v>TAX_WORLDLANGUAGES_MOBILIAN_JARGON</v>
          </cell>
        </row>
        <row r="46554">
          <cell r="A46554" t="str">
            <v>TAX_WORLDLANGUAGES_MOBILIANS</v>
          </cell>
        </row>
        <row r="46555">
          <cell r="A46555" t="str">
            <v>TAX_WORLDLANGUAGES_MOBUTA</v>
          </cell>
        </row>
        <row r="46556">
          <cell r="A46556" t="str">
            <v>TAX_WORLDLANGUAGES_MOCHAS</v>
          </cell>
        </row>
        <row r="46557">
          <cell r="A46557" t="str">
            <v>TAX_WORLDLANGUAGES_MOCHO</v>
          </cell>
        </row>
        <row r="46558">
          <cell r="A46558" t="str">
            <v>TAX_WORLDLANGUAGES_MOCHOS</v>
          </cell>
        </row>
        <row r="46559">
          <cell r="A46559" t="str">
            <v>TAX_WORLDLANGUAGES_MOCHUMI</v>
          </cell>
        </row>
        <row r="46560">
          <cell r="A46560" t="str">
            <v>TAX_WORLDLANGUAGES_MOCOA</v>
          </cell>
        </row>
        <row r="46561">
          <cell r="A46561" t="str">
            <v>TAX_WORLDLANGUAGES_MOCOAS</v>
          </cell>
        </row>
        <row r="46562">
          <cell r="A46562" t="str">
            <v>TAX_WORLDLANGUAGES_MODAN</v>
          </cell>
        </row>
        <row r="46563">
          <cell r="A46563" t="str">
            <v>TAX_WORLDLANGUAGES_MODANG</v>
          </cell>
        </row>
        <row r="46564">
          <cell r="A46564" t="str">
            <v>TAX_WORLDLANGUAGES_MODANS</v>
          </cell>
        </row>
        <row r="46565">
          <cell r="A46565" t="str">
            <v>TAX_WORLDLANGUAGES_MODERN_CHALDEAN</v>
          </cell>
        </row>
        <row r="46566">
          <cell r="A46566" t="str">
            <v>TAX_WORLDLANGUAGES_MODERN_CHALDEANS</v>
          </cell>
        </row>
        <row r="46567">
          <cell r="A46567" t="str">
            <v>TAX_WORLDLANGUAGES_MODERN_LITERARY_ARABIC</v>
          </cell>
        </row>
        <row r="46568">
          <cell r="A46568" t="str">
            <v>TAX_WORLDLANGUAGES_MODERN_MANDAIC</v>
          </cell>
        </row>
        <row r="46569">
          <cell r="A46569" t="str">
            <v>TAX_WORLDLANGUAGES_MODOGO</v>
          </cell>
        </row>
        <row r="46570">
          <cell r="A46570" t="str">
            <v>TAX_WORLDLANGUAGES_MODOLE</v>
          </cell>
        </row>
        <row r="46571">
          <cell r="A46571" t="str">
            <v>TAX_WORLDLANGUAGES_MODRA</v>
          </cell>
        </row>
        <row r="46572">
          <cell r="A46572" t="str">
            <v>TAX_WORLDLANGUAGES_MODRAS</v>
          </cell>
        </row>
        <row r="46573">
          <cell r="A46573" t="str">
            <v>TAX_WORLDLANGUAGES_MOERE</v>
          </cell>
        </row>
        <row r="46574">
          <cell r="A46574" t="str">
            <v>TAX_WORLDLANGUAGES_MOERES</v>
          </cell>
        </row>
        <row r="46575">
          <cell r="A46575" t="str">
            <v>TAX_WORLDLANGUAGES_MOFOU</v>
          </cell>
        </row>
        <row r="46576">
          <cell r="A46576" t="str">
            <v>TAX_WORLDLANGUAGES_MOGAO</v>
          </cell>
        </row>
        <row r="46577">
          <cell r="A46577" t="str">
            <v>TAX_WORLDLANGUAGES_MOGHOL</v>
          </cell>
        </row>
        <row r="46578">
          <cell r="A46578" t="str">
            <v>TAX_WORLDLANGUAGES_MOGHOLS</v>
          </cell>
        </row>
        <row r="46579">
          <cell r="A46579" t="str">
            <v>TAX_WORLDLANGUAGES_MOGOGODO</v>
          </cell>
        </row>
        <row r="46580">
          <cell r="A46580" t="str">
            <v>TAX_WORLDLANGUAGES_MOGOL</v>
          </cell>
        </row>
        <row r="46581">
          <cell r="A46581" t="str">
            <v>TAX_WORLDLANGUAGES_MOGOLS</v>
          </cell>
        </row>
        <row r="46582">
          <cell r="A46582" t="str">
            <v>TAX_WORLDLANGUAGES_MOGUEZ</v>
          </cell>
        </row>
        <row r="46583">
          <cell r="A46583" t="str">
            <v>TAX_WORLDLANGUAGES_MOGUM</v>
          </cell>
        </row>
        <row r="46584">
          <cell r="A46584" t="str">
            <v>TAX_WORLDLANGUAGES_MOHAVE</v>
          </cell>
        </row>
        <row r="46585">
          <cell r="A46585" t="str">
            <v>TAX_WORLDLANGUAGES_MOHAVES</v>
          </cell>
        </row>
        <row r="46586">
          <cell r="A46586" t="str">
            <v>TAX_WORLDLANGUAGES_MOHAWK</v>
          </cell>
        </row>
        <row r="46587">
          <cell r="A46587" t="str">
            <v>TAX_WORLDLANGUAGES_MOHAWKS</v>
          </cell>
        </row>
        <row r="46588">
          <cell r="A46588" t="str">
            <v>TAX_WORLDLANGUAGES_MOHUA</v>
          </cell>
        </row>
        <row r="46589">
          <cell r="A46589" t="str">
            <v>TAX_WORLDLANGUAGES_MOHUAS</v>
          </cell>
        </row>
        <row r="46590">
          <cell r="A46590" t="str">
            <v>TAX_WORLDLANGUAGES_MOINBA</v>
          </cell>
        </row>
        <row r="46591">
          <cell r="A46591" t="str">
            <v>TAX_WORLDLANGUAGES_MOJAVE</v>
          </cell>
        </row>
        <row r="46592">
          <cell r="A46592" t="str">
            <v>TAX_WORLDLANGUAGES_MOJAVES</v>
          </cell>
        </row>
        <row r="46593">
          <cell r="A46593" t="str">
            <v>TAX_WORLDLANGUAGES_MOJOS</v>
          </cell>
        </row>
        <row r="46594">
          <cell r="A46594" t="str">
            <v>TAX_WORLDLANGUAGES_MOKAR</v>
          </cell>
        </row>
        <row r="46595">
          <cell r="A46595" t="str">
            <v>TAX_WORLDLANGUAGES_MOKEN</v>
          </cell>
        </row>
        <row r="46596">
          <cell r="A46596" t="str">
            <v>TAX_WORLDLANGUAGES_MOKENS</v>
          </cell>
        </row>
        <row r="46597">
          <cell r="A46597" t="str">
            <v>TAX_WORLDLANGUAGES_MOKIL</v>
          </cell>
        </row>
        <row r="46598">
          <cell r="A46598" t="str">
            <v>TAX_WORLDLANGUAGES_MOKLEN</v>
          </cell>
        </row>
        <row r="46599">
          <cell r="A46599" t="str">
            <v>TAX_WORLDLANGUAGES_MOKLENS</v>
          </cell>
        </row>
        <row r="46600">
          <cell r="A46600" t="str">
            <v>TAX_WORLDLANGUAGES_MOKOLE</v>
          </cell>
        </row>
        <row r="46601">
          <cell r="A46601" t="str">
            <v>TAX_WORLDLANGUAGES_MOKOMOKO</v>
          </cell>
        </row>
        <row r="46602">
          <cell r="A46602" t="str">
            <v>TAX_WORLDLANGUAGES_MOKONG</v>
          </cell>
        </row>
        <row r="46603">
          <cell r="A46603" t="str">
            <v>TAX_WORLDLANGUAGES_MOKORENG</v>
          </cell>
        </row>
        <row r="46604">
          <cell r="A46604" t="str">
            <v>TAX_WORLDLANGUAGES_MOKPE</v>
          </cell>
        </row>
        <row r="46605">
          <cell r="A46605" t="str">
            <v>TAX_WORLDLANGUAGES_MOKPWE</v>
          </cell>
        </row>
        <row r="46606">
          <cell r="A46606" t="str">
            <v>TAX_WORLDLANGUAGES_MOKSHA</v>
          </cell>
        </row>
        <row r="46607">
          <cell r="A46607" t="str">
            <v>TAX_WORLDLANGUAGES_MOKSHAN</v>
          </cell>
        </row>
        <row r="46608">
          <cell r="A46608" t="str">
            <v>TAX_WORLDLANGUAGES_MOKSHAS</v>
          </cell>
        </row>
        <row r="46609">
          <cell r="A46609" t="str">
            <v>TAX_WORLDLANGUAGES_MOKULU</v>
          </cell>
        </row>
        <row r="46610">
          <cell r="A46610" t="str">
            <v>TAX_WORLDLANGUAGES_MOKWALE</v>
          </cell>
        </row>
        <row r="46611">
          <cell r="A46611" t="str">
            <v>TAX_WORLDLANGUAGES_MOKYO</v>
          </cell>
        </row>
        <row r="46612">
          <cell r="A46612" t="str">
            <v>TAX_WORLDLANGUAGES_MOLAO</v>
          </cell>
        </row>
        <row r="46613">
          <cell r="A46613" t="str">
            <v>TAX_WORLDLANGUAGES_MOLAOS</v>
          </cell>
        </row>
        <row r="46614">
          <cell r="A46614" t="str">
            <v>TAX_WORLDLANGUAGES_MOLBOG</v>
          </cell>
        </row>
        <row r="46615">
          <cell r="A46615" t="str">
            <v>TAX_WORLDLANGUAGES_MOLBOG_PALAWAN</v>
          </cell>
        </row>
        <row r="46616">
          <cell r="A46616" t="str">
            <v>TAX_WORLDLANGUAGES_MOLBOGS</v>
          </cell>
        </row>
        <row r="46617">
          <cell r="A46617" t="str">
            <v>TAX_WORLDLANGUAGES_MOLDAVIAN</v>
          </cell>
        </row>
        <row r="46618">
          <cell r="A46618" t="str">
            <v>TAX_WORLDLANGUAGES_MOLDAVIANS</v>
          </cell>
        </row>
        <row r="46619">
          <cell r="A46619" t="str">
            <v>TAX_WORLDLANGUAGES_MOLIMA</v>
          </cell>
        </row>
        <row r="46620">
          <cell r="A46620" t="str">
            <v>TAX_WORLDLANGUAGES_MOLKO</v>
          </cell>
        </row>
        <row r="46621">
          <cell r="A46621" t="str">
            <v>TAX_WORLDLANGUAGES_MOLKOS</v>
          </cell>
        </row>
        <row r="46622">
          <cell r="A46622" t="str">
            <v>TAX_WORLDLANGUAGES_MOLOF</v>
          </cell>
        </row>
        <row r="46623">
          <cell r="A46623" t="str">
            <v>TAX_WORLDLANGUAGES_MOLOKO</v>
          </cell>
        </row>
        <row r="46624">
          <cell r="A46624" t="str">
            <v>TAX_WORLDLANGUAGES_MOLOKOS</v>
          </cell>
        </row>
        <row r="46625">
          <cell r="A46625" t="str">
            <v>TAX_WORLDLANGUAGES_MOLOKWO</v>
          </cell>
        </row>
        <row r="46626">
          <cell r="A46626" t="str">
            <v>TAX_WORLDLANGUAGES_MOMALE</v>
          </cell>
        </row>
        <row r="46627">
          <cell r="A46627" t="str">
            <v>TAX_WORLDLANGUAGES_MOMARE</v>
          </cell>
        </row>
        <row r="46628">
          <cell r="A46628" t="str">
            <v>TAX_WORLDLANGUAGES_MOMARES</v>
          </cell>
        </row>
        <row r="46629">
          <cell r="A46629" t="str">
            <v>TAX_WORLDLANGUAGES_MOMBA</v>
          </cell>
        </row>
        <row r="46630">
          <cell r="A46630" t="str">
            <v>TAX_WORLDLANGUAGES_MOMBAS</v>
          </cell>
        </row>
        <row r="46631">
          <cell r="A46631" t="str">
            <v>TAX_WORLDLANGUAGES_MOMBE</v>
          </cell>
        </row>
        <row r="46632">
          <cell r="A46632" t="str">
            <v>TAX_WORLDLANGUAGES_MOMBES</v>
          </cell>
        </row>
        <row r="46633">
          <cell r="A46633" t="str">
            <v>TAX_WORLDLANGUAGES_MOMBOI</v>
          </cell>
        </row>
        <row r="46634">
          <cell r="A46634" t="str">
            <v>TAX_WORLDLANGUAGES_MOMOGUN</v>
          </cell>
        </row>
        <row r="46635">
          <cell r="A46635" t="str">
            <v>TAX_WORLDLANGUAGES_MOMOGUNS</v>
          </cell>
        </row>
        <row r="46636">
          <cell r="A46636" t="str">
            <v>TAX_WORLDLANGUAGES_MOMOLE</v>
          </cell>
        </row>
        <row r="46637">
          <cell r="A46637" t="str">
            <v>TAX_WORLDLANGUAGES_MOMPA</v>
          </cell>
        </row>
        <row r="46638">
          <cell r="A46638" t="str">
            <v>TAX_WORLDLANGUAGES_MOMPAS</v>
          </cell>
        </row>
        <row r="46639">
          <cell r="A46639" t="str">
            <v>TAX_WORLDLANGUAGES_MOMUNA</v>
          </cell>
        </row>
        <row r="46640">
          <cell r="A46640" t="str">
            <v>TAX_WORLDLANGUAGES_MOMUNAS</v>
          </cell>
        </row>
        <row r="46641">
          <cell r="A46641" t="str">
            <v>TAX_WORLDLANGUAGES_MON_NON</v>
          </cell>
        </row>
        <row r="46642">
          <cell r="A46642" t="str">
            <v>TAX_WORLDLANGUAGES_MONAM</v>
          </cell>
        </row>
        <row r="46643">
          <cell r="A46643" t="str">
            <v>TAX_WORLDLANGUAGES_MONAO</v>
          </cell>
        </row>
        <row r="46644">
          <cell r="A46644" t="str">
            <v>TAX_WORLDLANGUAGES_MONASTIC_SIGN_LANGUAGE</v>
          </cell>
        </row>
        <row r="46645">
          <cell r="A46645" t="str">
            <v>TAX_WORLDLANGUAGES_MONAU</v>
          </cell>
        </row>
        <row r="46646">
          <cell r="A46646" t="str">
            <v>TAX_WORLDLANGUAGES_MONAUS</v>
          </cell>
        </row>
        <row r="46647">
          <cell r="A46647" t="str">
            <v>TAX_WORLDLANGUAGES_MONBA</v>
          </cell>
        </row>
        <row r="46648">
          <cell r="A46648" t="str">
            <v>TAX_WORLDLANGUAGES_MONBAS</v>
          </cell>
        </row>
        <row r="46649">
          <cell r="A46649" t="str">
            <v>TAX_WORLDLANGUAGES_MONDARI</v>
          </cell>
        </row>
        <row r="46650">
          <cell r="A46650" t="str">
            <v>TAX_WORLDLANGUAGES_MONDO</v>
          </cell>
        </row>
        <row r="46651">
          <cell r="A46651" t="str">
            <v>TAX_WORLDLANGUAGES_MONDOS</v>
          </cell>
        </row>
        <row r="46652">
          <cell r="A46652" t="str">
            <v>TAX_WORLDLANGUAGES_MONDU</v>
          </cell>
        </row>
        <row r="46653">
          <cell r="A46653" t="str">
            <v>TAX_WORLDLANGUAGES_MONDUNGA</v>
          </cell>
        </row>
        <row r="46654">
          <cell r="A46654" t="str">
            <v>TAX_WORLDLANGUAGES_MONDUS</v>
          </cell>
        </row>
        <row r="46655">
          <cell r="A46655" t="str">
            <v>TAX_WORLDLANGUAGES_MONGBAY</v>
          </cell>
        </row>
        <row r="46656">
          <cell r="A46656" t="str">
            <v>TAX_WORLDLANGUAGES_MONGGOL</v>
          </cell>
        </row>
        <row r="46657">
          <cell r="A46657" t="str">
            <v>TAX_WORLDLANGUAGES_MONGI</v>
          </cell>
        </row>
        <row r="46658">
          <cell r="A46658" t="str">
            <v>TAX_WORLDLANGUAGES_MONGIS</v>
          </cell>
        </row>
        <row r="46659">
          <cell r="A46659" t="str">
            <v>TAX_WORLDLANGUAGES_MONGOL</v>
          </cell>
        </row>
        <row r="46660">
          <cell r="A46660" t="str">
            <v>TAX_WORLDLANGUAGES_MONGOLIAN</v>
          </cell>
        </row>
        <row r="46661">
          <cell r="A46661" t="str">
            <v>TAX_WORLDLANGUAGES_MONGOLIAN_SIGN_LANGUAGE</v>
          </cell>
        </row>
        <row r="46662">
          <cell r="A46662" t="str">
            <v>TAX_WORLDLANGUAGES_MONGOLIANS</v>
          </cell>
        </row>
        <row r="46663">
          <cell r="A46663" t="str">
            <v>TAX_WORLDLANGUAGES_MONGOLS</v>
          </cell>
        </row>
        <row r="46664">
          <cell r="A46664" t="str">
            <v>TAX_WORLDLANGUAGES_MONGONDOW</v>
          </cell>
        </row>
        <row r="46665">
          <cell r="A46665" t="str">
            <v>TAX_WORLDLANGUAGES_MONGOR</v>
          </cell>
        </row>
        <row r="46666">
          <cell r="A46666" t="str">
            <v>TAX_WORLDLANGUAGES_MONGORS</v>
          </cell>
        </row>
        <row r="46667">
          <cell r="A46667" t="str">
            <v>TAX_WORLDLANGUAGES_MONGOUR</v>
          </cell>
        </row>
        <row r="46668">
          <cell r="A46668" t="str">
            <v>TAX_WORLDLANGUAGES_MONGOURS</v>
          </cell>
        </row>
        <row r="46669">
          <cell r="A46669" t="str">
            <v>TAX_WORLDLANGUAGES_MONGUL</v>
          </cell>
        </row>
        <row r="46670">
          <cell r="A46670" t="str">
            <v>TAX_WORLDLANGUAGES_MONGULS</v>
          </cell>
        </row>
        <row r="46671">
          <cell r="A46671" t="str">
            <v>TAX_WORLDLANGUAGES_MONGWANDI</v>
          </cell>
        </row>
        <row r="46672">
          <cell r="A46672" t="str">
            <v>TAX_WORLDLANGUAGES_MONIK</v>
          </cell>
        </row>
        <row r="46673">
          <cell r="A46673" t="str">
            <v>TAX_WORLDLANGUAGES_MONIKS</v>
          </cell>
        </row>
        <row r="46674">
          <cell r="A46674" t="str">
            <v>TAX_WORLDLANGUAGES_MONIMBO</v>
          </cell>
        </row>
        <row r="46675">
          <cell r="A46675" t="str">
            <v>TAX_WORLDLANGUAGES_MONIQ</v>
          </cell>
        </row>
        <row r="46676">
          <cell r="A46676" t="str">
            <v>TAX_WORLDLANGUAGES_MONJUL</v>
          </cell>
        </row>
        <row r="46677">
          <cell r="A46677" t="str">
            <v>TAX_WORLDLANGUAGES_MONKOLE</v>
          </cell>
        </row>
        <row r="46678">
          <cell r="A46678" t="str">
            <v>TAX_WORLDLANGUAGES_MONNON</v>
          </cell>
        </row>
        <row r="46679">
          <cell r="A46679" t="str">
            <v>TAX_WORLDLANGUAGES_MONOCHO</v>
          </cell>
        </row>
        <row r="46680">
          <cell r="A46680" t="str">
            <v>TAX_WORLDLANGUAGES_MONOM</v>
          </cell>
        </row>
        <row r="46681">
          <cell r="A46681" t="str">
            <v>TAX_WORLDLANGUAGES_MONPA</v>
          </cell>
        </row>
        <row r="46682">
          <cell r="A46682" t="str">
            <v>TAX_WORLDLANGUAGES_MONPAS</v>
          </cell>
        </row>
        <row r="46683">
          <cell r="A46683" t="str">
            <v>TAX_WORLDLANGUAGES_MONSHANG</v>
          </cell>
        </row>
        <row r="46684">
          <cell r="A46684" t="str">
            <v>TAX_WORLDLANGUAGES_MONTAGNAIS</v>
          </cell>
        </row>
        <row r="46685">
          <cell r="A46685" t="str">
            <v>TAX_WORLDLANGUAGES_MONTAL</v>
          </cell>
        </row>
        <row r="46686">
          <cell r="A46686" t="str">
            <v>TAX_WORLDLANGUAGES_MONTALS</v>
          </cell>
        </row>
        <row r="46687">
          <cell r="A46687" t="str">
            <v>TAX_WORLDLANGUAGES_MONTOL</v>
          </cell>
        </row>
        <row r="46688">
          <cell r="A46688" t="str">
            <v>TAX_WORLDLANGUAGES_MONTOLS</v>
          </cell>
        </row>
        <row r="46689">
          <cell r="A46689" t="str">
            <v>TAX_WORLDLANGUAGES_MONZOMBO</v>
          </cell>
        </row>
        <row r="46690">
          <cell r="A46690" t="str">
            <v>TAX_WORLDLANGUAGES_MOORE</v>
          </cell>
        </row>
        <row r="46691">
          <cell r="A46691" t="str">
            <v>TAX_WORLDLANGUAGES_MOPANE</v>
          </cell>
        </row>
        <row r="46692">
          <cell r="A46692" t="str">
            <v>TAX_WORLDLANGUAGES_MOPANES</v>
          </cell>
        </row>
        <row r="46693">
          <cell r="A46693" t="str">
            <v>TAX_WORLDLANGUAGES_MOPHA</v>
          </cell>
        </row>
        <row r="46694">
          <cell r="A46694" t="str">
            <v>TAX_WORLDLANGUAGES_MOPHAS</v>
          </cell>
        </row>
        <row r="46695">
          <cell r="A46695" t="str">
            <v>TAX_WORLDLANGUAGES_MOPLA</v>
          </cell>
        </row>
        <row r="46696">
          <cell r="A46696" t="str">
            <v>TAX_WORLDLANGUAGES_MOPLAS</v>
          </cell>
        </row>
        <row r="46697">
          <cell r="A46697" t="str">
            <v>TAX_WORLDLANGUAGES_MOPOI</v>
          </cell>
        </row>
        <row r="46698">
          <cell r="A46698" t="str">
            <v>TAX_WORLDLANGUAGES_MORAFA</v>
          </cell>
        </row>
        <row r="46699">
          <cell r="A46699" t="str">
            <v>TAX_WORLDLANGUAGES_MORAID</v>
          </cell>
        </row>
        <row r="46700">
          <cell r="A46700" t="str">
            <v>TAX_WORLDLANGUAGES_MORARI</v>
          </cell>
        </row>
        <row r="46701">
          <cell r="A46701" t="str">
            <v>TAX_WORLDLANGUAGES_MORAWA</v>
          </cell>
        </row>
        <row r="46702">
          <cell r="A46702" t="str">
            <v>TAX_WORLDLANGUAGES_MORAWAS</v>
          </cell>
        </row>
        <row r="46703">
          <cell r="A46703" t="str">
            <v>TAX_WORLDLANGUAGES_MORDOFF</v>
          </cell>
        </row>
        <row r="46704">
          <cell r="A46704" t="str">
            <v>TAX_WORLDLANGUAGES_MORDOV</v>
          </cell>
        </row>
        <row r="46705">
          <cell r="A46705" t="str">
            <v>TAX_WORLDLANGUAGES_MORDVIN</v>
          </cell>
        </row>
        <row r="46706">
          <cell r="A46706" t="str">
            <v>TAX_WORLDLANGUAGES_MORDVINS</v>
          </cell>
        </row>
        <row r="46707">
          <cell r="A46707" t="str">
            <v>TAX_WORLDLANGUAGES_MORESADA</v>
          </cell>
        </row>
        <row r="46708">
          <cell r="A46708" t="str">
            <v>TAX_WORLDLANGUAGES_MORI_ATAS</v>
          </cell>
        </row>
        <row r="46709">
          <cell r="A46709" t="str">
            <v>TAX_WORLDLANGUAGES_MORIGI</v>
          </cell>
        </row>
        <row r="46710">
          <cell r="A46710" t="str">
            <v>TAX_WORLDLANGUAGES_MORILLE</v>
          </cell>
        </row>
        <row r="46711">
          <cell r="A46711" t="str">
            <v>TAX_WORLDLANGUAGES_MORILLES</v>
          </cell>
        </row>
        <row r="46712">
          <cell r="A46712" t="str">
            <v>TAX_WORLDLANGUAGES_MORIMA</v>
          </cell>
        </row>
        <row r="46713">
          <cell r="A46713" t="str">
            <v>TAX_WORLDLANGUAGES_MORISYEN</v>
          </cell>
        </row>
        <row r="46714">
          <cell r="A46714" t="str">
            <v>TAX_WORLDLANGUAGES_MORISYENS</v>
          </cell>
        </row>
        <row r="46715">
          <cell r="A46715" t="str">
            <v>TAX_WORLDLANGUAGES_MORMA</v>
          </cell>
        </row>
        <row r="46716">
          <cell r="A46716" t="str">
            <v>TAX_WORLDLANGUAGES_MORMAS</v>
          </cell>
        </row>
        <row r="46717">
          <cell r="A46717" t="str">
            <v>TAX_WORLDLANGUAGES_MOROCCAN_SIGN_LANGUAGE</v>
          </cell>
        </row>
        <row r="46718">
          <cell r="A46718" t="str">
            <v>TAX_WORLDLANGUAGES_MORONENE</v>
          </cell>
        </row>
        <row r="46719">
          <cell r="A46719" t="str">
            <v>TAX_WORLDLANGUAGES_MOROTOCO</v>
          </cell>
        </row>
        <row r="46720">
          <cell r="A46720" t="str">
            <v>TAX_WORLDLANGUAGES_MORTLOCK</v>
          </cell>
        </row>
        <row r="46721">
          <cell r="A46721" t="str">
            <v>TAX_WORLDLANGUAGES_MORTLOCKESE</v>
          </cell>
        </row>
        <row r="46722">
          <cell r="A46722" t="str">
            <v>TAX_WORLDLANGUAGES_MORTLOCKS</v>
          </cell>
        </row>
        <row r="46723">
          <cell r="A46723" t="str">
            <v>TAX_WORLDLANGUAGES_MORUAS</v>
          </cell>
        </row>
        <row r="46724">
          <cell r="A46724" t="str">
            <v>TAX_WORLDLANGUAGES_MORUNAHUA</v>
          </cell>
        </row>
        <row r="46725">
          <cell r="A46725" t="str">
            <v>TAX_WORLDLANGUAGES_MOSANA</v>
          </cell>
        </row>
        <row r="46726">
          <cell r="A46726" t="str">
            <v>TAX_WORLDLANGUAGES_MOSANGE</v>
          </cell>
        </row>
        <row r="46727">
          <cell r="A46727" t="str">
            <v>TAX_WORLDLANGUAGES_MOSCA</v>
          </cell>
        </row>
        <row r="46728">
          <cell r="A46728" t="str">
            <v>TAX_WORLDLANGUAGES_MOSCAS</v>
          </cell>
        </row>
        <row r="46729">
          <cell r="A46729" t="str">
            <v>TAX_WORLDLANGUAGES_MOSELLE_FRANCONIAN</v>
          </cell>
        </row>
        <row r="46730">
          <cell r="A46730" t="str">
            <v>TAX_WORLDLANGUAGES_MOSHANG</v>
          </cell>
        </row>
        <row r="46731">
          <cell r="A46731" t="str">
            <v>TAX_WORLDLANGUAGES_MOSHI</v>
          </cell>
        </row>
        <row r="46732">
          <cell r="A46732" t="str">
            <v>TAX_WORLDLANGUAGES_MOSHIS</v>
          </cell>
        </row>
        <row r="46733">
          <cell r="A46733" t="str">
            <v>TAX_WORLDLANGUAGES_MOSIMO</v>
          </cell>
        </row>
        <row r="46734">
          <cell r="A46734" t="str">
            <v>TAX_WORLDLANGUAGES_MOSIMOS</v>
          </cell>
        </row>
        <row r="46735">
          <cell r="A46735" t="str">
            <v>TAX_WORLDLANGUAGES_MOSIN</v>
          </cell>
        </row>
        <row r="46736">
          <cell r="A46736" t="str">
            <v>TAX_WORLDLANGUAGES_MOSINA</v>
          </cell>
        </row>
        <row r="46737">
          <cell r="A46737" t="str">
            <v>TAX_WORLDLANGUAGES_MOSINS</v>
          </cell>
        </row>
        <row r="46738">
          <cell r="A46738" t="str">
            <v>TAX_WORLDLANGUAGES_MOSIRO</v>
          </cell>
        </row>
        <row r="46739">
          <cell r="A46739" t="str">
            <v>TAX_WORLDLANGUAGES_MOSKONA</v>
          </cell>
        </row>
        <row r="46740">
          <cell r="A46740" t="str">
            <v>TAX_WORLDLANGUAGES_MOSKONAS</v>
          </cell>
        </row>
        <row r="46741">
          <cell r="A46741" t="str">
            <v>TAX_WORLDLANGUAGES_MOSLAWI</v>
          </cell>
        </row>
        <row r="46742">
          <cell r="A46742" t="str">
            <v>TAX_WORLDLANGUAGES_MOSLAWIS</v>
          </cell>
        </row>
        <row r="46743">
          <cell r="A46743" t="str">
            <v>TAX_WORLDLANGUAGES_MOSQUITOS</v>
          </cell>
        </row>
        <row r="46744">
          <cell r="A46744" t="str">
            <v>TAX_WORLDLANGUAGES_MOSSI</v>
          </cell>
        </row>
        <row r="46745">
          <cell r="A46745" t="str">
            <v>TAX_WORLDLANGUAGES_MOSSIS</v>
          </cell>
        </row>
        <row r="46746">
          <cell r="A46746" t="str">
            <v>TAX_WORLDLANGUAGES_MOTALAVA</v>
          </cell>
        </row>
        <row r="46747">
          <cell r="A46747" t="str">
            <v>TAX_WORLDLANGUAGES_MOTEMBO</v>
          </cell>
        </row>
        <row r="46748">
          <cell r="A46748" t="str">
            <v>TAX_WORLDLANGUAGES_MOTILONE</v>
          </cell>
        </row>
        <row r="46749">
          <cell r="A46749" t="str">
            <v>TAX_WORLDLANGUAGES_MOTILONES</v>
          </cell>
        </row>
        <row r="46750">
          <cell r="A46750" t="str">
            <v>TAX_WORLDLANGUAGES_MOTOZINTLECO</v>
          </cell>
        </row>
        <row r="46751">
          <cell r="A46751" t="str">
            <v>TAX_WORLDLANGUAGES_MOTOZINTLECOS</v>
          </cell>
        </row>
        <row r="46752">
          <cell r="A46752" t="str">
            <v>TAX_WORLDLANGUAGES_MOTUMOTU</v>
          </cell>
        </row>
        <row r="46753">
          <cell r="A46753" t="str">
            <v>TAX_WORLDLANGUAGES_MOTUNA</v>
          </cell>
        </row>
        <row r="46754">
          <cell r="A46754" t="str">
            <v>TAX_WORLDLANGUAGES_MOTUNAS</v>
          </cell>
        </row>
        <row r="46755">
          <cell r="A46755" t="str">
            <v>TAX_WORLDLANGUAGES_MOUAN</v>
          </cell>
        </row>
        <row r="46756">
          <cell r="A46756" t="str">
            <v>TAX_WORLDLANGUAGES_MOUANS</v>
          </cell>
        </row>
        <row r="46757">
          <cell r="A46757" t="str">
            <v>TAX_WORLDLANGUAGES_MOUBI</v>
          </cell>
        </row>
        <row r="46758">
          <cell r="A46758" t="str">
            <v>TAX_WORLDLANGUAGES_MOUBIS</v>
          </cell>
        </row>
        <row r="46759">
          <cell r="A46759" t="str">
            <v>TAX_WORLDLANGUAGES_MOUGULU</v>
          </cell>
        </row>
        <row r="46760">
          <cell r="A46760" t="str">
            <v>TAX_WORLDLANGUAGES_MOULOUI</v>
          </cell>
        </row>
        <row r="46761">
          <cell r="A46761" t="str">
            <v>TAX_WORLDLANGUAGES_MOUNAN</v>
          </cell>
        </row>
        <row r="46762">
          <cell r="A46762" t="str">
            <v>TAX_WORLDLANGUAGES_MOUNANS</v>
          </cell>
        </row>
        <row r="46763">
          <cell r="A46763" t="str">
            <v>TAX_WORLDLANGUAGES_MOUNDANG</v>
          </cell>
        </row>
        <row r="46764">
          <cell r="A46764" t="str">
            <v>TAX_WORLDLANGUAGES_MOUNDANGS</v>
          </cell>
        </row>
        <row r="46765">
          <cell r="A46765" t="str">
            <v>TAX_WORLDLANGUAGES_MOUNTAIN_ARAPESH</v>
          </cell>
        </row>
        <row r="46766">
          <cell r="A46766" t="str">
            <v>TAX_WORLDLANGUAGES_MOUNTAIN_MAIDU</v>
          </cell>
        </row>
        <row r="46767">
          <cell r="A46767" t="str">
            <v>TAX_WORLDLANGUAGES_MOUNTAIN_PIMA</v>
          </cell>
        </row>
        <row r="46768">
          <cell r="A46768" t="str">
            <v>TAX_WORLDLANGUAGES_MOUNTOU</v>
          </cell>
        </row>
        <row r="46769">
          <cell r="A46769" t="str">
            <v>TAX_WORLDLANGUAGES_MOURLE</v>
          </cell>
        </row>
        <row r="46770">
          <cell r="A46770" t="str">
            <v>TAX_WORLDLANGUAGES_MOURLES</v>
          </cell>
        </row>
        <row r="46771">
          <cell r="A46771" t="str">
            <v>TAX_WORLDLANGUAGES_MOUSGOUM</v>
          </cell>
        </row>
        <row r="46772">
          <cell r="A46772" t="str">
            <v>TAX_WORLDLANGUAGES_MOUSGOUMS</v>
          </cell>
        </row>
        <row r="46773">
          <cell r="A46773" t="str">
            <v>TAX_WORLDLANGUAGES_MOUSSEI</v>
          </cell>
        </row>
        <row r="46774">
          <cell r="A46774" t="str">
            <v>TAX_WORLDLANGUAGES_MOUSSEY</v>
          </cell>
        </row>
        <row r="46775">
          <cell r="A46775" t="str">
            <v>TAX_WORLDLANGUAGES_MOUYENGUE</v>
          </cell>
        </row>
        <row r="46776">
          <cell r="A46776" t="str">
            <v>TAX_WORLDLANGUAGES_MOVIMA</v>
          </cell>
        </row>
        <row r="46777">
          <cell r="A46777" t="str">
            <v>TAX_WORLDLANGUAGES_MOVIMAS</v>
          </cell>
        </row>
        <row r="46778">
          <cell r="A46778" t="str">
            <v>TAX_WORLDLANGUAGES_MOXOS</v>
          </cell>
        </row>
        <row r="46779">
          <cell r="A46779" t="str">
            <v>TAX_WORLDLANGUAGES_MOYON</v>
          </cell>
        </row>
        <row r="46780">
          <cell r="A46780" t="str">
            <v>TAX_WORLDLANGUAGES_MOZARABIC</v>
          </cell>
        </row>
        <row r="46781">
          <cell r="A46781" t="str">
            <v>TAX_WORLDLANGUAGES_MPADE</v>
          </cell>
        </row>
        <row r="46782">
          <cell r="A46782" t="str">
            <v>TAX_WORLDLANGUAGES_MPIMI</v>
          </cell>
        </row>
        <row r="46783">
          <cell r="A46783" t="str">
            <v>TAX_WORLDLANGUAGES_MPOMPO</v>
          </cell>
        </row>
        <row r="46784">
          <cell r="A46784" t="str">
            <v>TAX_WORLDLANGUAGES_MPOPO</v>
          </cell>
        </row>
        <row r="46785">
          <cell r="A46785" t="str">
            <v>TAX_WORLDLANGUAGES_MPOTO</v>
          </cell>
        </row>
        <row r="46786">
          <cell r="A46786" t="str">
            <v>TAX_WORLDLANGUAGES_MRABRI</v>
          </cell>
        </row>
        <row r="46787">
          <cell r="A46787" t="str">
            <v>TAX_WORLDLANGUAGES_MTHUR</v>
          </cell>
        </row>
        <row r="46788">
          <cell r="A46788" t="str">
            <v>TAX_WORLDLANGUAGES_MTHURS</v>
          </cell>
        </row>
        <row r="46789">
          <cell r="A46789" t="str">
            <v>TAX_WORLDLANGUAGES_MUALANG</v>
          </cell>
        </row>
        <row r="46790">
          <cell r="A46790" t="str">
            <v>TAX_WORLDLANGUAGES_MUANA</v>
          </cell>
        </row>
        <row r="46791">
          <cell r="A46791" t="str">
            <v>TAX_WORLDLANGUAGES_MUANAS</v>
          </cell>
        </row>
        <row r="46792">
          <cell r="A46792" t="str">
            <v>TAX_WORLDLANGUAGES_MUANE</v>
          </cell>
        </row>
        <row r="46793">
          <cell r="A46793" t="str">
            <v>TAX_WORLDLANGUAGES_MUANES</v>
          </cell>
        </row>
        <row r="46794">
          <cell r="A46794" t="str">
            <v>TAX_WORLDLANGUAGES_MUANG</v>
          </cell>
        </row>
        <row r="46795">
          <cell r="A46795" t="str">
            <v>TAX_WORLDLANGUAGES_MUANGS</v>
          </cell>
        </row>
        <row r="46796">
          <cell r="A46796" t="str">
            <v>TAX_WORLDLANGUAGES_MUBAKO</v>
          </cell>
        </row>
        <row r="46797">
          <cell r="A46797" t="str">
            <v>TAX_WORLDLANGUAGES_MUBI_RIVER</v>
          </cell>
        </row>
        <row r="46798">
          <cell r="A46798" t="str">
            <v>TAX_WORLDLANGUAGES_MUBI_RIVERS</v>
          </cell>
        </row>
        <row r="46799">
          <cell r="A46799" t="str">
            <v>TAX_WORLDLANGUAGES_MUDAVAN</v>
          </cell>
        </row>
        <row r="46800">
          <cell r="A46800" t="str">
            <v>TAX_WORLDLANGUAGES_MUDBURA</v>
          </cell>
        </row>
        <row r="46801">
          <cell r="A46801" t="str">
            <v>TAX_WORLDLANGUAGES_MUDBURRA</v>
          </cell>
        </row>
        <row r="46802">
          <cell r="A46802" t="str">
            <v>TAX_WORLDLANGUAGES_MUDIA</v>
          </cell>
        </row>
        <row r="46803">
          <cell r="A46803" t="str">
            <v>TAX_WORLDLANGUAGES_MUDIMA</v>
          </cell>
        </row>
        <row r="46804">
          <cell r="A46804" t="str">
            <v>TAX_WORLDLANGUAGES_MUDIMAS</v>
          </cell>
        </row>
        <row r="46805">
          <cell r="A46805" t="str">
            <v>TAX_WORLDLANGUAGES_MUDUGAR</v>
          </cell>
        </row>
        <row r="46806">
          <cell r="A46806" t="str">
            <v>TAX_WORLDLANGUAGES_MUDUVAN</v>
          </cell>
        </row>
        <row r="46807">
          <cell r="A46807" t="str">
            <v>TAX_WORLDLANGUAGES_MUDUVAR</v>
          </cell>
        </row>
        <row r="46808">
          <cell r="A46808" t="str">
            <v>TAX_WORLDLANGUAGES_MUDUVARS</v>
          </cell>
        </row>
        <row r="46809">
          <cell r="A46809" t="str">
            <v>TAX_WORLDLANGUAGES_MUGALI</v>
          </cell>
        </row>
        <row r="46810">
          <cell r="A46810" t="str">
            <v>TAX_WORLDLANGUAGES_MUGALIS</v>
          </cell>
        </row>
        <row r="46811">
          <cell r="A46811" t="str">
            <v>TAX_WORLDLANGUAGES_MUGIL</v>
          </cell>
        </row>
        <row r="46812">
          <cell r="A46812" t="str">
            <v>TAX_WORLDLANGUAGES_MUHIAN</v>
          </cell>
        </row>
        <row r="46813">
          <cell r="A46813" t="str">
            <v>TAX_WORLDLANGUAGES_MUINANE</v>
          </cell>
        </row>
        <row r="46814">
          <cell r="A46814" t="str">
            <v>TAX_WORLDLANGUAGES_MUINANI</v>
          </cell>
        </row>
        <row r="46815">
          <cell r="A46815" t="str">
            <v>TAX_WORLDLANGUAGES_MUISCA</v>
          </cell>
        </row>
        <row r="46816">
          <cell r="A46816" t="str">
            <v>TAX_WORLDLANGUAGES_MUISCAS</v>
          </cell>
        </row>
        <row r="46817">
          <cell r="A46817" t="str">
            <v>TAX_WORLDLANGUAGES_MUKAWA</v>
          </cell>
        </row>
        <row r="46818">
          <cell r="A46818" t="str">
            <v>TAX_WORLDLANGUAGES_MUKAWAS</v>
          </cell>
        </row>
        <row r="46819">
          <cell r="A46819" t="str">
            <v>TAX_WORLDLANGUAGES_MUKHA_DORAS</v>
          </cell>
        </row>
        <row r="46820">
          <cell r="A46820" t="str">
            <v>TAX_WORLDLANGUAGES_MUKHAD</v>
          </cell>
        </row>
        <row r="46821">
          <cell r="A46821" t="str">
            <v>TAX_WORLDLANGUAGES_MUKHIYA</v>
          </cell>
        </row>
        <row r="46822">
          <cell r="A46822" t="str">
            <v>TAX_WORLDLANGUAGES_MUKHIYAS</v>
          </cell>
        </row>
        <row r="46823">
          <cell r="A46823" t="str">
            <v>TAX_WORLDLANGUAGES_MUKILI</v>
          </cell>
        </row>
        <row r="46824">
          <cell r="A46824" t="str">
            <v>TAX_WORLDLANGUAGES_MUKILIS</v>
          </cell>
        </row>
        <row r="46825">
          <cell r="A46825" t="str">
            <v>TAX_WORLDLANGUAGES_MUKO_MUKO</v>
          </cell>
        </row>
        <row r="46826">
          <cell r="A46826" t="str">
            <v>TAX_WORLDLANGUAGES_MUKOGODO</v>
          </cell>
        </row>
        <row r="46827">
          <cell r="A46827" t="str">
            <v>TAX_WORLDLANGUAGES_MUKOMUKO</v>
          </cell>
        </row>
        <row r="46828">
          <cell r="A46828" t="str">
            <v>TAX_WORLDLANGUAGES_MUKULU</v>
          </cell>
        </row>
        <row r="46829">
          <cell r="A46829" t="str">
            <v>TAX_WORLDLANGUAGES_MUKULUS</v>
          </cell>
        </row>
        <row r="46830">
          <cell r="A46830" t="str">
            <v>TAX_WORLDLANGUAGES_MUKUNI</v>
          </cell>
        </row>
        <row r="46831">
          <cell r="A46831" t="str">
            <v>TAX_WORLDLANGUAGES_MULAHA</v>
          </cell>
        </row>
        <row r="46832">
          <cell r="A46832" t="str">
            <v>TAX_WORLDLANGUAGES_MULAM</v>
          </cell>
        </row>
        <row r="46833">
          <cell r="A46833" t="str">
            <v>TAX_WORLDLANGUAGES_MULAMS</v>
          </cell>
        </row>
        <row r="46834">
          <cell r="A46834" t="str">
            <v>TAX_WORLDLANGUAGES_MULAO</v>
          </cell>
        </row>
        <row r="46835">
          <cell r="A46835" t="str">
            <v>TAX_WORLDLANGUAGES_MULAOS</v>
          </cell>
        </row>
        <row r="46836">
          <cell r="A46836" t="str">
            <v>TAX_WORLDLANGUAGES_MULATTOS</v>
          </cell>
        </row>
        <row r="46837">
          <cell r="A46837" t="str">
            <v>TAX_WORLDLANGUAGES_MULIA</v>
          </cell>
        </row>
        <row r="46838">
          <cell r="A46838" t="str">
            <v>TAX_WORLDLANGUAGES_MULIMBA</v>
          </cell>
        </row>
        <row r="46839">
          <cell r="A46839" t="str">
            <v>TAX_WORLDLANGUAGES_MULOU</v>
          </cell>
        </row>
        <row r="46840">
          <cell r="A46840" t="str">
            <v>TAX_WORLDLANGUAGES_MULOUS</v>
          </cell>
        </row>
        <row r="46841">
          <cell r="A46841" t="str">
            <v>TAX_WORLDLANGUAGES_MULTANI</v>
          </cell>
        </row>
        <row r="46842">
          <cell r="A46842" t="str">
            <v>TAX_WORLDLANGUAGES_MULTANIS</v>
          </cell>
        </row>
        <row r="46843">
          <cell r="A46843" t="str">
            <v>TAX_WORLDLANGUAGES_MULWI</v>
          </cell>
        </row>
        <row r="46844">
          <cell r="A46844" t="str">
            <v>TAX_WORLDLANGUAGES_MUMBAKE</v>
          </cell>
        </row>
        <row r="46845">
          <cell r="A46845" t="str">
            <v>TAX_WORLDLANGUAGES_MUMENG</v>
          </cell>
        </row>
        <row r="46846">
          <cell r="A46846" t="str">
            <v>TAX_WORLDLANGUAGES_MUMUYE</v>
          </cell>
        </row>
        <row r="46847">
          <cell r="A46847" t="str">
            <v>TAX_WORLDLANGUAGES_MUMUYES</v>
          </cell>
        </row>
        <row r="46848">
          <cell r="A46848" t="str">
            <v>TAX_WORLDLANGUAGES_MUNARI</v>
          </cell>
        </row>
        <row r="46849">
          <cell r="A46849" t="str">
            <v>TAX_WORLDLANGUAGES_MUNARIS</v>
          </cell>
        </row>
        <row r="46850">
          <cell r="A46850" t="str">
            <v>TAX_WORLDLANGUAGES_MUNDA</v>
          </cell>
        </row>
        <row r="46851">
          <cell r="A46851" t="str">
            <v>TAX_WORLDLANGUAGES_MUNDANG</v>
          </cell>
        </row>
        <row r="46852">
          <cell r="A46852" t="str">
            <v>TAX_WORLDLANGUAGES_MUNDANGS</v>
          </cell>
        </row>
        <row r="46853">
          <cell r="A46853" t="str">
            <v>TAX_WORLDLANGUAGES_MUNDANI</v>
          </cell>
        </row>
        <row r="46854">
          <cell r="A46854" t="str">
            <v>TAX_WORLDLANGUAGES_MUNDANIS</v>
          </cell>
        </row>
        <row r="46855">
          <cell r="A46855" t="str">
            <v>TAX_WORLDLANGUAGES_MUNDARI</v>
          </cell>
        </row>
        <row r="46856">
          <cell r="A46856" t="str">
            <v>TAX_WORLDLANGUAGES_MUNDARIS</v>
          </cell>
        </row>
        <row r="46857">
          <cell r="A46857" t="str">
            <v>TAX_WORLDLANGUAGES_MUNDAS</v>
          </cell>
        </row>
        <row r="46858">
          <cell r="A46858" t="str">
            <v>TAX_WORLDLANGUAGES_MUNDAT</v>
          </cell>
        </row>
        <row r="46859">
          <cell r="A46859" t="str">
            <v>TAX_WORLDLANGUAGES_MUNDO</v>
          </cell>
        </row>
        <row r="46860">
          <cell r="A46860" t="str">
            <v>TAX_WORLDLANGUAGES_MUNDOS</v>
          </cell>
        </row>
        <row r="46861">
          <cell r="A46861" t="str">
            <v>TAX_WORLDLANGUAGES_MUNDU</v>
          </cell>
        </row>
        <row r="46862">
          <cell r="A46862" t="str">
            <v>TAX_WORLDLANGUAGES_MUNDUGUMOR</v>
          </cell>
        </row>
        <row r="46863">
          <cell r="A46863" t="str">
            <v>TAX_WORLDLANGUAGES_MUNDURUCU</v>
          </cell>
        </row>
        <row r="46864">
          <cell r="A46864" t="str">
            <v>TAX_WORLDLANGUAGES_MUNDURUCUS</v>
          </cell>
        </row>
        <row r="46865">
          <cell r="A46865" t="str">
            <v>TAX_WORLDLANGUAGES_MUNDUS</v>
          </cell>
        </row>
        <row r="46866">
          <cell r="A46866" t="str">
            <v>TAX_WORLDLANGUAGES_MUNGA</v>
          </cell>
        </row>
        <row r="46867">
          <cell r="A46867" t="str">
            <v>TAX_WORLDLANGUAGES_MUNGAKA</v>
          </cell>
        </row>
        <row r="46868">
          <cell r="A46868" t="str">
            <v>TAX_WORLDLANGUAGES_MUNGAS</v>
          </cell>
        </row>
        <row r="46869">
          <cell r="A46869" t="str">
            <v>TAX_WORLDLANGUAGES_MUNGGAI</v>
          </cell>
        </row>
        <row r="46870">
          <cell r="A46870" t="str">
            <v>TAX_WORLDLANGUAGES_MUNGGE</v>
          </cell>
        </row>
        <row r="46871">
          <cell r="A46871" t="str">
            <v>TAX_WORLDLANGUAGES_MUNGONG</v>
          </cell>
        </row>
        <row r="46872">
          <cell r="A46872" t="str">
            <v>TAX_WORLDLANGUAGES_MUNGY</v>
          </cell>
        </row>
        <row r="46873">
          <cell r="A46873" t="str">
            <v>TAX_WORLDLANGUAGES_MUNICH</v>
          </cell>
        </row>
        <row r="46874">
          <cell r="A46874" t="str">
            <v>TAX_WORLDLANGUAGES_MUNICHI</v>
          </cell>
        </row>
        <row r="46875">
          <cell r="A46875" t="str">
            <v>TAX_WORLDLANGUAGES_MUNICHIS</v>
          </cell>
        </row>
        <row r="46876">
          <cell r="A46876" t="str">
            <v>TAX_WORLDLANGUAGES_MUNIT</v>
          </cell>
        </row>
        <row r="46877">
          <cell r="A46877" t="str">
            <v>TAX_WORLDLANGUAGES_MUNITS</v>
          </cell>
        </row>
        <row r="46878">
          <cell r="A46878" t="str">
            <v>TAX_WORLDLANGUAGES_MUNIWARA</v>
          </cell>
        </row>
        <row r="46879">
          <cell r="A46879" t="str">
            <v>TAX_WORLDLANGUAGES_MUNJANI</v>
          </cell>
        </row>
        <row r="46880">
          <cell r="A46880" t="str">
            <v>TAX_WORLDLANGUAGES_MUNJI</v>
          </cell>
        </row>
        <row r="46881">
          <cell r="A46881" t="str">
            <v>TAX_WORLDLANGUAGES_MUNKAN</v>
          </cell>
        </row>
        <row r="46882">
          <cell r="A46882" t="str">
            <v>TAX_WORLDLANGUAGES_MUNKEI</v>
          </cell>
        </row>
        <row r="46883">
          <cell r="A46883" t="str">
            <v>TAX_WORLDLANGUAGES_MUNSEE</v>
          </cell>
        </row>
        <row r="46884">
          <cell r="A46884" t="str">
            <v>TAX_WORLDLANGUAGES_MUNSEES</v>
          </cell>
        </row>
        <row r="46885">
          <cell r="A46885" t="str">
            <v>TAX_WORLDLANGUAGES_MUNSHI</v>
          </cell>
        </row>
        <row r="46886">
          <cell r="A46886" t="str">
            <v>TAX_WORLDLANGUAGES_MUNSHIS</v>
          </cell>
        </row>
        <row r="46887">
          <cell r="A46887" t="str">
            <v>TAX_WORLDLANGUAGES_MUNTABI</v>
          </cell>
        </row>
        <row r="46888">
          <cell r="A46888" t="str">
            <v>TAX_WORLDLANGUAGES_MUNUKUTUBA</v>
          </cell>
        </row>
        <row r="46889">
          <cell r="A46889" t="str">
            <v>TAX_WORLDLANGUAGES_MUONG</v>
          </cell>
        </row>
        <row r="46890">
          <cell r="A46890" t="str">
            <v>TAX_WORLDLANGUAGES_MUONGS</v>
          </cell>
        </row>
        <row r="46891">
          <cell r="A46891" t="str">
            <v>TAX_WORLDLANGUAGES_MURATO</v>
          </cell>
        </row>
        <row r="46892">
          <cell r="A46892" t="str">
            <v>TAX_WORLDLANGUAGES_MURATOS</v>
          </cell>
        </row>
        <row r="46893">
          <cell r="A46893" t="str">
            <v>TAX_WORLDLANGUAGES_MURAWARI</v>
          </cell>
        </row>
        <row r="46894">
          <cell r="A46894" t="str">
            <v>TAX_WORLDLANGUAGES_MURGI</v>
          </cell>
        </row>
        <row r="46895">
          <cell r="A46895" t="str">
            <v>TAX_WORLDLANGUAGES_MURGIS</v>
          </cell>
        </row>
        <row r="46896">
          <cell r="A46896" t="str">
            <v>TAX_WORLDLANGUAGES_MURIA</v>
          </cell>
        </row>
        <row r="46897">
          <cell r="A46897" t="str">
            <v>TAX_WORLDLANGUAGES_MURIAS</v>
          </cell>
        </row>
        <row r="46898">
          <cell r="A46898" t="str">
            <v>TAX_WORLDLANGUAGES_MURIK</v>
          </cell>
        </row>
        <row r="46899">
          <cell r="A46899" t="str">
            <v>TAX_WORLDLANGUAGES_MURIKS</v>
          </cell>
        </row>
        <row r="46900">
          <cell r="A46900" t="str">
            <v>TAX_WORLDLANGUAGES_MURIRE</v>
          </cell>
        </row>
        <row r="46901">
          <cell r="A46901" t="str">
            <v>TAX_WORLDLANGUAGES_MURIS</v>
          </cell>
        </row>
        <row r="46902">
          <cell r="A46902" t="str">
            <v>TAX_WORLDLANGUAGES_MURISS</v>
          </cell>
        </row>
        <row r="46903">
          <cell r="A46903" t="str">
            <v>TAX_WORLDLANGUAGES_MURLE</v>
          </cell>
        </row>
        <row r="46904">
          <cell r="A46904" t="str">
            <v>TAX_WORLDLANGUAGES_MURLES</v>
          </cell>
        </row>
        <row r="46905">
          <cell r="A46905" t="str">
            <v>TAX_WORLDLANGUAGES_MURMI</v>
          </cell>
        </row>
        <row r="46906">
          <cell r="A46906" t="str">
            <v>TAX_WORLDLANGUAGES_MURMIS</v>
          </cell>
        </row>
        <row r="46907">
          <cell r="A46907" t="str">
            <v>TAX_WORLDLANGUAGES_MURRINH_PATHA</v>
          </cell>
        </row>
        <row r="46908">
          <cell r="A46908" t="str">
            <v>TAX_WORLDLANGUAGES_MURRINHPATHA</v>
          </cell>
        </row>
        <row r="46909">
          <cell r="A46909" t="str">
            <v>TAX_WORLDLANGUAGES_MURSI</v>
          </cell>
        </row>
        <row r="46910">
          <cell r="A46910" t="str">
            <v>TAX_WORLDLANGUAGES_MURSIS</v>
          </cell>
        </row>
        <row r="46911">
          <cell r="A46911" t="str">
            <v>TAX_WORLDLANGUAGES_MURUA</v>
          </cell>
        </row>
        <row r="46912">
          <cell r="A46912" t="str">
            <v>TAX_WORLDLANGUAGES_MURUAS</v>
          </cell>
        </row>
        <row r="46913">
          <cell r="A46913" t="str">
            <v>TAX_WORLDLANGUAGES_MURULE</v>
          </cell>
        </row>
        <row r="46914">
          <cell r="A46914" t="str">
            <v>TAX_WORLDLANGUAGES_MURULES</v>
          </cell>
        </row>
        <row r="46915">
          <cell r="A46915" t="str">
            <v>TAX_WORLDLANGUAGES_MURUNG</v>
          </cell>
        </row>
        <row r="46916">
          <cell r="A46916" t="str">
            <v>TAX_WORLDLANGUAGES_MURUNGS</v>
          </cell>
        </row>
        <row r="46917">
          <cell r="A46917" t="str">
            <v>TAX_WORLDLANGUAGES_MURUPI</v>
          </cell>
        </row>
        <row r="46918">
          <cell r="A46918" t="str">
            <v>TAX_WORLDLANGUAGES_MURUT</v>
          </cell>
        </row>
        <row r="46919">
          <cell r="A46919" t="str">
            <v>TAX_WORLDLANGUAGES_MURUTHU</v>
          </cell>
        </row>
        <row r="46920">
          <cell r="A46920" t="str">
            <v>TAX_WORLDLANGUAGES_MURUTS</v>
          </cell>
        </row>
        <row r="46921">
          <cell r="A46921" t="str">
            <v>TAX_WORLDLANGUAGES_MURUWA</v>
          </cell>
        </row>
        <row r="46922">
          <cell r="A46922" t="str">
            <v>TAX_WORLDLANGUAGES_MURUWARI</v>
          </cell>
        </row>
        <row r="46923">
          <cell r="A46923" t="str">
            <v>TAX_WORLDLANGUAGES_MURZI</v>
          </cell>
        </row>
        <row r="46924">
          <cell r="A46924" t="str">
            <v>TAX_WORLDLANGUAGES_MURZU</v>
          </cell>
        </row>
        <row r="46925">
          <cell r="A46925" t="str">
            <v>TAX_WORLDLANGUAGES_MUSAHAR</v>
          </cell>
        </row>
        <row r="46926">
          <cell r="A46926" t="str">
            <v>TAX_WORLDLANGUAGES_MUSAHARS</v>
          </cell>
        </row>
        <row r="46927">
          <cell r="A46927" t="str">
            <v>TAX_WORLDLANGUAGES_MUSAK</v>
          </cell>
        </row>
        <row r="46928">
          <cell r="A46928" t="str">
            <v>TAX_WORLDLANGUAGES_MUSAKS</v>
          </cell>
        </row>
        <row r="46929">
          <cell r="A46929" t="str">
            <v>TAX_WORLDLANGUAGES_MUSALI</v>
          </cell>
        </row>
        <row r="46930">
          <cell r="A46930" t="str">
            <v>TAX_WORLDLANGUAGES_MUSALIS</v>
          </cell>
        </row>
        <row r="46931">
          <cell r="A46931" t="str">
            <v>TAX_WORLDLANGUAGES_MUSAN</v>
          </cell>
        </row>
        <row r="46932">
          <cell r="A46932" t="str">
            <v>TAX_WORLDLANGUAGES_MUSANS</v>
          </cell>
        </row>
        <row r="46933">
          <cell r="A46933" t="str">
            <v>TAX_WORLDLANGUAGES_MUSAR</v>
          </cell>
        </row>
        <row r="46934">
          <cell r="A46934" t="str">
            <v>TAX_WORLDLANGUAGES_MUSARS</v>
          </cell>
        </row>
        <row r="46935">
          <cell r="A46935" t="str">
            <v>TAX_WORLDLANGUAGES_MUSASA</v>
          </cell>
        </row>
        <row r="46936">
          <cell r="A46936" t="str">
            <v>TAX_WORLDLANGUAGES_MUSASAS</v>
          </cell>
        </row>
        <row r="46937">
          <cell r="A46937" t="str">
            <v>TAX_WORLDLANGUAGES_MUSEI</v>
          </cell>
        </row>
        <row r="46938">
          <cell r="A46938" t="str">
            <v>TAX_WORLDLANGUAGES_MUSEIS</v>
          </cell>
        </row>
        <row r="46939">
          <cell r="A46939" t="str">
            <v>TAX_WORLDLANGUAGES_MUSEY</v>
          </cell>
        </row>
        <row r="46940">
          <cell r="A46940" t="str">
            <v>TAX_WORLDLANGUAGES_MUSEYS</v>
          </cell>
        </row>
        <row r="46941">
          <cell r="A46941" t="str">
            <v>TAX_WORLDLANGUAGES_MUSGUM</v>
          </cell>
        </row>
        <row r="46942">
          <cell r="A46942" t="str">
            <v>TAX_WORLDLANGUAGES_MUSHANG</v>
          </cell>
        </row>
        <row r="46943">
          <cell r="A46943" t="str">
            <v>TAX_WORLDLANGUAGES_MUSHUNGULI</v>
          </cell>
        </row>
        <row r="46944">
          <cell r="A46944" t="str">
            <v>TAX_WORLDLANGUAGES_MUSHUNGULU</v>
          </cell>
        </row>
        <row r="46945">
          <cell r="A46945" t="str">
            <v>TAX_WORLDLANGUAGES_MUSIAN</v>
          </cell>
        </row>
        <row r="46946">
          <cell r="A46946" t="str">
            <v>TAX_WORLDLANGUAGES_MUSIANS</v>
          </cell>
        </row>
        <row r="46947">
          <cell r="A46947" t="str">
            <v>TAX_WORLDLANGUAGES_MUSIYE</v>
          </cell>
        </row>
        <row r="46948">
          <cell r="A46948" t="str">
            <v>TAX_WORLDLANGUAGES_MUSKOGEE</v>
          </cell>
        </row>
        <row r="46949">
          <cell r="A46949" t="str">
            <v>TAX_WORLDLANGUAGES_MUSKOGEES</v>
          </cell>
        </row>
        <row r="46950">
          <cell r="A46950" t="str">
            <v>TAX_WORLDLANGUAGES_MUSKUM</v>
          </cell>
        </row>
        <row r="46951">
          <cell r="A46951" t="str">
            <v>TAX_WORLDLANGUAGES_MUSLIM_TAT</v>
          </cell>
        </row>
        <row r="46952">
          <cell r="A46952" t="str">
            <v>TAX_WORLDLANGUAGES_MUSLIM_TATS</v>
          </cell>
        </row>
        <row r="46953">
          <cell r="A46953" t="str">
            <v>TAX_WORLDLANGUAGES_MUSOI</v>
          </cell>
        </row>
        <row r="46954">
          <cell r="A46954" t="str">
            <v>TAX_WORLDLANGUAGES_MUSOM</v>
          </cell>
        </row>
        <row r="46955">
          <cell r="A46955" t="str">
            <v>TAX_WORLDLANGUAGES_MUSSAR</v>
          </cell>
        </row>
        <row r="46956">
          <cell r="A46956" t="str">
            <v>TAX_WORLDLANGUAGES_MUSSARS</v>
          </cell>
        </row>
        <row r="46957">
          <cell r="A46957" t="str">
            <v>TAX_WORLDLANGUAGES_MUSSER</v>
          </cell>
        </row>
        <row r="46958">
          <cell r="A46958" t="str">
            <v>TAX_WORLDLANGUAGES_MUSSERS</v>
          </cell>
        </row>
        <row r="46959">
          <cell r="A46959" t="str">
            <v>TAX_WORLDLANGUAGES_MUSSO</v>
          </cell>
        </row>
        <row r="46960">
          <cell r="A46960" t="str">
            <v>TAX_WORLDLANGUAGES_MUSSOI</v>
          </cell>
        </row>
        <row r="46961">
          <cell r="A46961" t="str">
            <v>TAX_WORLDLANGUAGES_MUSSOS</v>
          </cell>
        </row>
        <row r="46962">
          <cell r="A46962" t="str">
            <v>TAX_WORLDLANGUAGES_MUSSOY</v>
          </cell>
        </row>
        <row r="46963">
          <cell r="A46963" t="str">
            <v>TAX_WORLDLANGUAGES_MUSUK</v>
          </cell>
        </row>
        <row r="46964">
          <cell r="A46964" t="str">
            <v>TAX_WORLDLANGUAGES_MUSUKS</v>
          </cell>
        </row>
        <row r="46965">
          <cell r="A46965" t="str">
            <v>TAX_WORLDLANGUAGES_MUTANI</v>
          </cell>
        </row>
        <row r="46966">
          <cell r="A46966" t="str">
            <v>TAX_WORLDLANGUAGES_MUTHUVAN</v>
          </cell>
        </row>
        <row r="46967">
          <cell r="A46967" t="str">
            <v>TAX_WORLDLANGUAGES_MUTHUVANS</v>
          </cell>
        </row>
        <row r="46968">
          <cell r="A46968" t="str">
            <v>TAX_WORLDLANGUAGES_MUTUM</v>
          </cell>
        </row>
        <row r="46969">
          <cell r="A46969" t="str">
            <v>TAX_WORLDLANGUAGES_MUTUMS</v>
          </cell>
        </row>
        <row r="46970">
          <cell r="A46970" t="str">
            <v>TAX_WORLDLANGUAGES_MUTUTU</v>
          </cell>
        </row>
        <row r="46971">
          <cell r="A46971" t="str">
            <v>TAX_WORLDLANGUAGES_MUYANG</v>
          </cell>
        </row>
        <row r="46972">
          <cell r="A46972" t="str">
            <v>TAX_WORLDLANGUAGES_MUYENGE</v>
          </cell>
        </row>
        <row r="46973">
          <cell r="A46973" t="str">
            <v>TAX_WORLDLANGUAGES_MUYUA</v>
          </cell>
        </row>
        <row r="46974">
          <cell r="A46974" t="str">
            <v>TAX_WORLDLANGUAGES_MUYUW</v>
          </cell>
        </row>
        <row r="46975">
          <cell r="A46975" t="str">
            <v>TAX_WORLDLANGUAGES_MUZUK</v>
          </cell>
        </row>
        <row r="46976">
          <cell r="A46976" t="str">
            <v>TAX_WORLDLANGUAGES_MVELE</v>
          </cell>
        </row>
        <row r="46977">
          <cell r="A46977" t="str">
            <v>TAX_WORLDLANGUAGES_MVUBA</v>
          </cell>
        </row>
        <row r="46978">
          <cell r="A46978" t="str">
            <v>TAX_WORLDLANGUAGES_MVUMBO</v>
          </cell>
        </row>
        <row r="46979">
          <cell r="A46979" t="str">
            <v>TAX_WORLDLANGUAGES_MWAGHAVUL</v>
          </cell>
        </row>
        <row r="46980">
          <cell r="A46980" t="str">
            <v>TAX_WORLDLANGUAGES_MWANE</v>
          </cell>
        </row>
        <row r="46981">
          <cell r="A46981" t="str">
            <v>TAX_WORLDLANGUAGES_MWANES</v>
          </cell>
        </row>
        <row r="46982">
          <cell r="A46982" t="str">
            <v>TAX_WORLDLANGUAGES_MWANGA</v>
          </cell>
        </row>
        <row r="46983">
          <cell r="A46983" t="str">
            <v>TAX_WORLDLANGUAGES_MWANGAS</v>
          </cell>
        </row>
        <row r="46984">
          <cell r="A46984" t="str">
            <v>TAX_WORLDLANGUAGES_MWANI</v>
          </cell>
        </row>
        <row r="46985">
          <cell r="A46985" t="str">
            <v>TAX_WORLDLANGUAGES_MWANIS</v>
          </cell>
        </row>
        <row r="46986">
          <cell r="A46986" t="str">
            <v>TAX_WORLDLANGUAGES_MWELA</v>
          </cell>
        </row>
        <row r="46987">
          <cell r="A46987" t="str">
            <v>TAX_WORLDLANGUAGES_MWERA</v>
          </cell>
        </row>
        <row r="46988">
          <cell r="A46988" t="str">
            <v>TAX_WORLDLANGUAGES_MWIKARI</v>
          </cell>
        </row>
        <row r="46989">
          <cell r="A46989" t="str">
            <v>TAX_WORLDLANGUAGES_MYANG</v>
          </cell>
        </row>
        <row r="46990">
          <cell r="A46990" t="str">
            <v>TAX_WORLDLANGUAGES_MYENE</v>
          </cell>
        </row>
        <row r="46991">
          <cell r="A46991" t="str">
            <v>TAX_WORLDLANGUAGES_MZABI</v>
          </cell>
        </row>
        <row r="46992">
          <cell r="A46992" t="str">
            <v>TAX_WORLDLANGUAGES_MZABIS</v>
          </cell>
        </row>
        <row r="46993">
          <cell r="A46993" t="str">
            <v>TAX_WORLDLANGUAGES_NAADH</v>
          </cell>
        </row>
        <row r="46994">
          <cell r="A46994" t="str">
            <v>TAX_WORLDLANGUAGES_NAANI</v>
          </cell>
        </row>
        <row r="46995">
          <cell r="A46995" t="str">
            <v>TAX_WORLDLANGUAGES_NAANIS</v>
          </cell>
        </row>
        <row r="46996">
          <cell r="A46996" t="str">
            <v>TAX_WORLDLANGUAGES_NAAPA</v>
          </cell>
        </row>
        <row r="46997">
          <cell r="A46997" t="str">
            <v>TAX_WORLDLANGUAGES_NAAPAS</v>
          </cell>
        </row>
        <row r="46998">
          <cell r="A46998" t="str">
            <v>TAX_WORLDLANGUAGES_NAATH</v>
          </cell>
        </row>
        <row r="46999">
          <cell r="A46999" t="str">
            <v>TAX_WORLDLANGUAGES_NAATHS</v>
          </cell>
        </row>
        <row r="47000">
          <cell r="A47000" t="str">
            <v>TAX_WORLDLANGUAGES_NABAK</v>
          </cell>
        </row>
        <row r="47001">
          <cell r="A47001" t="str">
            <v>TAX_WORLDLANGUAGES_NABAKS</v>
          </cell>
        </row>
        <row r="47002">
          <cell r="A47002" t="str">
            <v>TAX_WORLDLANGUAGES_NABALOI</v>
          </cell>
        </row>
        <row r="47003">
          <cell r="A47003" t="str">
            <v>TAX_WORLDLANGUAGES_NABANDI</v>
          </cell>
        </row>
        <row r="47004">
          <cell r="A47004" t="str">
            <v>TAX_WORLDLANGUAGES_NABESNA</v>
          </cell>
        </row>
        <row r="47005">
          <cell r="A47005" t="str">
            <v>TAX_WORLDLANGUAGES_NADROGA</v>
          </cell>
        </row>
        <row r="47006">
          <cell r="A47006" t="str">
            <v>TAX_WORLDLANGUAGES_NAFAANRA</v>
          </cell>
        </row>
        <row r="47007">
          <cell r="A47007" t="str">
            <v>TAX_WORLDLANGUAGES_NAFANA</v>
          </cell>
        </row>
        <row r="47008">
          <cell r="A47008" t="str">
            <v>TAX_WORLDLANGUAGES_NAFANAS</v>
          </cell>
        </row>
        <row r="47009">
          <cell r="A47009" t="str">
            <v>TAX_WORLDLANGUAGES_NAFRI</v>
          </cell>
        </row>
        <row r="47010">
          <cell r="A47010" t="str">
            <v>TAX_WORLDLANGUAGES_NAFRIS</v>
          </cell>
        </row>
        <row r="47011">
          <cell r="A47011" t="str">
            <v>TAX_WORLDLANGUAGES_NAFUSI</v>
          </cell>
        </row>
        <row r="47012">
          <cell r="A47012" t="str">
            <v>TAX_WORLDLANGUAGES_NAFUSIS</v>
          </cell>
        </row>
        <row r="47013">
          <cell r="A47013" t="str">
            <v>TAX_WORLDLANGUAGES_NAGA_PIDGIN</v>
          </cell>
        </row>
        <row r="47014">
          <cell r="A47014" t="str">
            <v>TAX_WORLDLANGUAGES_NAGAASSAMESE</v>
          </cell>
        </row>
        <row r="47015">
          <cell r="A47015" t="str">
            <v>TAX_WORLDLANGUAGES_NAGAMESE</v>
          </cell>
        </row>
        <row r="47016">
          <cell r="A47016" t="str">
            <v>TAX_WORLDLANGUAGES_NAGAR</v>
          </cell>
        </row>
        <row r="47017">
          <cell r="A47017" t="str">
            <v>TAX_WORLDLANGUAGES_NAGARA</v>
          </cell>
        </row>
        <row r="47018">
          <cell r="A47018" t="str">
            <v>TAX_WORLDLANGUAGES_NAGARAS</v>
          </cell>
        </row>
        <row r="47019">
          <cell r="A47019" t="str">
            <v>TAX_WORLDLANGUAGES_NAGARCHAL</v>
          </cell>
        </row>
        <row r="47020">
          <cell r="A47020" t="str">
            <v>TAX_WORLDLANGUAGES_NAGARCHI</v>
          </cell>
        </row>
        <row r="47021">
          <cell r="A47021" t="str">
            <v>TAX_WORLDLANGUAGES_NAGARCHIS</v>
          </cell>
        </row>
        <row r="47022">
          <cell r="A47022" t="str">
            <v>TAX_WORLDLANGUAGES_NAGARS</v>
          </cell>
        </row>
        <row r="47023">
          <cell r="A47023" t="str">
            <v>TAX_WORLDLANGUAGES_NAGATIMAN</v>
          </cell>
        </row>
        <row r="47024">
          <cell r="A47024" t="str">
            <v>TAX_WORLDLANGUAGES_NAGIRA</v>
          </cell>
        </row>
        <row r="47025">
          <cell r="A47025" t="str">
            <v>TAX_WORLDLANGUAGES_NAGOT</v>
          </cell>
        </row>
        <row r="47026">
          <cell r="A47026" t="str">
            <v>TAX_WORLDLANGUAGES_NAGOTS</v>
          </cell>
        </row>
        <row r="47027">
          <cell r="A47027" t="str">
            <v>TAX_WORLDLANGUAGES_NAGOVIS</v>
          </cell>
        </row>
        <row r="47028">
          <cell r="A47028" t="str">
            <v>TAX_WORLDLANGUAGES_NAGOVISI</v>
          </cell>
        </row>
        <row r="47029">
          <cell r="A47029" t="str">
            <v>TAX_WORLDLANGUAGES_NAGPURI</v>
          </cell>
        </row>
        <row r="47030">
          <cell r="A47030" t="str">
            <v>TAX_WORLDLANGUAGES_NAGPURIA</v>
          </cell>
        </row>
        <row r="47031">
          <cell r="A47031" t="str">
            <v>TAX_WORLDLANGUAGES_NAGPURIAS</v>
          </cell>
        </row>
        <row r="47032">
          <cell r="A47032" t="str">
            <v>TAX_WORLDLANGUAGES_NAGPURIS</v>
          </cell>
        </row>
        <row r="47033">
          <cell r="A47033" t="str">
            <v>TAX_WORLDLANGUAGES_NAGUMI</v>
          </cell>
        </row>
        <row r="47034">
          <cell r="A47034" t="str">
            <v>TAX_WORLDLANGUAGES_NAHAL</v>
          </cell>
        </row>
        <row r="47035">
          <cell r="A47035" t="str">
            <v>TAX_WORLDLANGUAGES_NAHALE</v>
          </cell>
        </row>
        <row r="47036">
          <cell r="A47036" t="str">
            <v>TAX_WORLDLANGUAGES_NAHALI</v>
          </cell>
        </row>
        <row r="47037">
          <cell r="A47037" t="str">
            <v>TAX_WORLDLANGUAGES_NAHALS</v>
          </cell>
        </row>
        <row r="47038">
          <cell r="A47038" t="str">
            <v>TAX_WORLDLANGUAGES_NAHANE</v>
          </cell>
        </row>
        <row r="47039">
          <cell r="A47039" t="str">
            <v>TAX_WORLDLANGUAGES_NAHANI</v>
          </cell>
        </row>
        <row r="47040">
          <cell r="A47040" t="str">
            <v>TAX_WORLDLANGUAGES_NAHARI</v>
          </cell>
        </row>
        <row r="47041">
          <cell r="A47041" t="str">
            <v>TAX_WORLDLANGUAGES_NAHARIS</v>
          </cell>
        </row>
        <row r="47042">
          <cell r="A47042" t="str">
            <v>TAX_WORLDLANGUAGES_NAHINA</v>
          </cell>
        </row>
        <row r="47043">
          <cell r="A47043" t="str">
            <v>TAX_WORLDLANGUAGES_NAHINE</v>
          </cell>
        </row>
        <row r="47044">
          <cell r="A47044" t="str">
            <v>TAX_WORLDLANGUAGES_NAHOA</v>
          </cell>
        </row>
        <row r="47045">
          <cell r="A47045" t="str">
            <v>TAX_WORLDLANGUAGES_NAHSI</v>
          </cell>
        </row>
        <row r="47046">
          <cell r="A47046" t="str">
            <v>TAX_WORLDLANGUAGES_NAHSIS</v>
          </cell>
        </row>
        <row r="47047">
          <cell r="A47047" t="str">
            <v>TAX_WORLDLANGUAGES_NAHUA</v>
          </cell>
        </row>
        <row r="47048">
          <cell r="A47048" t="str">
            <v>TAX_WORLDLANGUAGES_NAHUAS</v>
          </cell>
        </row>
        <row r="47049">
          <cell r="A47049" t="str">
            <v>TAX_WORLDLANGUAGES_NAHUAT</v>
          </cell>
        </row>
        <row r="47050">
          <cell r="A47050" t="str">
            <v>TAX_WORLDLANGUAGES_NAHUATL</v>
          </cell>
        </row>
        <row r="47051">
          <cell r="A47051" t="str">
            <v>TAX_WORLDLANGUAGES_NAHUATLS</v>
          </cell>
        </row>
        <row r="47052">
          <cell r="A47052" t="str">
            <v>TAX_WORLDLANGUAGES_NAHUATS</v>
          </cell>
        </row>
        <row r="47053">
          <cell r="A47053" t="str">
            <v>TAX_WORLDLANGUAGES_NAKAMA</v>
          </cell>
        </row>
        <row r="47054">
          <cell r="A47054" t="str">
            <v>TAX_WORLDLANGUAGES_NAKAMAS</v>
          </cell>
        </row>
        <row r="47055">
          <cell r="A47055" t="str">
            <v>TAX_WORLDLANGUAGES_NAKANAI</v>
          </cell>
        </row>
        <row r="47056">
          <cell r="A47056" t="str">
            <v>TAX_WORLDLANGUAGES_NAKARA</v>
          </cell>
        </row>
        <row r="47057">
          <cell r="A47057" t="str">
            <v>TAX_WORLDLANGUAGES_NAKARE</v>
          </cell>
        </row>
        <row r="47058">
          <cell r="A47058" t="str">
            <v>TAX_WORLDLANGUAGES_NAKARES</v>
          </cell>
        </row>
        <row r="47059">
          <cell r="A47059" t="str">
            <v>TAX_WORLDLANGUAGES_NAKHI</v>
          </cell>
        </row>
        <row r="47060">
          <cell r="A47060" t="str">
            <v>TAX_WORLDLANGUAGES_NAKHIS</v>
          </cell>
        </row>
        <row r="47061">
          <cell r="A47061" t="str">
            <v>TAX_WORLDLANGUAGES_NAKKARA</v>
          </cell>
        </row>
        <row r="47062">
          <cell r="A47062" t="str">
            <v>TAX_WORLDLANGUAGES_NAKWI</v>
          </cell>
        </row>
        <row r="47063">
          <cell r="A47063" t="str">
            <v>TAX_WORLDLANGUAGES_NALCA</v>
          </cell>
        </row>
        <row r="47064">
          <cell r="A47064" t="str">
            <v>TAX_WORLDLANGUAGES_NALCAS</v>
          </cell>
        </row>
        <row r="47065">
          <cell r="A47065" t="str">
            <v>TAX_WORLDLANGUAGES_NALIK</v>
          </cell>
        </row>
        <row r="47066">
          <cell r="A47066" t="str">
            <v>TAX_WORLDLANGUAGES_NALOU</v>
          </cell>
        </row>
        <row r="47067">
          <cell r="A47067" t="str">
            <v>TAX_WORLDLANGUAGES_NALOUS</v>
          </cell>
        </row>
        <row r="47068">
          <cell r="A47068" t="str">
            <v>TAX_WORLDLANGUAGES_NAM</v>
          </cell>
        </row>
        <row r="47069">
          <cell r="A47069" t="str">
            <v>TAX_WORLDLANGUAGES_NAMADI</v>
          </cell>
        </row>
        <row r="47070">
          <cell r="A47070" t="str">
            <v>TAX_WORLDLANGUAGES_NAMAKURA</v>
          </cell>
        </row>
        <row r="47071">
          <cell r="A47071" t="str">
            <v>TAX_WORLDLANGUAGES_NAMAKWA</v>
          </cell>
        </row>
        <row r="47072">
          <cell r="A47072" t="str">
            <v>TAX_WORLDLANGUAGES_NAMAN</v>
          </cell>
        </row>
        <row r="47073">
          <cell r="A47073" t="str">
            <v>TAX_WORLDLANGUAGES_NAMANS</v>
          </cell>
        </row>
        <row r="47074">
          <cell r="A47074" t="str">
            <v>TAX_WORLDLANGUAGES_NAMAQUA</v>
          </cell>
        </row>
        <row r="47075">
          <cell r="A47075" t="str">
            <v>TAX_WORLDLANGUAGES_NAMAQUAS</v>
          </cell>
        </row>
        <row r="47076">
          <cell r="A47076" t="str">
            <v>TAX_WORLDLANGUAGES_NAMASA</v>
          </cell>
        </row>
        <row r="47077">
          <cell r="A47077" t="str">
            <v>TAX_WORLDLANGUAGES_NAMAU</v>
          </cell>
        </row>
        <row r="47078">
          <cell r="A47078" t="str">
            <v>TAX_WORLDLANGUAGES_NAMAUS</v>
          </cell>
        </row>
        <row r="47079">
          <cell r="A47079" t="str">
            <v>TAX_WORLDLANGUAGES_NAMBAS</v>
          </cell>
        </row>
        <row r="47080">
          <cell r="A47080" t="str">
            <v>TAX_WORLDLANGUAGES_NAMBI</v>
          </cell>
        </row>
        <row r="47081">
          <cell r="A47081" t="str">
            <v>TAX_WORLDLANGUAGES_NAMBIKWARA</v>
          </cell>
        </row>
        <row r="47082">
          <cell r="A47082" t="str">
            <v>TAX_WORLDLANGUAGES_NAMBIKWARAS</v>
          </cell>
        </row>
        <row r="47083">
          <cell r="A47083" t="str">
            <v>TAX_WORLDLANGUAGES_NAMBIQUARA</v>
          </cell>
        </row>
        <row r="47084">
          <cell r="A47084" t="str">
            <v>TAX_WORLDLANGUAGES_NAMBIS</v>
          </cell>
        </row>
        <row r="47085">
          <cell r="A47085" t="str">
            <v>TAX_WORLDLANGUAGES_NAMBO</v>
          </cell>
        </row>
        <row r="47086">
          <cell r="A47086" t="str">
            <v>TAX_WORLDLANGUAGES_NAMBU</v>
          </cell>
        </row>
        <row r="47087">
          <cell r="A47087" t="str">
            <v>TAX_WORLDLANGUAGES_NAMBUS</v>
          </cell>
        </row>
        <row r="47088">
          <cell r="A47088" t="str">
            <v>TAX_WORLDLANGUAGES_NAMBYA</v>
          </cell>
        </row>
        <row r="47089">
          <cell r="A47089" t="str">
            <v>TAX_WORLDLANGUAGES_NAMBYAS</v>
          </cell>
        </row>
        <row r="47090">
          <cell r="A47090" t="str">
            <v>TAX_WORLDLANGUAGES_NAMEL</v>
          </cell>
        </row>
        <row r="47091">
          <cell r="A47091" t="str">
            <v>TAX_WORLDLANGUAGES_NAMELS</v>
          </cell>
        </row>
        <row r="47092">
          <cell r="A47092" t="str">
            <v>TAX_WORLDLANGUAGES_NAMEN</v>
          </cell>
        </row>
        <row r="47093">
          <cell r="A47093" t="str">
            <v>TAX_WORLDLANGUAGES_NAMIA</v>
          </cell>
        </row>
        <row r="47094">
          <cell r="A47094" t="str">
            <v>TAX_WORLDLANGUAGES_NAMIAS</v>
          </cell>
        </row>
        <row r="47095">
          <cell r="A47095" t="str">
            <v>TAX_WORLDLANGUAGES_NAMIBIAN_SIGN_LANGUAGE</v>
          </cell>
        </row>
        <row r="47096">
          <cell r="A47096" t="str">
            <v>TAX_WORLDLANGUAGES_NAMIE</v>
          </cell>
        </row>
        <row r="47097">
          <cell r="A47097" t="str">
            <v>TAX_WORLDLANGUAGES_NAMIES</v>
          </cell>
        </row>
        <row r="47098">
          <cell r="A47098" t="str">
            <v>TAX_WORLDLANGUAGES_NAMOME</v>
          </cell>
        </row>
        <row r="47099">
          <cell r="A47099" t="str">
            <v>TAX_WORLDLANGUAGES_NAMONUITO</v>
          </cell>
        </row>
        <row r="47100">
          <cell r="A47100" t="str">
            <v>TAX_WORLDLANGUAGES_NAMS</v>
          </cell>
        </row>
        <row r="47101">
          <cell r="A47101" t="str">
            <v>TAX_WORLDLANGUAGES_NAMUYA</v>
          </cell>
        </row>
        <row r="47102">
          <cell r="A47102" t="str">
            <v>TAX_WORLDLANGUAGES_NAMUYI</v>
          </cell>
        </row>
        <row r="47103">
          <cell r="A47103" t="str">
            <v>TAX_WORLDLANGUAGES_NAMUZI</v>
          </cell>
        </row>
        <row r="47104">
          <cell r="A47104" t="str">
            <v>TAX_WORLDLANGUAGES_NAMWANGA</v>
          </cell>
        </row>
        <row r="47105">
          <cell r="A47105" t="str">
            <v>TAX_WORLDLANGUAGES_NAMWANGAS</v>
          </cell>
        </row>
        <row r="47106">
          <cell r="A47106" t="str">
            <v>TAX_WORLDLANGUAGES_NAMWEZI</v>
          </cell>
        </row>
        <row r="47107">
          <cell r="A47107" t="str">
            <v>TAX_WORLDLANGUAGES_NANAI</v>
          </cell>
        </row>
        <row r="47108">
          <cell r="A47108" t="str">
            <v>TAX_WORLDLANGUAGES_NANAIS</v>
          </cell>
        </row>
        <row r="47109">
          <cell r="A47109" t="str">
            <v>TAX_WORLDLANGUAGES_NANAJ</v>
          </cell>
        </row>
        <row r="47110">
          <cell r="A47110" t="str">
            <v>TAX_WORLDLANGUAGES_NANCERE</v>
          </cell>
        </row>
        <row r="47111">
          <cell r="A47111" t="str">
            <v>TAX_WORLDLANGUAGES_NANDE</v>
          </cell>
        </row>
        <row r="47112">
          <cell r="A47112" t="str">
            <v>TAX_WORLDLANGUAGES_NANDES</v>
          </cell>
        </row>
        <row r="47113">
          <cell r="A47113" t="str">
            <v>TAX_WORLDLANGUAGES_NANDI</v>
          </cell>
        </row>
        <row r="47114">
          <cell r="A47114" t="str">
            <v>TAX_WORLDLANGUAGES_NANDIS</v>
          </cell>
        </row>
        <row r="47115">
          <cell r="A47115" t="str">
            <v>TAX_WORLDLANGUAGES_NANDU</v>
          </cell>
        </row>
        <row r="47116">
          <cell r="A47116" t="str">
            <v>TAX_WORLDLANGUAGES_NANDUS</v>
          </cell>
        </row>
        <row r="47117">
          <cell r="A47117" t="str">
            <v>TAX_WORLDLANGUAGES_NANGGU</v>
          </cell>
        </row>
        <row r="47118">
          <cell r="A47118" t="str">
            <v>TAX_WORLDLANGUAGES_NANGGUS</v>
          </cell>
        </row>
        <row r="47119">
          <cell r="A47119" t="str">
            <v>TAX_WORLDLANGUAGES_NANGNDA</v>
          </cell>
        </row>
        <row r="47120">
          <cell r="A47120" t="str">
            <v>TAX_WORLDLANGUAGES_NANGU</v>
          </cell>
        </row>
        <row r="47121">
          <cell r="A47121" t="str">
            <v>TAX_WORLDLANGUAGES_NANGUS</v>
          </cell>
        </row>
        <row r="47122">
          <cell r="A47122" t="str">
            <v>TAX_WORLDLANGUAGES_NANKINA</v>
          </cell>
        </row>
        <row r="47123">
          <cell r="A47123" t="str">
            <v>TAX_WORLDLANGUAGES_NANTICOKE</v>
          </cell>
        </row>
        <row r="47124">
          <cell r="A47124" t="str">
            <v>TAX_WORLDLANGUAGES_NANTICOKES</v>
          </cell>
        </row>
        <row r="47125">
          <cell r="A47125" t="str">
            <v>TAX_WORLDLANGUAGES_NANUNGA</v>
          </cell>
        </row>
        <row r="47126">
          <cell r="A47126" t="str">
            <v>TAX_WORLDLANGUAGES_NAONE</v>
          </cell>
        </row>
        <row r="47127">
          <cell r="A47127" t="str">
            <v>TAX_WORLDLANGUAGES_NAONES</v>
          </cell>
        </row>
        <row r="47128">
          <cell r="A47128" t="str">
            <v>TAX_WORLDLANGUAGES_NAR_PHU</v>
          </cell>
        </row>
        <row r="47129">
          <cell r="A47129" t="str">
            <v>TAX_WORLDLANGUAGES_NARAGUTA</v>
          </cell>
        </row>
        <row r="47130">
          <cell r="A47130" t="str">
            <v>TAX_WORLDLANGUAGES_NARAK</v>
          </cell>
        </row>
        <row r="47131">
          <cell r="A47131" t="str">
            <v>TAX_WORLDLANGUAGES_NARAKE</v>
          </cell>
        </row>
        <row r="47132">
          <cell r="A47132" t="str">
            <v>TAX_WORLDLANGUAGES_NARAKS</v>
          </cell>
        </row>
        <row r="47133">
          <cell r="A47133" t="str">
            <v>TAX_WORLDLANGUAGES_NARANGA</v>
          </cell>
        </row>
        <row r="47134">
          <cell r="A47134" t="str">
            <v>TAX_WORLDLANGUAGES_NARANGAS</v>
          </cell>
        </row>
        <row r="47135">
          <cell r="A47135" t="str">
            <v>TAX_WORLDLANGUAGES_NARANGGA</v>
          </cell>
        </row>
        <row r="47136">
          <cell r="A47136" t="str">
            <v>TAX_WORLDLANGUAGES_NARANGO</v>
          </cell>
        </row>
        <row r="47137">
          <cell r="A47137" t="str">
            <v>TAX_WORLDLANGUAGES_NARANGOS</v>
          </cell>
        </row>
        <row r="47138">
          <cell r="A47138" t="str">
            <v>TAX_WORLDLANGUAGES_NARAU</v>
          </cell>
        </row>
        <row r="47139">
          <cell r="A47139" t="str">
            <v>TAX_WORLDLANGUAGES_NARAUS</v>
          </cell>
        </row>
        <row r="47140">
          <cell r="A47140" t="str">
            <v>TAX_WORLDLANGUAGES_NARIHUA</v>
          </cell>
        </row>
        <row r="47141">
          <cell r="A47141" t="str">
            <v>TAX_WORLDLANGUAGES_NARIM</v>
          </cell>
        </row>
        <row r="47142">
          <cell r="A47142" t="str">
            <v>TAX_WORLDLANGUAGES_NARIMS</v>
          </cell>
        </row>
        <row r="47143">
          <cell r="A47143" t="str">
            <v>TAX_WORLDLANGUAGES_NAROM</v>
          </cell>
        </row>
        <row r="47144">
          <cell r="A47144" t="str">
            <v>TAX_WORLDLANGUAGES_NARRANGA</v>
          </cell>
        </row>
        <row r="47145">
          <cell r="A47145" t="str">
            <v>TAX_WORLDLANGUAGES_NARRINYERI</v>
          </cell>
        </row>
        <row r="47146">
          <cell r="A47146" t="str">
            <v>TAX_WORLDLANGUAGES_NARUM</v>
          </cell>
        </row>
        <row r="47147">
          <cell r="A47147" t="str">
            <v>TAX_WORLDLANGUAGES_NARUMS</v>
          </cell>
        </row>
        <row r="47148">
          <cell r="A47148" t="str">
            <v>TAX_WORLDLANGUAGES_NARUNGGA</v>
          </cell>
        </row>
        <row r="47149">
          <cell r="A47149" t="str">
            <v>TAX_WORLDLANGUAGES_NASARIAN</v>
          </cell>
        </row>
        <row r="47150">
          <cell r="A47150" t="str">
            <v>TAX_WORLDLANGUAGES_NASIOI</v>
          </cell>
        </row>
        <row r="47151">
          <cell r="A47151" t="str">
            <v>TAX_WORLDLANGUAGES_NASIOIS</v>
          </cell>
        </row>
        <row r="47152">
          <cell r="A47152" t="str">
            <v>TAX_WORLDLANGUAGES_NASKAPI</v>
          </cell>
        </row>
        <row r="47153">
          <cell r="A47153" t="str">
            <v>TAX_WORLDLANGUAGES_NASKAPIS</v>
          </cell>
        </row>
        <row r="47154">
          <cell r="A47154" t="str">
            <v>TAX_WORLDLANGUAGES_NATAGAIMAS</v>
          </cell>
        </row>
        <row r="47155">
          <cell r="A47155" t="str">
            <v>TAX_WORLDLANGUAGES_NATAKAN</v>
          </cell>
        </row>
        <row r="47156">
          <cell r="A47156" t="str">
            <v>TAX_WORLDLANGUAGES_NATANZI</v>
          </cell>
        </row>
        <row r="47157">
          <cell r="A47157" t="str">
            <v>TAX_WORLDLANGUAGES_NATANZIS</v>
          </cell>
        </row>
        <row r="47158">
          <cell r="A47158" t="str">
            <v>TAX_WORLDLANGUAGES_NATCHAMBA</v>
          </cell>
        </row>
        <row r="47159">
          <cell r="A47159" t="str">
            <v>TAX_WORLDLANGUAGES_NATCHEZ</v>
          </cell>
        </row>
        <row r="47160">
          <cell r="A47160" t="str">
            <v>TAX_WORLDLANGUAGES_NATCHEZS</v>
          </cell>
        </row>
        <row r="47161">
          <cell r="A47161" t="str">
            <v>TAX_WORLDLANGUAGES_NATENI</v>
          </cell>
        </row>
        <row r="47162">
          <cell r="A47162" t="str">
            <v>TAX_WORLDLANGUAGES_NATICK</v>
          </cell>
        </row>
        <row r="47163">
          <cell r="A47163" t="str">
            <v>TAX_WORLDLANGUAGES_NATICKS</v>
          </cell>
        </row>
        <row r="47164">
          <cell r="A47164" t="str">
            <v>TAX_WORLDLANGUAGES_NAUKAN</v>
          </cell>
        </row>
        <row r="47165">
          <cell r="A47165" t="str">
            <v>TAX_WORLDLANGUAGES_NAUKANSKI</v>
          </cell>
        </row>
        <row r="47166">
          <cell r="A47166" t="str">
            <v>TAX_WORLDLANGUAGES_NAUNA</v>
          </cell>
        </row>
        <row r="47167">
          <cell r="A47167" t="str">
            <v>TAX_WORLDLANGUAGES_NAUNAS</v>
          </cell>
        </row>
        <row r="47168">
          <cell r="A47168" t="str">
            <v>TAX_WORLDLANGUAGES_NAUNE</v>
          </cell>
        </row>
        <row r="47169">
          <cell r="A47169" t="str">
            <v>TAX_WORLDLANGUAGES_NAURUAN</v>
          </cell>
        </row>
        <row r="47170">
          <cell r="A47170" t="str">
            <v>TAX_WORLDLANGUAGES_NAURUANS</v>
          </cell>
        </row>
        <row r="47171">
          <cell r="A47171" t="str">
            <v>TAX_WORLDLANGUAGES_NAVAHO</v>
          </cell>
        </row>
        <row r="47172">
          <cell r="A47172" t="str">
            <v>TAX_WORLDLANGUAGES_NAVAHOES</v>
          </cell>
        </row>
        <row r="47173">
          <cell r="A47173" t="str">
            <v>TAX_WORLDLANGUAGES_NAVAJO</v>
          </cell>
        </row>
        <row r="47174">
          <cell r="A47174" t="str">
            <v>TAX_WORLDLANGUAGES_NAVAJOES</v>
          </cell>
        </row>
        <row r="47175">
          <cell r="A47175" t="str">
            <v>TAX_WORLDLANGUAGES_NAVUT</v>
          </cell>
        </row>
        <row r="47176">
          <cell r="A47176" t="str">
            <v>TAX_WORLDLANGUAGES_NAWAR</v>
          </cell>
        </row>
        <row r="47177">
          <cell r="A47177" t="str">
            <v>TAX_WORLDLANGUAGES_NAWARS</v>
          </cell>
        </row>
        <row r="47178">
          <cell r="A47178" t="str">
            <v>TAX_WORLDLANGUAGES_NAWARU</v>
          </cell>
        </row>
        <row r="47179">
          <cell r="A47179" t="str">
            <v>TAX_WORLDLANGUAGES_NAWURI</v>
          </cell>
        </row>
        <row r="47180">
          <cell r="A47180" t="str">
            <v>TAX_WORLDLANGUAGES_NAWURIS</v>
          </cell>
        </row>
        <row r="47181">
          <cell r="A47181" t="str">
            <v>TAX_WORLDLANGUAGES_NAYINI</v>
          </cell>
        </row>
        <row r="47182">
          <cell r="A47182" t="str">
            <v>TAX_WORLDLANGUAGES_NBULE</v>
          </cell>
        </row>
        <row r="47183">
          <cell r="A47183" t="str">
            <v>TAX_WORLDLANGUAGES_NCANE</v>
          </cell>
        </row>
        <row r="47184">
          <cell r="A47184" t="str">
            <v>TAX_WORLDLANGUAGES_NCANES</v>
          </cell>
        </row>
        <row r="47185">
          <cell r="A47185" t="str">
            <v>TAX_WORLDLANGUAGES_NCHAM</v>
          </cell>
        </row>
        <row r="47186">
          <cell r="A47186" t="str">
            <v>TAX_WORLDLANGUAGES_NCHANTI</v>
          </cell>
        </row>
        <row r="47187">
          <cell r="A47187" t="str">
            <v>TAX_WORLDLANGUAGES_NCHUMMURU</v>
          </cell>
        </row>
        <row r="47188">
          <cell r="A47188" t="str">
            <v>TAX_WORLDLANGUAGES_NDA_DIA</v>
          </cell>
        </row>
        <row r="47189">
          <cell r="A47189" t="str">
            <v>TAX_WORLDLANGUAGES_NDAGAM</v>
          </cell>
        </row>
        <row r="47190">
          <cell r="A47190" t="str">
            <v>TAX_WORLDLANGUAGES_NDAKA</v>
          </cell>
        </row>
        <row r="47191">
          <cell r="A47191" t="str">
            <v>TAX_WORLDLANGUAGES_NDAKAS</v>
          </cell>
        </row>
        <row r="47192">
          <cell r="A47192" t="str">
            <v>TAX_WORLDLANGUAGES_NDALI</v>
          </cell>
        </row>
        <row r="47193">
          <cell r="A47193" t="str">
            <v>TAX_WORLDLANGUAGES_NDAMBA</v>
          </cell>
        </row>
        <row r="47194">
          <cell r="A47194" t="str">
            <v>TAX_WORLDLANGUAGES_NDAMM</v>
          </cell>
        </row>
        <row r="47195">
          <cell r="A47195" t="str">
            <v>TAX_WORLDLANGUAGES_NDANDE</v>
          </cell>
        </row>
        <row r="47196">
          <cell r="A47196" t="str">
            <v>TAX_WORLDLANGUAGES_NDAONESE</v>
          </cell>
        </row>
        <row r="47197">
          <cell r="A47197" t="str">
            <v>TAX_WORLDLANGUAGES_NDARA</v>
          </cell>
        </row>
        <row r="47198">
          <cell r="A47198" t="str">
            <v>TAX_WORLDLANGUAGES_NDARAS</v>
          </cell>
        </row>
        <row r="47199">
          <cell r="A47199" t="str">
            <v>TAX_WORLDLANGUAGES_NDASA</v>
          </cell>
        </row>
        <row r="47200">
          <cell r="A47200" t="str">
            <v>TAX_WORLDLANGUAGES_NDASH</v>
          </cell>
        </row>
        <row r="47201">
          <cell r="A47201" t="str">
            <v>TAX_WORLDLANGUAGES_NDASSA</v>
          </cell>
        </row>
        <row r="47202">
          <cell r="A47202" t="str">
            <v>TAX_WORLDLANGUAGES_NDAUWA</v>
          </cell>
        </row>
        <row r="47203">
          <cell r="A47203" t="str">
            <v>TAX_WORLDLANGUAGES_NDEBELE</v>
          </cell>
        </row>
        <row r="47204">
          <cell r="A47204" t="str">
            <v>TAX_WORLDLANGUAGES_NDEBELES</v>
          </cell>
        </row>
        <row r="47205">
          <cell r="A47205" t="str">
            <v>TAX_WORLDLANGUAGES_NDEMBA</v>
          </cell>
        </row>
        <row r="47206">
          <cell r="A47206" t="str">
            <v>TAX_WORLDLANGUAGES_NDENDEULE</v>
          </cell>
        </row>
        <row r="47207">
          <cell r="A47207" t="str">
            <v>TAX_WORLDLANGUAGES_NDENGELEKO</v>
          </cell>
        </row>
        <row r="47208">
          <cell r="A47208" t="str">
            <v>TAX_WORLDLANGUAGES_NDENGESE</v>
          </cell>
        </row>
        <row r="47209">
          <cell r="A47209" t="str">
            <v>TAX_WORLDLANGUAGES_NDING</v>
          </cell>
        </row>
        <row r="47210">
          <cell r="A47210" t="str">
            <v>TAX_WORLDLANGUAGES_NDJEMBE</v>
          </cell>
        </row>
        <row r="47211">
          <cell r="A47211" t="str">
            <v>TAX_WORLDLANGUAGES_NDOBO</v>
          </cell>
        </row>
        <row r="47212">
          <cell r="A47212" t="str">
            <v>TAX_WORLDLANGUAGES_NDOGO</v>
          </cell>
        </row>
        <row r="47213">
          <cell r="A47213" t="str">
            <v>TAX_WORLDLANGUAGES_NDOGOS</v>
          </cell>
        </row>
        <row r="47214">
          <cell r="A47214" t="str">
            <v>TAX_WORLDLANGUAGES_NDOLA</v>
          </cell>
        </row>
        <row r="47215">
          <cell r="A47215" t="str">
            <v>TAX_WORLDLANGUAGES_NDOLAS</v>
          </cell>
        </row>
        <row r="47216">
          <cell r="A47216" t="str">
            <v>TAX_WORLDLANGUAGES_NDOLO</v>
          </cell>
        </row>
        <row r="47217">
          <cell r="A47217" t="str">
            <v>TAX_WORLDLANGUAGES_NDOLOS</v>
          </cell>
        </row>
        <row r="47218">
          <cell r="A47218" t="str">
            <v>TAX_WORLDLANGUAGES_NDOMBE</v>
          </cell>
        </row>
        <row r="47219">
          <cell r="A47219" t="str">
            <v>TAX_WORLDLANGUAGES_NDOME</v>
          </cell>
        </row>
        <row r="47220">
          <cell r="A47220" t="str">
            <v>TAX_WORLDLANGUAGES_NDONDE</v>
          </cell>
        </row>
        <row r="47221">
          <cell r="A47221" t="str">
            <v>TAX_WORLDLANGUAGES_NDONGA</v>
          </cell>
        </row>
        <row r="47222">
          <cell r="A47222" t="str">
            <v>TAX_WORLDLANGUAGES_NDONGAS</v>
          </cell>
        </row>
        <row r="47223">
          <cell r="A47223" t="str">
            <v>TAX_WORLDLANGUAGES_NDONGO</v>
          </cell>
        </row>
        <row r="47224">
          <cell r="A47224" t="str">
            <v>TAX_WORLDLANGUAGES_NDONGOS</v>
          </cell>
        </row>
        <row r="47225">
          <cell r="A47225" t="str">
            <v>TAX_WORLDLANGUAGES_NDOOLA</v>
          </cell>
        </row>
        <row r="47226">
          <cell r="A47226" t="str">
            <v>TAX_WORLDLANGUAGES_NDORE</v>
          </cell>
        </row>
        <row r="47227">
          <cell r="A47227" t="str">
            <v>TAX_WORLDLANGUAGES_NDORES</v>
          </cell>
        </row>
        <row r="47228">
          <cell r="A47228" t="str">
            <v>TAX_WORLDLANGUAGES_NDORO</v>
          </cell>
        </row>
        <row r="47229">
          <cell r="A47229" t="str">
            <v>TAX_WORLDLANGUAGES_NDOROBO</v>
          </cell>
        </row>
        <row r="47230">
          <cell r="A47230" t="str">
            <v>TAX_WORLDLANGUAGES_NDOROBOS</v>
          </cell>
        </row>
        <row r="47231">
          <cell r="A47231" t="str">
            <v>TAX_WORLDLANGUAGES_NDOROS</v>
          </cell>
        </row>
        <row r="47232">
          <cell r="A47232" t="str">
            <v>TAX_WORLDLANGUAGES_NDOUTE</v>
          </cell>
        </row>
        <row r="47233">
          <cell r="A47233" t="str">
            <v>TAX_WORLDLANGUAGES_NDS</v>
          </cell>
        </row>
        <row r="47234">
          <cell r="A47234" t="str">
            <v>TAX_WORLDLANGUAGES_NDUGA</v>
          </cell>
        </row>
        <row r="47235">
          <cell r="A47235" t="str">
            <v>TAX_WORLDLANGUAGES_NDUGWA</v>
          </cell>
        </row>
        <row r="47236">
          <cell r="A47236" t="str">
            <v>TAX_WORLDLANGUAGES_NDUKE</v>
          </cell>
        </row>
        <row r="47237">
          <cell r="A47237" t="str">
            <v>TAX_WORLDLANGUAGES_NDUMBO</v>
          </cell>
        </row>
        <row r="47238">
          <cell r="A47238" t="str">
            <v>TAX_WORLDLANGUAGES_NDUMBU</v>
          </cell>
        </row>
        <row r="47239">
          <cell r="A47239" t="str">
            <v>TAX_WORLDLANGUAGES_NDUMU</v>
          </cell>
        </row>
        <row r="47240">
          <cell r="A47240" t="str">
            <v>TAX_WORLDLANGUAGES_NDUNDA</v>
          </cell>
        </row>
        <row r="47241">
          <cell r="A47241" t="str">
            <v>TAX_WORLDLANGUAGES_NDUNDAS</v>
          </cell>
        </row>
        <row r="47242">
          <cell r="A47242" t="str">
            <v>TAX_WORLDLANGUAGES_NDUNGA</v>
          </cell>
        </row>
        <row r="47243">
          <cell r="A47243" t="str">
            <v>TAX_WORLDLANGUAGES_NDUUMO</v>
          </cell>
        </row>
        <row r="47244">
          <cell r="A47244" t="str">
            <v>TAX_WORLDLANGUAGES_NDZUNDZA</v>
          </cell>
        </row>
        <row r="47245">
          <cell r="A47245" t="str">
            <v>TAX_WORLDLANGUAGES_NEBES</v>
          </cell>
        </row>
        <row r="47246">
          <cell r="A47246" t="str">
            <v>TAX_WORLDLANGUAGES_NEDERLANDS</v>
          </cell>
        </row>
        <row r="47247">
          <cell r="A47247" t="str">
            <v>TAX_WORLDLANGUAGES_NEDERSAKSISCH</v>
          </cell>
        </row>
        <row r="47248">
          <cell r="A47248" t="str">
            <v>TAX_WORLDLANGUAGES_NEFUSI</v>
          </cell>
        </row>
        <row r="47249">
          <cell r="A47249" t="str">
            <v>TAX_WORLDLANGUAGES_NEGERHOLLANDS</v>
          </cell>
        </row>
        <row r="47250">
          <cell r="A47250" t="str">
            <v>TAX_WORLDLANGUAGES_NEGERI_SEMBILAN_MALAY</v>
          </cell>
        </row>
        <row r="47251">
          <cell r="A47251" t="str">
            <v>TAX_WORLDLANGUAGES_NEGIDAL</v>
          </cell>
        </row>
        <row r="47252">
          <cell r="A47252" t="str">
            <v>TAX_WORLDLANGUAGES_NEGIDALS</v>
          </cell>
        </row>
        <row r="47253">
          <cell r="A47253" t="str">
            <v>TAX_WORLDLANGUAGES_NEGIRA</v>
          </cell>
        </row>
        <row r="47254">
          <cell r="A47254" t="str">
            <v>TAX_WORLDLANGUAGES_NEGRITO</v>
          </cell>
        </row>
        <row r="47255">
          <cell r="A47255" t="str">
            <v>TAX_WORLDLANGUAGES_NEGRITOES</v>
          </cell>
        </row>
        <row r="47256">
          <cell r="A47256" t="str">
            <v>TAX_WORLDLANGUAGES_NEHAN</v>
          </cell>
        </row>
        <row r="47257">
          <cell r="A47257" t="str">
            <v>TAX_WORLDLANGUAGES_NEKGINI</v>
          </cell>
        </row>
        <row r="47258">
          <cell r="A47258" t="str">
            <v>TAX_WORLDLANGUAGES_NEMADI</v>
          </cell>
        </row>
        <row r="47259">
          <cell r="A47259" t="str">
            <v>TAX_WORLDLANGUAGES_NEMBI</v>
          </cell>
        </row>
        <row r="47260">
          <cell r="A47260" t="str">
            <v>TAX_WORLDLANGUAGES_NEMIA</v>
          </cell>
        </row>
        <row r="47261">
          <cell r="A47261" t="str">
            <v>TAX_WORLDLANGUAGES_NEMIAS</v>
          </cell>
        </row>
        <row r="47262">
          <cell r="A47262" t="str">
            <v>TAX_WORLDLANGUAGES_NENAYA</v>
          </cell>
        </row>
        <row r="47263">
          <cell r="A47263" t="str">
            <v>TAX_WORLDLANGUAGES_NENEC</v>
          </cell>
        </row>
        <row r="47264">
          <cell r="A47264" t="str">
            <v>TAX_WORLDLANGUAGES_NENECS</v>
          </cell>
        </row>
        <row r="47265">
          <cell r="A47265" t="str">
            <v>TAX_WORLDLANGUAGES_NENETS</v>
          </cell>
        </row>
        <row r="47266">
          <cell r="A47266" t="str">
            <v>TAX_WORLDLANGUAGES_NENETSY</v>
          </cell>
        </row>
        <row r="47267">
          <cell r="A47267" t="str">
            <v>TAX_WORLDLANGUAGES_NENGONE</v>
          </cell>
        </row>
        <row r="47268">
          <cell r="A47268" t="str">
            <v>TAX_WORLDLANGUAGES_NEO_EGYPTIAN</v>
          </cell>
        </row>
        <row r="47269">
          <cell r="A47269" t="str">
            <v>TAX_WORLDLANGUAGES_NEO_HELLENIC</v>
          </cell>
        </row>
        <row r="47270">
          <cell r="A47270" t="str">
            <v>TAX_WORLDLANGUAGES_NEOEGYPTIAN</v>
          </cell>
        </row>
        <row r="47271">
          <cell r="A47271" t="str">
            <v>TAX_WORLDLANGUAGES_NEOHELLENIC</v>
          </cell>
        </row>
        <row r="47272">
          <cell r="A47272" t="str">
            <v>TAX_WORLDLANGUAGES_NEOMELANESIAN</v>
          </cell>
        </row>
        <row r="47273">
          <cell r="A47273" t="str">
            <v>TAX_WORLDLANGUAGES_NEOSYRIAC</v>
          </cell>
        </row>
        <row r="47274">
          <cell r="A47274" t="str">
            <v>TAX_WORLDLANGUAGES_NEPALESE</v>
          </cell>
        </row>
        <row r="47275">
          <cell r="A47275" t="str">
            <v>TAX_WORLDLANGUAGES_NEPALESE_SIGN_LANGUAGE</v>
          </cell>
        </row>
        <row r="47276">
          <cell r="A47276" t="str">
            <v>TAX_WORLDLANGUAGES_NEPALESES</v>
          </cell>
        </row>
        <row r="47277">
          <cell r="A47277" t="str">
            <v>TAX_WORLDLANGUAGES_NEPALI</v>
          </cell>
        </row>
        <row r="47278">
          <cell r="A47278" t="str">
            <v>TAX_WORLDLANGUAGES_NEPALIS</v>
          </cell>
        </row>
        <row r="47279">
          <cell r="A47279" t="str">
            <v>TAX_WORLDLANGUAGES_NERIGO</v>
          </cell>
        </row>
        <row r="47280">
          <cell r="A47280" t="str">
            <v>TAX_WORLDLANGUAGES_NEVOME</v>
          </cell>
        </row>
        <row r="47281">
          <cell r="A47281" t="str">
            <v>TAX_WORLDLANGUAGES_NEVOMES</v>
          </cell>
        </row>
        <row r="47282">
          <cell r="A47282" t="str">
            <v>TAX_WORLDLANGUAGES_NEW_CHAM</v>
          </cell>
        </row>
        <row r="47283">
          <cell r="A47283" t="str">
            <v>TAX_WORLDLANGUAGES_NEW_CHAMS</v>
          </cell>
        </row>
        <row r="47284">
          <cell r="A47284" t="str">
            <v>TAX_WORLDLANGUAGES_NEW_NORSE</v>
          </cell>
        </row>
        <row r="47285">
          <cell r="A47285" t="str">
            <v>TAX_WORLDLANGUAGES_NEW_ZEALAND_MAORI</v>
          </cell>
        </row>
        <row r="47286">
          <cell r="A47286" t="str">
            <v>TAX_WORLDLANGUAGES_NEW_ZEALAND_MAORIS</v>
          </cell>
        </row>
        <row r="47287">
          <cell r="A47287" t="str">
            <v>TAX_WORLDLANGUAGES_NEW_ZEALAND_SIGN_LANGUAGE</v>
          </cell>
        </row>
        <row r="47288">
          <cell r="A47288" t="str">
            <v>TAX_WORLDLANGUAGES_NEW_ZEALAND_SIGN_LANGUAGES</v>
          </cell>
        </row>
        <row r="47289">
          <cell r="A47289" t="str">
            <v>TAX_WORLDLANGUAGES_NEWANG</v>
          </cell>
        </row>
        <row r="47290">
          <cell r="A47290" t="str">
            <v>TAX_WORLDLANGUAGES_NEWARI</v>
          </cell>
        </row>
        <row r="47291">
          <cell r="A47291" t="str">
            <v>TAX_WORLDLANGUAGES_NEWARIS</v>
          </cell>
        </row>
        <row r="47292">
          <cell r="A47292" t="str">
            <v>TAX_WORLDLANGUAGES_NEZ_PERCE</v>
          </cell>
        </row>
        <row r="47293">
          <cell r="A47293" t="str">
            <v>TAX_WORLDLANGUAGES_NEZ_PERCES</v>
          </cell>
        </row>
        <row r="47294">
          <cell r="A47294" t="str">
            <v>TAX_WORLDLANGUAGES_NGAAKA</v>
          </cell>
        </row>
        <row r="47295">
          <cell r="A47295" t="str">
            <v>TAX_WORLDLANGUAGES_NGAANYATJARA</v>
          </cell>
        </row>
        <row r="47296">
          <cell r="A47296" t="str">
            <v>TAX_WORLDLANGUAGES_NGAANYATJARRA</v>
          </cell>
        </row>
        <row r="47297">
          <cell r="A47297" t="str">
            <v>TAX_WORLDLANGUAGES_NGABRE</v>
          </cell>
        </row>
        <row r="47298">
          <cell r="A47298" t="str">
            <v>TAX_WORLDLANGUAGES_NGACHANG</v>
          </cell>
        </row>
        <row r="47299">
          <cell r="A47299" t="str">
            <v>TAX_WORLDLANGUAGES_NGADA</v>
          </cell>
        </row>
        <row r="47300">
          <cell r="A47300" t="str">
            <v>TAX_WORLDLANGUAGES_NGADAS</v>
          </cell>
        </row>
        <row r="47301">
          <cell r="A47301" t="str">
            <v>TAX_WORLDLANGUAGES_NGADHA</v>
          </cell>
        </row>
        <row r="47302">
          <cell r="A47302" t="str">
            <v>TAX_WORLDLANGUAGES_NGADHAS</v>
          </cell>
        </row>
        <row r="47303">
          <cell r="A47303" t="str">
            <v>TAX_WORLDLANGUAGES_NGADJU</v>
          </cell>
        </row>
        <row r="47304">
          <cell r="A47304" t="str">
            <v>TAX_WORLDLANGUAGES_NGAIMAN</v>
          </cell>
        </row>
        <row r="47305">
          <cell r="A47305" t="str">
            <v>TAX_WORLDLANGUAGES_NGAIN</v>
          </cell>
        </row>
        <row r="47306">
          <cell r="A47306" t="str">
            <v>TAX_WORLDLANGUAGES_NGAING</v>
          </cell>
        </row>
        <row r="47307">
          <cell r="A47307" t="str">
            <v>TAX_WORLDLANGUAGES_NGAINS</v>
          </cell>
        </row>
        <row r="47308">
          <cell r="A47308" t="str">
            <v>TAX_WORLDLANGUAGES_NGAJU</v>
          </cell>
        </row>
        <row r="47309">
          <cell r="A47309" t="str">
            <v>TAX_WORLDLANGUAGES_NGAJU_DAYAK</v>
          </cell>
        </row>
        <row r="47310">
          <cell r="A47310" t="str">
            <v>TAX_WORLDLANGUAGES_NGALA</v>
          </cell>
        </row>
        <row r="47311">
          <cell r="A47311" t="str">
            <v>TAX_WORLDLANGUAGES_NGALAKAN</v>
          </cell>
        </row>
        <row r="47312">
          <cell r="A47312" t="str">
            <v>TAX_WORLDLANGUAGES_NGALANGAN</v>
          </cell>
        </row>
        <row r="47313">
          <cell r="A47313" t="str">
            <v>TAX_WORLDLANGUAGES_NGALAS</v>
          </cell>
        </row>
        <row r="47314">
          <cell r="A47314" t="str">
            <v>TAX_WORLDLANGUAGES_NGALUM</v>
          </cell>
        </row>
        <row r="47315">
          <cell r="A47315" t="str">
            <v>TAX_WORLDLANGUAGES_NGALUMA</v>
          </cell>
        </row>
        <row r="47316">
          <cell r="A47316" t="str">
            <v>TAX_WORLDLANGUAGES_NGAMA</v>
          </cell>
        </row>
        <row r="47317">
          <cell r="A47317" t="str">
            <v>TAX_WORLDLANGUAGES_NGAMBAY</v>
          </cell>
        </row>
        <row r="47318">
          <cell r="A47318" t="str">
            <v>TAX_WORLDLANGUAGES_NGAMBO</v>
          </cell>
        </row>
        <row r="47319">
          <cell r="A47319" t="str">
            <v>TAX_WORLDLANGUAGES_NGAMI</v>
          </cell>
        </row>
        <row r="47320">
          <cell r="A47320" t="str">
            <v>TAX_WORLDLANGUAGES_NGAMINI</v>
          </cell>
        </row>
        <row r="47321">
          <cell r="A47321" t="str">
            <v>TAX_WORLDLANGUAGES_NGAMIS</v>
          </cell>
        </row>
        <row r="47322">
          <cell r="A47322" t="str">
            <v>TAX_WORLDLANGUAGES_NGAMO</v>
          </cell>
        </row>
        <row r="47323">
          <cell r="A47323" t="str">
            <v>TAX_WORLDLANGUAGES_NGAMOS</v>
          </cell>
        </row>
        <row r="47324">
          <cell r="A47324" t="str">
            <v>TAX_WORLDLANGUAGES_NGANASAN</v>
          </cell>
        </row>
        <row r="47325">
          <cell r="A47325" t="str">
            <v>TAX_WORLDLANGUAGES_NGANASANS</v>
          </cell>
        </row>
        <row r="47326">
          <cell r="A47326" t="str">
            <v>TAX_WORLDLANGUAGES_NGANDI</v>
          </cell>
        </row>
        <row r="47327">
          <cell r="A47327" t="str">
            <v>TAX_WORLDLANGUAGES_NGANDIS</v>
          </cell>
        </row>
        <row r="47328">
          <cell r="A47328" t="str">
            <v>TAX_WORLDLANGUAGES_NGANDO</v>
          </cell>
        </row>
        <row r="47329">
          <cell r="A47329" t="str">
            <v>TAX_WORLDLANGUAGES_NGANDU</v>
          </cell>
        </row>
        <row r="47330">
          <cell r="A47330" t="str">
            <v>TAX_WORLDLANGUAGES_NGANGALA</v>
          </cell>
        </row>
        <row r="47331">
          <cell r="A47331" t="str">
            <v>TAX_WORLDLANGUAGES_NGANGAM</v>
          </cell>
        </row>
        <row r="47332">
          <cell r="A47332" t="str">
            <v>TAX_WORLDLANGUAGES_NGANGAN</v>
          </cell>
        </row>
        <row r="47333">
          <cell r="A47333" t="str">
            <v>TAX_WORLDLANGUAGES_NGANGELA</v>
          </cell>
        </row>
        <row r="47334">
          <cell r="A47334" t="str">
            <v>TAX_WORLDLANGUAGES_NGANYAYWANA</v>
          </cell>
        </row>
        <row r="47335">
          <cell r="A47335" t="str">
            <v>TAX_WORLDLANGUAGES_NGAPORE</v>
          </cell>
        </row>
        <row r="47336">
          <cell r="A47336" t="str">
            <v>TAX_WORLDLANGUAGES_NGAPORES</v>
          </cell>
        </row>
        <row r="47337">
          <cell r="A47337" t="str">
            <v>TAX_WORLDLANGUAGES_NGARI</v>
          </cell>
        </row>
        <row r="47338">
          <cell r="A47338" t="str">
            <v>TAX_WORLDLANGUAGES_NGARINMAN</v>
          </cell>
        </row>
        <row r="47339">
          <cell r="A47339" t="str">
            <v>TAX_WORLDLANGUAGES_NGARINYIN</v>
          </cell>
        </row>
        <row r="47340">
          <cell r="A47340" t="str">
            <v>TAX_WORLDLANGUAGES_NGARLA</v>
          </cell>
        </row>
        <row r="47341">
          <cell r="A47341" t="str">
            <v>TAX_WORLDLANGUAGES_NGARLUMA</v>
          </cell>
        </row>
        <row r="47342">
          <cell r="A47342" t="str">
            <v>TAX_WORLDLANGUAGES_NGARLUMAS</v>
          </cell>
        </row>
        <row r="47343">
          <cell r="A47343" t="str">
            <v>TAX_WORLDLANGUAGES_NGASA</v>
          </cell>
        </row>
        <row r="47344">
          <cell r="A47344" t="str">
            <v>TAX_WORLDLANGUAGES_NGATIKESE</v>
          </cell>
        </row>
        <row r="47345">
          <cell r="A47345" t="str">
            <v>TAX_WORLDLANGUAGES_NGATJUMAY</v>
          </cell>
        </row>
        <row r="47346">
          <cell r="A47346" t="str">
            <v>TAX_WORLDLANGUAGES_NGATSANG</v>
          </cell>
        </row>
        <row r="47347">
          <cell r="A47347" t="str">
            <v>TAX_WORLDLANGUAGES_NGAWN</v>
          </cell>
        </row>
        <row r="47348">
          <cell r="A47348" t="str">
            <v>TAX_WORLDLANGUAGES_NGAWUN</v>
          </cell>
        </row>
        <row r="47349">
          <cell r="A47349" t="str">
            <v>TAX_WORLDLANGUAGES_NGBAKA</v>
          </cell>
        </row>
        <row r="47350">
          <cell r="A47350" t="str">
            <v>TAX_WORLDLANGUAGES_NGBANDI</v>
          </cell>
        </row>
        <row r="47351">
          <cell r="A47351" t="str">
            <v>TAX_WORLDLANGUAGES_NGBANDIS</v>
          </cell>
        </row>
        <row r="47352">
          <cell r="A47352" t="str">
            <v>TAX_WORLDLANGUAGES_NGBEE</v>
          </cell>
        </row>
        <row r="47353">
          <cell r="A47353" t="str">
            <v>TAX_WORLDLANGUAGES_NGBUNDU</v>
          </cell>
        </row>
        <row r="47354">
          <cell r="A47354" t="str">
            <v>TAX_WORLDLANGUAGES_NGELIMA</v>
          </cell>
        </row>
        <row r="47355">
          <cell r="A47355" t="str">
            <v>TAX_WORLDLANGUAGES_NGEMBA</v>
          </cell>
        </row>
        <row r="47356">
          <cell r="A47356" t="str">
            <v>TAX_WORLDLANGUAGES_NGEMBO</v>
          </cell>
        </row>
        <row r="47357">
          <cell r="A47357" t="str">
            <v>TAX_WORLDLANGUAGES_NGENE</v>
          </cell>
        </row>
        <row r="47358">
          <cell r="A47358" t="str">
            <v>TAX_WORLDLANGUAGES_NGENES</v>
          </cell>
        </row>
        <row r="47359">
          <cell r="A47359" t="str">
            <v>TAX_WORLDLANGUAGES_NGETE</v>
          </cell>
        </row>
        <row r="47360">
          <cell r="A47360" t="str">
            <v>TAX_WORLDLANGUAGES_NGETI</v>
          </cell>
        </row>
        <row r="47361">
          <cell r="A47361" t="str">
            <v>TAX_WORLDLANGUAGES_NGETIS</v>
          </cell>
        </row>
        <row r="47362">
          <cell r="A47362" t="str">
            <v>TAX_WORLDLANGUAGES_NGGELA</v>
          </cell>
        </row>
        <row r="47363">
          <cell r="A47363" t="str">
            <v>TAX_WORLDLANGUAGES_NGIEMBOON</v>
          </cell>
        </row>
        <row r="47364">
          <cell r="A47364" t="str">
            <v>TAX_WORLDLANGUAGES_NGILE</v>
          </cell>
        </row>
        <row r="47365">
          <cell r="A47365" t="str">
            <v>TAX_WORLDLANGUAGES_NGINDO</v>
          </cell>
        </row>
        <row r="47366">
          <cell r="A47366" t="str">
            <v>TAX_WORLDLANGUAGES_NGIRI</v>
          </cell>
        </row>
        <row r="47367">
          <cell r="A47367" t="str">
            <v>TAX_WORLDLANGUAGES_NGISHE</v>
          </cell>
        </row>
        <row r="47368">
          <cell r="A47368" t="str">
            <v>TAX_WORLDLANGUAGES_NGITI</v>
          </cell>
        </row>
        <row r="47369">
          <cell r="A47369" t="str">
            <v>TAX_WORLDLANGUAGES_NGITIS</v>
          </cell>
        </row>
        <row r="47370">
          <cell r="A47370" t="str">
            <v>TAX_WORLDLANGUAGES_NGIZIM</v>
          </cell>
        </row>
        <row r="47371">
          <cell r="A47371" t="str">
            <v>TAX_WORLDLANGUAGES_NGNAI</v>
          </cell>
        </row>
        <row r="47372">
          <cell r="A47372" t="str">
            <v>TAX_WORLDLANGUAGES_NGO_CHANG</v>
          </cell>
        </row>
        <row r="47373">
          <cell r="A47373" t="str">
            <v>TAX_WORLDLANGUAGES_NGOBERE</v>
          </cell>
        </row>
        <row r="47374">
          <cell r="A47374" t="str">
            <v>TAX_WORLDLANGUAGES_NGOBO</v>
          </cell>
        </row>
        <row r="47375">
          <cell r="A47375" t="str">
            <v>TAX_WORLDLANGUAGES_NGOBU</v>
          </cell>
        </row>
        <row r="47376">
          <cell r="A47376" t="str">
            <v>TAX_WORLDLANGUAGES_NGOLI</v>
          </cell>
        </row>
        <row r="47377">
          <cell r="A47377" t="str">
            <v>TAX_WORLDLANGUAGES_NGOMBA</v>
          </cell>
        </row>
        <row r="47378">
          <cell r="A47378" t="str">
            <v>TAX_WORLDLANGUAGES_NGOMBALE</v>
          </cell>
        </row>
        <row r="47379">
          <cell r="A47379" t="str">
            <v>TAX_WORLDLANGUAGES_NGOMBE</v>
          </cell>
        </row>
        <row r="47380">
          <cell r="A47380" t="str">
            <v>TAX_WORLDLANGUAGES_NGOMBES</v>
          </cell>
        </row>
        <row r="47381">
          <cell r="A47381" t="str">
            <v>TAX_WORLDLANGUAGES_NGOMO</v>
          </cell>
        </row>
        <row r="47382">
          <cell r="A47382" t="str">
            <v>TAX_WORLDLANGUAGES_NGOMOS</v>
          </cell>
        </row>
        <row r="47383">
          <cell r="A47383" t="str">
            <v>TAX_WORLDLANGUAGES_NGONDE</v>
          </cell>
        </row>
        <row r="47384">
          <cell r="A47384" t="str">
            <v>TAX_WORLDLANGUAGES_NGONDES</v>
          </cell>
        </row>
        <row r="47385">
          <cell r="A47385" t="str">
            <v>TAX_WORLDLANGUAGES_NGONDI</v>
          </cell>
        </row>
        <row r="47386">
          <cell r="A47386" t="str">
            <v>TAX_WORLDLANGUAGES_NGONG</v>
          </cell>
        </row>
        <row r="47387">
          <cell r="A47387" t="str">
            <v>TAX_WORLDLANGUAGES_NGONGO</v>
          </cell>
        </row>
        <row r="47388">
          <cell r="A47388" t="str">
            <v>TAX_WORLDLANGUAGES_NGONGOS</v>
          </cell>
        </row>
        <row r="47389">
          <cell r="A47389" t="str">
            <v>TAX_WORLDLANGUAGES_NGONGOSILA</v>
          </cell>
        </row>
        <row r="47390">
          <cell r="A47390" t="str">
            <v>TAX_WORLDLANGUAGES_NGONGS</v>
          </cell>
        </row>
        <row r="47391">
          <cell r="A47391" t="str">
            <v>TAX_WORLDLANGUAGES_NGONI</v>
          </cell>
        </row>
        <row r="47392">
          <cell r="A47392" t="str">
            <v>TAX_WORLDLANGUAGES_NGONIS</v>
          </cell>
        </row>
        <row r="47393">
          <cell r="A47393" t="str">
            <v>TAX_WORLDLANGUAGES_NGOREME</v>
          </cell>
        </row>
        <row r="47394">
          <cell r="A47394" t="str">
            <v>TAX_WORLDLANGUAGES_NGORN</v>
          </cell>
        </row>
        <row r="47395">
          <cell r="A47395" t="str">
            <v>TAX_WORLDLANGUAGES_NGOSHE_SAMA</v>
          </cell>
        </row>
        <row r="47396">
          <cell r="A47396" t="str">
            <v>TAX_WORLDLANGUAGES_NGOSHI</v>
          </cell>
        </row>
        <row r="47397">
          <cell r="A47397" t="str">
            <v>TAX_WORLDLANGUAGES_NGOSSI</v>
          </cell>
        </row>
        <row r="47398">
          <cell r="A47398" t="str">
            <v>TAX_WORLDLANGUAGES_NGOUMBA</v>
          </cell>
        </row>
        <row r="47399">
          <cell r="A47399" t="str">
            <v>TAX_WORLDLANGUAGES_NGUEMBA</v>
          </cell>
        </row>
        <row r="47400">
          <cell r="A47400" t="str">
            <v>TAX_WORLDLANGUAGES_NGUILI</v>
          </cell>
        </row>
        <row r="47401">
          <cell r="A47401" t="str">
            <v>TAX_WORLDLANGUAGES_NGUIN</v>
          </cell>
        </row>
        <row r="47402">
          <cell r="A47402" t="str">
            <v>TAX_WORLDLANGUAGES_NGULI</v>
          </cell>
        </row>
        <row r="47403">
          <cell r="A47403" t="str">
            <v>TAX_WORLDLANGUAGES_NGULU</v>
          </cell>
        </row>
        <row r="47404">
          <cell r="A47404" t="str">
            <v>TAX_WORLDLANGUAGES_NGUMBA</v>
          </cell>
        </row>
        <row r="47405">
          <cell r="A47405" t="str">
            <v>TAX_WORLDLANGUAGES_NGUMBI</v>
          </cell>
        </row>
        <row r="47406">
          <cell r="A47406" t="str">
            <v>TAX_WORLDLANGUAGES_NGUNDI</v>
          </cell>
        </row>
        <row r="47407">
          <cell r="A47407" t="str">
            <v>TAX_WORLDLANGUAGES_NGUNDU</v>
          </cell>
        </row>
        <row r="47408">
          <cell r="A47408" t="str">
            <v>TAX_WORLDLANGUAGES_NGUNGULU</v>
          </cell>
        </row>
        <row r="47409">
          <cell r="A47409" t="str">
            <v>TAX_WORLDLANGUAGES_NGURA</v>
          </cell>
        </row>
        <row r="47410">
          <cell r="A47410" t="str">
            <v>TAX_WORLDLANGUAGES_NGURAS</v>
          </cell>
        </row>
        <row r="47411">
          <cell r="A47411" t="str">
            <v>TAX_WORLDLANGUAGES_NGURU</v>
          </cell>
        </row>
        <row r="47412">
          <cell r="A47412" t="str">
            <v>TAX_WORLDLANGUAGES_NGURUS</v>
          </cell>
        </row>
        <row r="47413">
          <cell r="A47413" t="str">
            <v>TAX_WORLDLANGUAGES_NGWABA</v>
          </cell>
        </row>
        <row r="47414">
          <cell r="A47414" t="str">
            <v>TAX_WORLDLANGUAGES_NGWANA</v>
          </cell>
        </row>
        <row r="47415">
          <cell r="A47415" t="str">
            <v>TAX_WORLDLANGUAGES_NGWANDI</v>
          </cell>
        </row>
        <row r="47416">
          <cell r="A47416" t="str">
            <v>TAX_WORLDLANGUAGES_NGWAW</v>
          </cell>
        </row>
        <row r="47417">
          <cell r="A47417" t="str">
            <v>TAX_WORLDLANGUAGES_NGWELE</v>
          </cell>
        </row>
        <row r="47418">
          <cell r="A47418" t="str">
            <v>TAX_WORLDLANGUAGES_NGWELES</v>
          </cell>
        </row>
        <row r="47419">
          <cell r="A47419" t="str">
            <v>TAX_WORLDLANGUAGES_NGWILI</v>
          </cell>
        </row>
        <row r="47420">
          <cell r="A47420" t="str">
            <v>TAX_WORLDLANGUAGES_NGWOI</v>
          </cell>
        </row>
        <row r="47421">
          <cell r="A47421" t="str">
            <v>TAX_WORLDLANGUAGES_NHANDEVA</v>
          </cell>
        </row>
        <row r="47422">
          <cell r="A47422" t="str">
            <v>TAX_WORLDLANGUAGES_NHANECA</v>
          </cell>
        </row>
        <row r="47423">
          <cell r="A47423" t="str">
            <v>TAX_WORLDLANGUAGES_NHANG</v>
          </cell>
        </row>
        <row r="47424">
          <cell r="A47424" t="str">
            <v>TAX_WORLDLANGUAGES_NHARON</v>
          </cell>
        </row>
        <row r="47425">
          <cell r="A47425" t="str">
            <v>TAX_WORLDLANGUAGES_NHEENGATU</v>
          </cell>
        </row>
        <row r="47426">
          <cell r="A47426" t="str">
            <v>TAX_WORLDLANGUAGES_NHEMBA</v>
          </cell>
        </row>
        <row r="47427">
          <cell r="A47427" t="str">
            <v>TAX_WORLDLANGUAGES_NHENGO</v>
          </cell>
        </row>
        <row r="47428">
          <cell r="A47428" t="str">
            <v>TAX_WORLDLANGUAGES_NHUON</v>
          </cell>
        </row>
        <row r="47429">
          <cell r="A47429" t="str">
            <v>TAX_WORLDLANGUAGES_NHUWALA</v>
          </cell>
        </row>
        <row r="47430">
          <cell r="A47430" t="str">
            <v>TAX_WORLDLANGUAGES_NIA_HO</v>
          </cell>
        </row>
        <row r="47431">
          <cell r="A47431" t="str">
            <v>TAX_WORLDLANGUAGES_NIA_HOS</v>
          </cell>
        </row>
        <row r="47432">
          <cell r="A47432" t="str">
            <v>TAX_WORLDLANGUAGES_NIABOUA</v>
          </cell>
        </row>
        <row r="47433">
          <cell r="A47433" t="str">
            <v>TAX_WORLDLANGUAGES_NIAMNIAM</v>
          </cell>
        </row>
        <row r="47434">
          <cell r="A47434" t="str">
            <v>TAX_WORLDLANGUAGES_NIAMNIAMS</v>
          </cell>
        </row>
        <row r="47435">
          <cell r="A47435" t="str">
            <v>TAX_WORLDLANGUAGES_NIANG</v>
          </cell>
        </row>
        <row r="47436">
          <cell r="A47436" t="str">
            <v>TAX_WORLDLANGUAGES_NIANGS</v>
          </cell>
        </row>
        <row r="47437">
          <cell r="A47437" t="str">
            <v>TAX_WORLDLANGUAGES_NIBON</v>
          </cell>
        </row>
        <row r="47438">
          <cell r="A47438" t="str">
            <v>TAX_WORLDLANGUAGES_NIBONG</v>
          </cell>
        </row>
        <row r="47439">
          <cell r="A47439" t="str">
            <v>TAX_WORLDLANGUAGES_NIBONGS</v>
          </cell>
        </row>
        <row r="47440">
          <cell r="A47440" t="str">
            <v>TAX_WORLDLANGUAGES_NICARAGUAN_SIGN_LANGUAGE</v>
          </cell>
        </row>
        <row r="47441">
          <cell r="A47441" t="str">
            <v>TAX_WORLDLANGUAGES_NICOBAR</v>
          </cell>
        </row>
        <row r="47442">
          <cell r="A47442" t="str">
            <v>TAX_WORLDLANGUAGES_NICOBARA</v>
          </cell>
        </row>
        <row r="47443">
          <cell r="A47443" t="str">
            <v>TAX_WORLDLANGUAGES_NICOBARESE</v>
          </cell>
        </row>
        <row r="47444">
          <cell r="A47444" t="str">
            <v>TAX_WORLDLANGUAGES_NICOBARS</v>
          </cell>
        </row>
        <row r="47445">
          <cell r="A47445" t="str">
            <v>TAX_WORLDLANGUAGES_NIGBI</v>
          </cell>
        </row>
        <row r="47446">
          <cell r="A47446" t="str">
            <v>TAX_WORLDLANGUAGES_NIGERIAN_PIDGIN_ENGLISH</v>
          </cell>
        </row>
        <row r="47447">
          <cell r="A47447" t="str">
            <v>TAX_WORLDLANGUAGES_NIGERIAN_SIGN_LANGUAGE</v>
          </cell>
        </row>
        <row r="47448">
          <cell r="A47448" t="str">
            <v>TAX_WORLDLANGUAGES_NIGERIAN_SIGN_LANGUAGES</v>
          </cell>
        </row>
        <row r="47449">
          <cell r="A47449" t="str">
            <v>TAX_WORLDLANGUAGES_NIHAL</v>
          </cell>
        </row>
        <row r="47450">
          <cell r="A47450" t="str">
            <v>TAX_WORLDLANGUAGES_NIHALI</v>
          </cell>
        </row>
        <row r="47451">
          <cell r="A47451" t="str">
            <v>TAX_WORLDLANGUAGES_NIHALIS</v>
          </cell>
        </row>
        <row r="47452">
          <cell r="A47452" t="str">
            <v>TAX_WORLDLANGUAGES_NIHALS</v>
          </cell>
        </row>
        <row r="47453">
          <cell r="A47453" t="str">
            <v>TAX_WORLDLANGUAGES_NIHAN</v>
          </cell>
        </row>
        <row r="47454">
          <cell r="A47454" t="str">
            <v>TAX_WORLDLANGUAGES_NIHANS</v>
          </cell>
        </row>
        <row r="47455">
          <cell r="A47455" t="str">
            <v>TAX_WORLDLANGUAGES_NIITAKA</v>
          </cell>
        </row>
        <row r="47456">
          <cell r="A47456" t="str">
            <v>TAX_WORLDLANGUAGES_NIKSEK</v>
          </cell>
        </row>
        <row r="47457">
          <cell r="A47457" t="str">
            <v>TAX_WORLDLANGUAGES_NILAMBA</v>
          </cell>
        </row>
        <row r="47458">
          <cell r="A47458" t="str">
            <v>TAX_WORLDLANGUAGES_NILE_NUBIAN</v>
          </cell>
        </row>
        <row r="47459">
          <cell r="A47459" t="str">
            <v>TAX_WORLDLANGUAGES_NILE_NUBIANS</v>
          </cell>
        </row>
        <row r="47460">
          <cell r="A47460" t="str">
            <v>TAX_WORLDLANGUAGES_NIMADI</v>
          </cell>
        </row>
        <row r="47461">
          <cell r="A47461" t="str">
            <v>TAX_WORLDLANGUAGES_NIMALDAS</v>
          </cell>
        </row>
        <row r="47462">
          <cell r="A47462" t="str">
            <v>TAX_WORLDLANGUAGES_NIMARI</v>
          </cell>
        </row>
        <row r="47463">
          <cell r="A47463" t="str">
            <v>TAX_WORLDLANGUAGES_NIMARIS</v>
          </cell>
        </row>
        <row r="47464">
          <cell r="A47464" t="str">
            <v>TAX_WORLDLANGUAGES_NIMBARI</v>
          </cell>
        </row>
        <row r="47465">
          <cell r="A47465" t="str">
            <v>TAX_WORLDLANGUAGES_NIMOA</v>
          </cell>
        </row>
        <row r="47466">
          <cell r="A47466" t="str">
            <v>TAX_WORLDLANGUAGES_NIMOWA</v>
          </cell>
        </row>
        <row r="47467">
          <cell r="A47467" t="str">
            <v>TAX_WORLDLANGUAGES_NINAM</v>
          </cell>
        </row>
        <row r="47468">
          <cell r="A47468" t="str">
            <v>TAX_WORLDLANGUAGES_NINGERA</v>
          </cell>
        </row>
        <row r="47469">
          <cell r="A47469" t="str">
            <v>TAX_WORLDLANGUAGES_NINGERUM</v>
          </cell>
        </row>
        <row r="47470">
          <cell r="A47470" t="str">
            <v>TAX_WORLDLANGUAGES_NINGIL</v>
          </cell>
        </row>
        <row r="47471">
          <cell r="A47471" t="str">
            <v>TAX_WORLDLANGUAGES_NINIA</v>
          </cell>
        </row>
        <row r="47472">
          <cell r="A47472" t="str">
            <v>TAX_WORLDLANGUAGES_NINIAS</v>
          </cell>
        </row>
        <row r="47473">
          <cell r="A47473" t="str">
            <v>TAX_WORLDLANGUAGES_NINIGO</v>
          </cell>
        </row>
        <row r="47474">
          <cell r="A47474" t="str">
            <v>TAX_WORLDLANGUAGES_NINZAM</v>
          </cell>
        </row>
        <row r="47475">
          <cell r="A47475" t="str">
            <v>TAX_WORLDLANGUAGES_NINZO</v>
          </cell>
        </row>
        <row r="47476">
          <cell r="A47476" t="str">
            <v>TAX_WORLDLANGUAGES_NIPORI</v>
          </cell>
        </row>
        <row r="47477">
          <cell r="A47477" t="str">
            <v>TAX_WORLDLANGUAGES_NIRERE</v>
          </cell>
        </row>
        <row r="47478">
          <cell r="A47478" t="str">
            <v>TAX_WORLDLANGUAGES_NISEL</v>
          </cell>
        </row>
        <row r="47479">
          <cell r="A47479" t="str">
            <v>TAX_WORLDLANGUAGES_NISELS</v>
          </cell>
        </row>
        <row r="47480">
          <cell r="A47480" t="str">
            <v>TAX_WORLDLANGUAGES_NISENAN</v>
          </cell>
        </row>
        <row r="47481">
          <cell r="A47481" t="str">
            <v>TAX_WORLDLANGUAGES_NISHANG</v>
          </cell>
        </row>
        <row r="47482">
          <cell r="A47482" t="str">
            <v>TAX_WORLDLANGUAGES_NISHI</v>
          </cell>
        </row>
        <row r="47483">
          <cell r="A47483" t="str">
            <v>TAX_WORLDLANGUAGES_NISHINAM</v>
          </cell>
        </row>
        <row r="47484">
          <cell r="A47484" t="str">
            <v>TAX_WORLDLANGUAGES_NISHIS</v>
          </cell>
        </row>
        <row r="47485">
          <cell r="A47485" t="str">
            <v>TAX_WORLDLANGUAGES_NISSAN</v>
          </cell>
        </row>
        <row r="47486">
          <cell r="A47486" t="str">
            <v>TAX_WORLDLANGUAGES_NISSANS</v>
          </cell>
        </row>
        <row r="47487">
          <cell r="A47487" t="str">
            <v>TAX_WORLDLANGUAGES_NISSI</v>
          </cell>
        </row>
        <row r="47488">
          <cell r="A47488" t="str">
            <v>TAX_WORLDLANGUAGES_NISSIS</v>
          </cell>
        </row>
        <row r="47489">
          <cell r="A47489" t="str">
            <v>TAX_WORLDLANGUAGES_NITEN</v>
          </cell>
        </row>
        <row r="47490">
          <cell r="A47490" t="str">
            <v>TAX_WORLDLANGUAGES_NIUATOPUTAPU</v>
          </cell>
        </row>
        <row r="47491">
          <cell r="A47491" t="str">
            <v>TAX_WORLDLANGUAGES_NIUEAN</v>
          </cell>
        </row>
        <row r="47492">
          <cell r="A47492" t="str">
            <v>TAX_WORLDLANGUAGES_NIUEANS</v>
          </cell>
        </row>
        <row r="47493">
          <cell r="A47493" t="str">
            <v>TAX_WORLDLANGUAGES_NIVKH</v>
          </cell>
        </row>
        <row r="47494">
          <cell r="A47494" t="str">
            <v>TAX_WORLDLANGUAGES_NIVKHI</v>
          </cell>
        </row>
        <row r="47495">
          <cell r="A47495" t="str">
            <v>TAX_WORLDLANGUAGES_NIVKHS</v>
          </cell>
        </row>
        <row r="47496">
          <cell r="A47496" t="str">
            <v>TAX_WORLDLANGUAGES_NIZAA</v>
          </cell>
        </row>
        <row r="47497">
          <cell r="A47497" t="str">
            <v>TAX_WORLDLANGUAGES_NJABI</v>
          </cell>
        </row>
        <row r="47498">
          <cell r="A47498" t="str">
            <v>TAX_WORLDLANGUAGES_NJADU</v>
          </cell>
        </row>
        <row r="47499">
          <cell r="A47499" t="str">
            <v>TAX_WORLDLANGUAGES_NJAMAL</v>
          </cell>
        </row>
        <row r="47500">
          <cell r="A47500" t="str">
            <v>TAX_WORLDLANGUAGES_NJANYI</v>
          </cell>
        </row>
        <row r="47501">
          <cell r="A47501" t="str">
            <v>TAX_WORLDLANGUAGES_NJAWE</v>
          </cell>
        </row>
        <row r="47502">
          <cell r="A47502" t="str">
            <v>TAX_WORLDLANGUAGES_NJEBI</v>
          </cell>
        </row>
        <row r="47503">
          <cell r="A47503" t="str">
            <v>TAX_WORLDLANGUAGES_NJENG</v>
          </cell>
        </row>
        <row r="47504">
          <cell r="A47504" t="str">
            <v>TAX_WORLDLANGUAGES_NJEREP</v>
          </cell>
        </row>
        <row r="47505">
          <cell r="A47505" t="str">
            <v>TAX_WORLDLANGUAGES_NJEVI</v>
          </cell>
        </row>
        <row r="47506">
          <cell r="A47506" t="str">
            <v>TAX_WORLDLANGUAGES_NJIKUM</v>
          </cell>
        </row>
        <row r="47507">
          <cell r="A47507" t="str">
            <v>TAX_WORLDLANGUAGES_NJINDO</v>
          </cell>
        </row>
        <row r="47508">
          <cell r="A47508" t="str">
            <v>TAX_WORLDLANGUAGES_NJUGUNA</v>
          </cell>
        </row>
        <row r="47509">
          <cell r="A47509" t="str">
            <v>TAX_WORLDLANGUAGES_NJUGUNAS</v>
          </cell>
        </row>
        <row r="47510">
          <cell r="A47510" t="str">
            <v>TAX_WORLDLANGUAGES_NKANGALA</v>
          </cell>
        </row>
        <row r="47511">
          <cell r="A47511" t="str">
            <v>TAX_WORLDLANGUAGES_NKOLE</v>
          </cell>
        </row>
        <row r="47512">
          <cell r="A47512" t="str">
            <v>TAX_WORLDLANGUAGES_NKONDE</v>
          </cell>
        </row>
        <row r="47513">
          <cell r="A47513" t="str">
            <v>TAX_WORLDLANGUAGES_NKONDES</v>
          </cell>
        </row>
        <row r="47514">
          <cell r="A47514" t="str">
            <v>TAX_WORLDLANGUAGES_NKONYA</v>
          </cell>
        </row>
        <row r="47515">
          <cell r="A47515" t="str">
            <v>TAX_WORLDLANGUAGES_NKONYAS</v>
          </cell>
        </row>
        <row r="47516">
          <cell r="A47516" t="str">
            <v>TAX_WORLDLANGUAGES_NKORO</v>
          </cell>
        </row>
        <row r="47517">
          <cell r="A47517" t="str">
            <v>TAX_WORLDLANGUAGES_NKOROO</v>
          </cell>
        </row>
        <row r="47518">
          <cell r="A47518" t="str">
            <v>TAX_WORLDLANGUAGES_NKOSI</v>
          </cell>
        </row>
        <row r="47519">
          <cell r="A47519" t="str">
            <v>TAX_WORLDLANGUAGES_NKOSIS</v>
          </cell>
        </row>
        <row r="47520">
          <cell r="A47520" t="str">
            <v>TAX_WORLDLANGUAGES_NKOYA</v>
          </cell>
        </row>
        <row r="47521">
          <cell r="A47521" t="str">
            <v>TAX_WORLDLANGUAGES_NKOYAS</v>
          </cell>
        </row>
        <row r="47522">
          <cell r="A47522" t="str">
            <v>TAX_WORLDLANGUAGES_NKUMBI</v>
          </cell>
        </row>
        <row r="47523">
          <cell r="A47523" t="str">
            <v>TAX_WORLDLANGUAGES_NKUMBIS</v>
          </cell>
        </row>
        <row r="47524">
          <cell r="A47524" t="str">
            <v>TAX_WORLDLANGUAGES_NKUTSHU</v>
          </cell>
        </row>
        <row r="47525">
          <cell r="A47525" t="str">
            <v>TAX_WORLDLANGUAGES_NKUTU</v>
          </cell>
        </row>
        <row r="47526">
          <cell r="A47526" t="str">
            <v>TAX_WORLDLANGUAGES_NKUTUK</v>
          </cell>
        </row>
        <row r="47527">
          <cell r="A47527" t="str">
            <v>TAX_WORLDLANGUAGES_NOALE</v>
          </cell>
        </row>
        <row r="47528">
          <cell r="A47528" t="str">
            <v>TAX_WORLDLANGUAGES_NOALES</v>
          </cell>
        </row>
        <row r="47529">
          <cell r="A47529" t="str">
            <v>TAX_WORLDLANGUAGES_NOANAMA</v>
          </cell>
        </row>
        <row r="47530">
          <cell r="A47530" t="str">
            <v>TAX_WORLDLANGUAGES_NOANG</v>
          </cell>
        </row>
        <row r="47531">
          <cell r="A47531" t="str">
            <v>TAX_WORLDLANGUAGES_NOBIIN</v>
          </cell>
        </row>
        <row r="47532">
          <cell r="A47532" t="str">
            <v>TAX_WORLDLANGUAGES_NOBNOB</v>
          </cell>
        </row>
        <row r="47533">
          <cell r="A47533" t="str">
            <v>TAX_WORLDLANGUAGES_NOBNOBS</v>
          </cell>
        </row>
        <row r="47534">
          <cell r="A47534" t="str">
            <v>TAX_WORLDLANGUAGES_NOBUK</v>
          </cell>
        </row>
        <row r="47535">
          <cell r="A47535" t="str">
            <v>TAX_WORLDLANGUAGES_NOCTE</v>
          </cell>
        </row>
        <row r="47536">
          <cell r="A47536" t="str">
            <v>TAX_WORLDLANGUAGES_NOCTEN</v>
          </cell>
        </row>
        <row r="47537">
          <cell r="A47537" t="str">
            <v>TAX_WORLDLANGUAGES_NOCTES</v>
          </cell>
        </row>
        <row r="47538">
          <cell r="A47538" t="str">
            <v>TAX_WORLDLANGUAGES_NOGAI</v>
          </cell>
        </row>
        <row r="47539">
          <cell r="A47539" t="str">
            <v>TAX_WORLDLANGUAGES_NOGAIS</v>
          </cell>
        </row>
        <row r="47540">
          <cell r="A47540" t="str">
            <v>TAX_WORLDLANGUAGES_NOGALAR</v>
          </cell>
        </row>
        <row r="47541">
          <cell r="A47541" t="str">
            <v>TAX_WORLDLANGUAGES_NOGAY</v>
          </cell>
        </row>
        <row r="47542">
          <cell r="A47542" t="str">
            <v>TAX_WORLDLANGUAGES_NOGAYS</v>
          </cell>
        </row>
        <row r="47543">
          <cell r="A47543" t="str">
            <v>TAX_WORLDLANGUAGES_NOGHAI</v>
          </cell>
        </row>
        <row r="47544">
          <cell r="A47544" t="str">
            <v>TAX_WORLDLANGUAGES_NOGHAIS</v>
          </cell>
        </row>
        <row r="47545">
          <cell r="A47545" t="str">
            <v>TAX_WORLDLANGUAGES_NOGHAY</v>
          </cell>
        </row>
        <row r="47546">
          <cell r="A47546" t="str">
            <v>TAX_WORLDLANGUAGES_NOGUGU</v>
          </cell>
        </row>
        <row r="47547">
          <cell r="A47547" t="str">
            <v>TAX_WORLDLANGUAGES_NOHON</v>
          </cell>
        </row>
        <row r="47548">
          <cell r="A47548" t="str">
            <v>TAX_WORLDLANGUAGES_NOKUKU</v>
          </cell>
        </row>
        <row r="47549">
          <cell r="A47549" t="str">
            <v>TAX_WORLDLANGUAGES_NOMAANDE</v>
          </cell>
        </row>
        <row r="47550">
          <cell r="A47550" t="str">
            <v>TAX_WORLDLANGUAGES_NOMADI</v>
          </cell>
        </row>
        <row r="47551">
          <cell r="A47551" t="str">
            <v>TAX_WORLDLANGUAGES_NOMADIS</v>
          </cell>
        </row>
        <row r="47552">
          <cell r="A47552" t="str">
            <v>TAX_WORLDLANGUAGES_NOMAI</v>
          </cell>
        </row>
        <row r="47553">
          <cell r="A47553" t="str">
            <v>TAX_WORLDLANGUAGES_NOMAIS</v>
          </cell>
        </row>
        <row r="47554">
          <cell r="A47554" t="str">
            <v>TAX_WORLDLANGUAGES_NOMANE</v>
          </cell>
        </row>
        <row r="47555">
          <cell r="A47555" t="str">
            <v>TAX_WORLDLANGUAGES_NOMATSIGUENGA</v>
          </cell>
        </row>
        <row r="47556">
          <cell r="A47556" t="str">
            <v>TAX_WORLDLANGUAGES_NOMATSIGUENGAS</v>
          </cell>
        </row>
        <row r="47557">
          <cell r="A47557" t="str">
            <v>TAX_WORLDLANGUAGES_NOMOI</v>
          </cell>
        </row>
        <row r="47558">
          <cell r="A47558" t="str">
            <v>TAX_WORLDLANGUAGES_NOMOIS</v>
          </cell>
        </row>
        <row r="47559">
          <cell r="A47559" t="str">
            <v>TAX_WORLDLANGUAGES_NONAMA</v>
          </cell>
        </row>
        <row r="47560">
          <cell r="A47560" t="str">
            <v>TAX_WORLDLANGUAGES_NONUKAN</v>
          </cell>
        </row>
        <row r="47561">
          <cell r="A47561" t="str">
            <v>TAX_WORLDLANGUAGES_NOOKSACK</v>
          </cell>
        </row>
        <row r="47562">
          <cell r="A47562" t="str">
            <v>TAX_WORLDLANGUAGES_NOOKSACKS</v>
          </cell>
        </row>
        <row r="47563">
          <cell r="A47563" t="str">
            <v>TAX_WORLDLANGUAGES_NOONE</v>
          </cell>
        </row>
        <row r="47564">
          <cell r="A47564" t="str">
            <v>TAX_WORLDLANGUAGES_NOORI</v>
          </cell>
        </row>
        <row r="47565">
          <cell r="A47565" t="str">
            <v>TAX_WORLDLANGUAGES_NOORIS</v>
          </cell>
        </row>
        <row r="47566">
          <cell r="A47566" t="str">
            <v>TAX_WORLDLANGUAGES_NOOTKA</v>
          </cell>
        </row>
        <row r="47567">
          <cell r="A47567" t="str">
            <v>TAX_WORLDLANGUAGES_NOOTKAS</v>
          </cell>
        </row>
        <row r="47568">
          <cell r="A47568" t="str">
            <v>TAX_WORLDLANGUAGES_NOOTRE</v>
          </cell>
        </row>
        <row r="47569">
          <cell r="A47569" t="str">
            <v>TAX_WORLDLANGUAGES_NOOTSACK</v>
          </cell>
        </row>
        <row r="47570">
          <cell r="A47570" t="str">
            <v>TAX_WORLDLANGUAGES_NOPUK</v>
          </cell>
        </row>
        <row r="47571">
          <cell r="A47571" t="str">
            <v>TAX_WORLDLANGUAGES_NORRA</v>
          </cell>
        </row>
        <row r="47572">
          <cell r="A47572" t="str">
            <v>TAX_WORLDLANGUAGES_NORRAS</v>
          </cell>
        </row>
        <row r="47573">
          <cell r="A47573" t="str">
            <v>TAX_WORLDLANGUAGES_NORTH_ALASKAN_ESKIMO</v>
          </cell>
        </row>
        <row r="47574">
          <cell r="A47574" t="str">
            <v>TAX_WORLDLANGUAGES_NORTH_BURU</v>
          </cell>
        </row>
        <row r="47575">
          <cell r="A47575" t="str">
            <v>TAX_WORLDLANGUAGES_NORTH_KONKAN</v>
          </cell>
        </row>
        <row r="47576">
          <cell r="A47576" t="str">
            <v>TAX_WORLDLANGUAGES_NORTH_LEVANTINE_ARABIC</v>
          </cell>
        </row>
        <row r="47577">
          <cell r="A47577" t="str">
            <v>TAX_WORLDLANGUAGES_NORTH_LOLODA</v>
          </cell>
        </row>
        <row r="47578">
          <cell r="A47578" t="str">
            <v>TAX_WORLDLANGUAGES_NORTH_MAEWO</v>
          </cell>
        </row>
        <row r="47579">
          <cell r="A47579" t="str">
            <v>TAX_WORLDLANGUAGES_NORTH_SYRIAN</v>
          </cell>
        </row>
        <row r="47580">
          <cell r="A47580" t="str">
            <v>TAX_WORLDLANGUAGES_NORTH_SYRIANS</v>
          </cell>
        </row>
        <row r="47581">
          <cell r="A47581" t="str">
            <v>TAX_WORLDLANGUAGES_NORTHEAST_AMBAE</v>
          </cell>
        </row>
        <row r="47582">
          <cell r="A47582" t="str">
            <v>TAX_WORLDLANGUAGES_NORTHEAST_AMBON</v>
          </cell>
        </row>
        <row r="47583">
          <cell r="A47583" t="str">
            <v>TAX_WORLDLANGUAGES_NORTHEAST_AOBA</v>
          </cell>
        </row>
        <row r="47584">
          <cell r="A47584" t="str">
            <v>TAX_WORLDLANGUAGES_NORTHEASTERN_MONGOLIAN</v>
          </cell>
        </row>
        <row r="47585">
          <cell r="A47585" t="str">
            <v>TAX_WORLDLANGUAGES_NORTHEASTERN_PASHTO</v>
          </cell>
        </row>
        <row r="47586">
          <cell r="A47586" t="str">
            <v>TAX_WORLDLANGUAGES_NORTHEASTERN_SARDINIAN</v>
          </cell>
        </row>
        <row r="47587">
          <cell r="A47587" t="str">
            <v>TAX_WORLDLANGUAGES_NORTHERN_AKOKO</v>
          </cell>
        </row>
        <row r="47588">
          <cell r="A47588" t="str">
            <v>TAX_WORLDLANGUAGES_NORTHERN_BARASANOS</v>
          </cell>
        </row>
        <row r="47589">
          <cell r="A47589" t="str">
            <v>TAX_WORLDLANGUAGES_NORTHERN_CAROLINIAN</v>
          </cell>
        </row>
        <row r="47590">
          <cell r="A47590" t="str">
            <v>TAX_WORLDLANGUAGES_NORTHERN_CARRIER</v>
          </cell>
        </row>
        <row r="47591">
          <cell r="A47591" t="str">
            <v>TAX_WORLDLANGUAGES_NORTHERN_CARRIERS</v>
          </cell>
        </row>
        <row r="47592">
          <cell r="A47592" t="str">
            <v>TAX_WORLDLANGUAGES_NORTHERN_CHINES</v>
          </cell>
        </row>
        <row r="47593">
          <cell r="A47593" t="str">
            <v>TAX_WORLDLANGUAGES_NORTHERN_CHINESE</v>
          </cell>
        </row>
        <row r="47594">
          <cell r="A47594" t="str">
            <v>TAX_WORLDLANGUAGES_NORTHERN_KALINGA</v>
          </cell>
        </row>
        <row r="47595">
          <cell r="A47595" t="str">
            <v>TAX_WORLDLANGUAGES_NORTHERN_KALINGAS</v>
          </cell>
        </row>
        <row r="47596">
          <cell r="A47596" t="str">
            <v>TAX_WORLDLANGUAGES_NORTHERN_KURDISH</v>
          </cell>
        </row>
        <row r="47597">
          <cell r="A47597" t="str">
            <v>TAX_WORLDLANGUAGES_NORTHERN_LAPPS</v>
          </cell>
        </row>
        <row r="47598">
          <cell r="A47598" t="str">
            <v>TAX_WORLDLANGUAGES_NORTHERN_LUNDA</v>
          </cell>
        </row>
        <row r="47599">
          <cell r="A47599" t="str">
            <v>TAX_WORLDLANGUAGES_NORTHERN_MAO</v>
          </cell>
        </row>
        <row r="47600">
          <cell r="A47600" t="str">
            <v>TAX_WORLDLANGUAGES_NORTHERN_MIN</v>
          </cell>
        </row>
        <row r="47601">
          <cell r="A47601" t="str">
            <v>TAX_WORLDLANGUAGES_NORTHERN_MIX</v>
          </cell>
        </row>
        <row r="47602">
          <cell r="A47602" t="str">
            <v>TAX_WORLDLANGUAGES_NORTHERN_MONGOLIAN</v>
          </cell>
        </row>
        <row r="47603">
          <cell r="A47603" t="str">
            <v>TAX_WORLDLANGUAGES_NORTHERN_MONGOLIANS</v>
          </cell>
        </row>
        <row r="47604">
          <cell r="A47604" t="str">
            <v>TAX_WORLDLANGUAGES_NORTHERN_NDEBELE</v>
          </cell>
        </row>
        <row r="47605">
          <cell r="A47605" t="str">
            <v>TAX_WORLDLANGUAGES_NORTHERN_OJIBWE</v>
          </cell>
        </row>
        <row r="47606">
          <cell r="A47606" t="str">
            <v>TAX_WORLDLANGUAGES_NORTHERN_PASHTO</v>
          </cell>
        </row>
        <row r="47607">
          <cell r="A47607" t="str">
            <v>TAX_WORLDLANGUAGES_NORTHERN_SAMA</v>
          </cell>
        </row>
        <row r="47608">
          <cell r="A47608" t="str">
            <v>TAX_WORLDLANGUAGES_NORTHERN_SAMOS</v>
          </cell>
        </row>
        <row r="47609">
          <cell r="A47609" t="str">
            <v>TAX_WORLDLANGUAGES_NORTHERN_SORSOGON</v>
          </cell>
        </row>
        <row r="47610">
          <cell r="A47610" t="str">
            <v>TAX_WORLDLANGUAGES_NORTHERN_TEHUELCHE</v>
          </cell>
        </row>
        <row r="47611">
          <cell r="A47611" t="str">
            <v>TAX_WORLDLANGUAGES_NORTHERN_TEHUELCHES</v>
          </cell>
        </row>
        <row r="47612">
          <cell r="A47612" t="str">
            <v>TAX_WORLDLANGUAGES_NORTHERN_THAI</v>
          </cell>
        </row>
        <row r="47613">
          <cell r="A47613" t="str">
            <v>TAX_WORLDLANGUAGES_NORTHERN_THAIS</v>
          </cell>
        </row>
        <row r="47614">
          <cell r="A47614" t="str">
            <v>TAX_WORLDLANGUAGES_NORTHERN_YI</v>
          </cell>
        </row>
        <row r="47615">
          <cell r="A47615" t="str">
            <v>TAX_WORLDLANGUAGES_NORTHWESTERN_SARDINIAN</v>
          </cell>
        </row>
        <row r="47616">
          <cell r="A47616" t="str">
            <v>TAX_WORLDLANGUAGES_NORWEGIAN</v>
          </cell>
        </row>
        <row r="47617">
          <cell r="A47617" t="str">
            <v>TAX_WORLDLANGUAGES_NORWEGIAN_LAPP</v>
          </cell>
        </row>
        <row r="47618">
          <cell r="A47618" t="str">
            <v>TAX_WORLDLANGUAGES_NORWEGIAN_LAPPS</v>
          </cell>
        </row>
        <row r="47619">
          <cell r="A47619" t="str">
            <v>TAX_WORLDLANGUAGES_NORWEGIAN_SIGN_LANGUAGE</v>
          </cell>
        </row>
        <row r="47620">
          <cell r="A47620" t="str">
            <v>TAX_WORLDLANGUAGES_NORWEGIANS</v>
          </cell>
        </row>
        <row r="47621">
          <cell r="A47621" t="str">
            <v>TAX_WORLDLANGUAGES_NOTRE</v>
          </cell>
        </row>
        <row r="47622">
          <cell r="A47622" t="str">
            <v>TAX_WORLDLANGUAGES_NOTRES</v>
          </cell>
        </row>
        <row r="47623">
          <cell r="A47623" t="str">
            <v>TAX_WORLDLANGUAGES_NOTSI</v>
          </cell>
        </row>
        <row r="47624">
          <cell r="A47624" t="str">
            <v>TAX_WORLDLANGUAGES_NOTSIS</v>
          </cell>
        </row>
        <row r="47625">
          <cell r="A47625" t="str">
            <v>TAX_WORLDLANGUAGES_NOUNI</v>
          </cell>
        </row>
        <row r="47626">
          <cell r="A47626" t="str">
            <v>TAX_WORLDLANGUAGES_NOUNIS</v>
          </cell>
        </row>
        <row r="47627">
          <cell r="A47627" t="str">
            <v>TAX_WORLDLANGUAGES_NOWGONG</v>
          </cell>
        </row>
        <row r="47628">
          <cell r="A47628" t="str">
            <v>TAX_WORLDLANGUAGES_NSARI</v>
          </cell>
        </row>
        <row r="47629">
          <cell r="A47629" t="str">
            <v>TAX_WORLDLANGUAGES_NSENGA</v>
          </cell>
        </row>
        <row r="47630">
          <cell r="A47630" t="str">
            <v>TAX_WORLDLANGUAGES_NSENGAS</v>
          </cell>
        </row>
        <row r="47631">
          <cell r="A47631" t="str">
            <v>TAX_WORLDLANGUAGES_NSONGO</v>
          </cell>
        </row>
        <row r="47632">
          <cell r="A47632" t="str">
            <v>TAX_WORLDLANGUAGES_NSOSE</v>
          </cell>
        </row>
        <row r="47633">
          <cell r="A47633" t="str">
            <v>TAX_WORLDLANGUAGES_NTCHAM</v>
          </cell>
        </row>
        <row r="47634">
          <cell r="A47634" t="str">
            <v>TAX_WORLDLANGUAGES_NTCHAMS</v>
          </cell>
        </row>
        <row r="47635">
          <cell r="A47635" t="str">
            <v>TAX_WORLDLANGUAGES_NTENYI</v>
          </cell>
        </row>
        <row r="47636">
          <cell r="A47636" t="str">
            <v>TAX_WORLDLANGUAGES_NTHENYI</v>
          </cell>
        </row>
        <row r="47637">
          <cell r="A47637" t="str">
            <v>TAX_WORLDLANGUAGES_NTOMBA</v>
          </cell>
        </row>
        <row r="47638">
          <cell r="A47638" t="str">
            <v>TAX_WORLDLANGUAGES_NTRIBU</v>
          </cell>
        </row>
        <row r="47639">
          <cell r="A47639" t="str">
            <v>TAX_WORLDLANGUAGES_NTRIBUS</v>
          </cell>
        </row>
        <row r="47640">
          <cell r="A47640" t="str">
            <v>TAX_WORLDLANGUAGES_NTRUBO</v>
          </cell>
        </row>
        <row r="47641">
          <cell r="A47641" t="str">
            <v>TAX_WORLDLANGUAGES_NTRUBOS</v>
          </cell>
        </row>
        <row r="47642">
          <cell r="A47642" t="str">
            <v>TAX_WORLDLANGUAGES_NTSHANTI</v>
          </cell>
        </row>
        <row r="47643">
          <cell r="A47643" t="str">
            <v>TAX_WORLDLANGUAGES_NTUMBA</v>
          </cell>
        </row>
        <row r="47644">
          <cell r="A47644" t="str">
            <v>TAX_WORLDLANGUAGES_NTUMBAS</v>
          </cell>
        </row>
        <row r="47645">
          <cell r="A47645" t="str">
            <v>TAX_WORLDLANGUAGES_NUAULU</v>
          </cell>
        </row>
        <row r="47646">
          <cell r="A47646" t="str">
            <v>TAX_WORLDLANGUAGES_NUBRI</v>
          </cell>
        </row>
        <row r="47647">
          <cell r="A47647" t="str">
            <v>TAX_WORLDLANGUAGES_NUBRIS</v>
          </cell>
        </row>
        <row r="47648">
          <cell r="A47648" t="str">
            <v>TAX_WORLDLANGUAGES_NUCUM</v>
          </cell>
        </row>
        <row r="47649">
          <cell r="A47649" t="str">
            <v>TAX_WORLDLANGUAGES_NUFAWA</v>
          </cell>
        </row>
        <row r="47650">
          <cell r="A47650" t="str">
            <v>TAX_WORLDLANGUAGES_NUGUNA</v>
          </cell>
        </row>
        <row r="47651">
          <cell r="A47651" t="str">
            <v>TAX_WORLDLANGUAGES_NUGURIA</v>
          </cell>
        </row>
        <row r="47652">
          <cell r="A47652" t="str">
            <v>TAX_WORLDLANGUAGES_NUKA_DORA</v>
          </cell>
        </row>
        <row r="47653">
          <cell r="A47653" t="str">
            <v>TAX_WORLDLANGUAGES_NUKANA</v>
          </cell>
        </row>
        <row r="47654">
          <cell r="A47654" t="str">
            <v>TAX_WORLDLANGUAGES_NUKUMANU</v>
          </cell>
        </row>
        <row r="47655">
          <cell r="A47655" t="str">
            <v>TAX_WORLDLANGUAGES_NUKUNA</v>
          </cell>
        </row>
        <row r="47656">
          <cell r="A47656" t="str">
            <v>TAX_WORLDLANGUAGES_NUKUNU</v>
          </cell>
        </row>
        <row r="47657">
          <cell r="A47657" t="str">
            <v>TAX_WORLDLANGUAGES_NUKUORO</v>
          </cell>
        </row>
        <row r="47658">
          <cell r="A47658" t="str">
            <v>TAX_WORLDLANGUAGES_NUMAND</v>
          </cell>
        </row>
        <row r="47659">
          <cell r="A47659" t="str">
            <v>TAX_WORLDLANGUAGES_NUMBAMI</v>
          </cell>
        </row>
        <row r="47660">
          <cell r="A47660" t="str">
            <v>TAX_WORLDLANGUAGES_NUMBAMIS</v>
          </cell>
        </row>
        <row r="47661">
          <cell r="A47661" t="str">
            <v>TAX_WORLDLANGUAGES_NUMEE</v>
          </cell>
        </row>
        <row r="47662">
          <cell r="A47662" t="str">
            <v>TAX_WORLDLANGUAGES_NUMEES</v>
          </cell>
        </row>
        <row r="47663">
          <cell r="A47663" t="str">
            <v>TAX_WORLDLANGUAGES_NUNGALI</v>
          </cell>
        </row>
        <row r="47664">
          <cell r="A47664" t="str">
            <v>TAX_WORLDLANGUAGES_NUNGGUBUYU</v>
          </cell>
        </row>
        <row r="47665">
          <cell r="A47665" t="str">
            <v>TAX_WORLDLANGUAGES_NUNGU</v>
          </cell>
        </row>
        <row r="47666">
          <cell r="A47666" t="str">
            <v>TAX_WORLDLANGUAGES_NUNGURA</v>
          </cell>
        </row>
        <row r="47667">
          <cell r="A47667" t="str">
            <v>TAX_WORLDLANGUAGES_NUNGUS</v>
          </cell>
        </row>
        <row r="47668">
          <cell r="A47668" t="str">
            <v>TAX_WORLDLANGUAGES_NUNPA</v>
          </cell>
        </row>
        <row r="47669">
          <cell r="A47669" t="str">
            <v>TAX_WORLDLANGUAGES_NUNZO</v>
          </cell>
        </row>
        <row r="47670">
          <cell r="A47670" t="str">
            <v>TAX_WORLDLANGUAGES_NUPECI</v>
          </cell>
        </row>
        <row r="47671">
          <cell r="A47671" t="str">
            <v>TAX_WORLDLANGUAGES_NUPENCHI</v>
          </cell>
        </row>
        <row r="47672">
          <cell r="A47672" t="str">
            <v>TAX_WORLDLANGUAGES_NURISTANI</v>
          </cell>
        </row>
        <row r="47673">
          <cell r="A47673" t="str">
            <v>TAX_WORLDLANGUAGES_NURISTANIS</v>
          </cell>
        </row>
        <row r="47674">
          <cell r="A47674" t="str">
            <v>TAX_WORLDLANGUAGES_NURRA</v>
          </cell>
        </row>
        <row r="47675">
          <cell r="A47675" t="str">
            <v>TAX_WORLDLANGUAGES_NURUMA</v>
          </cell>
        </row>
        <row r="47676">
          <cell r="A47676" t="str">
            <v>TAX_WORLDLANGUAGES_NURUMAS</v>
          </cell>
        </row>
        <row r="47677">
          <cell r="A47677" t="str">
            <v>TAX_WORLDLANGUAGES_NUSA_LAUT</v>
          </cell>
        </row>
        <row r="47678">
          <cell r="A47678" t="str">
            <v>TAX_WORLDLANGUAGES_NUSALAUT</v>
          </cell>
        </row>
        <row r="47679">
          <cell r="A47679" t="str">
            <v>TAX_WORLDLANGUAGES_NUSARI</v>
          </cell>
        </row>
        <row r="47680">
          <cell r="A47680" t="str">
            <v>TAX_WORLDLANGUAGES_NUTKA</v>
          </cell>
        </row>
        <row r="47681">
          <cell r="A47681" t="str">
            <v>TAX_WORLDLANGUAGES_NUXALK</v>
          </cell>
        </row>
        <row r="47682">
          <cell r="A47682" t="str">
            <v>TAX_WORLDLANGUAGES_NUZHEN</v>
          </cell>
        </row>
        <row r="47683">
          <cell r="A47683" t="str">
            <v>TAX_WORLDLANGUAGES_NYABOA</v>
          </cell>
        </row>
        <row r="47684">
          <cell r="A47684" t="str">
            <v>TAX_WORLDLANGUAGES_NYABWA</v>
          </cell>
        </row>
        <row r="47685">
          <cell r="A47685" t="str">
            <v>TAX_WORLDLANGUAGES_NYADA</v>
          </cell>
        </row>
        <row r="47686">
          <cell r="A47686" t="str">
            <v>TAX_WORLDLANGUAGES_NYADU</v>
          </cell>
        </row>
        <row r="47687">
          <cell r="A47687" t="str">
            <v>TAX_WORLDLANGUAGES_NYAH_KUR</v>
          </cell>
        </row>
        <row r="47688">
          <cell r="A47688" t="str">
            <v>TAX_WORLDLANGUAGES_NYAHEUN</v>
          </cell>
        </row>
        <row r="47689">
          <cell r="A47689" t="str">
            <v>TAX_WORLDLANGUAGES_NYAKUR</v>
          </cell>
        </row>
        <row r="47690">
          <cell r="A47690" t="str">
            <v>TAX_WORLDLANGUAGES_NYAKUSA</v>
          </cell>
        </row>
        <row r="47691">
          <cell r="A47691" t="str">
            <v>TAX_WORLDLANGUAGES_NYAKUSAS</v>
          </cell>
        </row>
        <row r="47692">
          <cell r="A47692" t="str">
            <v>TAX_WORLDLANGUAGES_NYALI</v>
          </cell>
        </row>
        <row r="47693">
          <cell r="A47693" t="str">
            <v>TAX_WORLDLANGUAGES_NYAMAL</v>
          </cell>
        </row>
        <row r="47694">
          <cell r="A47694" t="str">
            <v>TAX_WORLDLANGUAGES_NYAMBO</v>
          </cell>
        </row>
        <row r="47695">
          <cell r="A47695" t="str">
            <v>TAX_WORLDLANGUAGES_NYAMEL</v>
          </cell>
        </row>
        <row r="47696">
          <cell r="A47696" t="str">
            <v>TAX_WORLDLANGUAGES_NYAMNYAM</v>
          </cell>
        </row>
        <row r="47697">
          <cell r="A47697" t="str">
            <v>TAX_WORLDLANGUAGES_NYAMWANGA</v>
          </cell>
        </row>
        <row r="47698">
          <cell r="A47698" t="str">
            <v>TAX_WORLDLANGUAGES_NYAMWESI</v>
          </cell>
        </row>
        <row r="47699">
          <cell r="A47699" t="str">
            <v>TAX_WORLDLANGUAGES_NYAMWEZI</v>
          </cell>
        </row>
        <row r="47700">
          <cell r="A47700" t="str">
            <v>TAX_WORLDLANGUAGES_NYAMWEZIS</v>
          </cell>
        </row>
        <row r="47701">
          <cell r="A47701" t="str">
            <v>TAX_WORLDLANGUAGES_NYANDANG</v>
          </cell>
        </row>
        <row r="47702">
          <cell r="A47702" t="str">
            <v>TAX_WORLDLANGUAGES_NYANEKA</v>
          </cell>
        </row>
        <row r="47703">
          <cell r="A47703" t="str">
            <v>TAX_WORLDLANGUAGES_NYANG</v>
          </cell>
        </row>
        <row r="47704">
          <cell r="A47704" t="str">
            <v>TAX_WORLDLANGUAGES_NYANGA</v>
          </cell>
        </row>
        <row r="47705">
          <cell r="A47705" t="str">
            <v>TAX_WORLDLANGUAGES_NYANGALI</v>
          </cell>
        </row>
        <row r="47706">
          <cell r="A47706" t="str">
            <v>TAX_WORLDLANGUAGES_NYANGAS</v>
          </cell>
        </row>
        <row r="47707">
          <cell r="A47707" t="str">
            <v>TAX_WORLDLANGUAGES_NYANGATOM</v>
          </cell>
        </row>
        <row r="47708">
          <cell r="A47708" t="str">
            <v>TAX_WORLDLANGUAGES_NYANGATOMS</v>
          </cell>
        </row>
        <row r="47709">
          <cell r="A47709" t="str">
            <v>TAX_WORLDLANGUAGES_NYANGBO</v>
          </cell>
        </row>
        <row r="47710">
          <cell r="A47710" t="str">
            <v>TAX_WORLDLANGUAGES_NYANGEYA</v>
          </cell>
        </row>
        <row r="47711">
          <cell r="A47711" t="str">
            <v>TAX_WORLDLANGUAGES_NYANGIA</v>
          </cell>
        </row>
        <row r="47712">
          <cell r="A47712" t="str">
            <v>TAX_WORLDLANGUAGES_NYANGIYA</v>
          </cell>
        </row>
        <row r="47713">
          <cell r="A47713" t="str">
            <v>TAX_WORLDLANGUAGES_NYANGO</v>
          </cell>
        </row>
        <row r="47714">
          <cell r="A47714" t="str">
            <v>TAX_WORLDLANGUAGES_NYANGOS</v>
          </cell>
        </row>
        <row r="47715">
          <cell r="A47715" t="str">
            <v>TAX_WORLDLANGUAGES_NYANGS</v>
          </cell>
        </row>
        <row r="47716">
          <cell r="A47716" t="str">
            <v>TAX_WORLDLANGUAGES_NYANGUMARTA</v>
          </cell>
        </row>
        <row r="47717">
          <cell r="A47717" t="str">
            <v>TAX_WORLDLANGUAGES_NYANJA</v>
          </cell>
        </row>
        <row r="47718">
          <cell r="A47718" t="str">
            <v>TAX_WORLDLANGUAGES_NYANJAS</v>
          </cell>
        </row>
        <row r="47719">
          <cell r="A47719" t="str">
            <v>TAX_WORLDLANGUAGES_NYANKOLE</v>
          </cell>
        </row>
        <row r="47720">
          <cell r="A47720" t="str">
            <v>TAX_WORLDLANGUAGES_NYANKORE</v>
          </cell>
        </row>
        <row r="47721">
          <cell r="A47721" t="str">
            <v>TAX_WORLDLANGUAGES_NYARI</v>
          </cell>
        </row>
        <row r="47722">
          <cell r="A47722" t="str">
            <v>TAX_WORLDLANGUAGES_NYARIS</v>
          </cell>
        </row>
        <row r="47723">
          <cell r="A47723" t="str">
            <v>TAX_WORLDLANGUAGES_NYARONG</v>
          </cell>
        </row>
        <row r="47724">
          <cell r="A47724" t="str">
            <v>TAX_WORLDLANGUAGES_NYASA</v>
          </cell>
        </row>
        <row r="47725">
          <cell r="A47725" t="str">
            <v>TAX_WORLDLANGUAGES_NYASAS</v>
          </cell>
        </row>
        <row r="47726">
          <cell r="A47726" t="str">
            <v>TAX_WORLDLANGUAGES_NYATSO</v>
          </cell>
        </row>
        <row r="47727">
          <cell r="A47727" t="str">
            <v>TAX_WORLDLANGUAGES_NYATURU</v>
          </cell>
        </row>
        <row r="47728">
          <cell r="A47728" t="str">
            <v>TAX_WORLDLANGUAGES_NYAWAYGI</v>
          </cell>
        </row>
        <row r="47729">
          <cell r="A47729" t="str">
            <v>TAX_WORLDLANGUAGES_NYELE</v>
          </cell>
        </row>
        <row r="47730">
          <cell r="A47730" t="str">
            <v>TAX_WORLDLANGUAGES_NYEMBA</v>
          </cell>
        </row>
        <row r="47731">
          <cell r="A47731" t="str">
            <v>TAX_WORLDLANGUAGES_NYEMBAS</v>
          </cell>
        </row>
        <row r="47732">
          <cell r="A47732" t="str">
            <v>TAX_WORLDLANGUAGES_NYENGO</v>
          </cell>
        </row>
        <row r="47733">
          <cell r="A47733" t="str">
            <v>TAX_WORLDLANGUAGES_NYENGOS</v>
          </cell>
        </row>
        <row r="47734">
          <cell r="A47734" t="str">
            <v>TAX_WORLDLANGUAGES_NYIGINA</v>
          </cell>
        </row>
        <row r="47735">
          <cell r="A47735" t="str">
            <v>TAX_WORLDLANGUAGES_NYIHA</v>
          </cell>
        </row>
        <row r="47736">
          <cell r="A47736" t="str">
            <v>TAX_WORLDLANGUAGES_NYIKA</v>
          </cell>
        </row>
        <row r="47737">
          <cell r="A47737" t="str">
            <v>TAX_WORLDLANGUAGES_NYIKINA</v>
          </cell>
        </row>
        <row r="47738">
          <cell r="A47738" t="str">
            <v>TAX_WORLDLANGUAGES_NYIMA</v>
          </cell>
        </row>
        <row r="47739">
          <cell r="A47739" t="str">
            <v>TAX_WORLDLANGUAGES_NYIMAN</v>
          </cell>
        </row>
        <row r="47740">
          <cell r="A47740" t="str">
            <v>TAX_WORLDLANGUAGES_NYIMANG</v>
          </cell>
        </row>
        <row r="47741">
          <cell r="A47741" t="str">
            <v>TAX_WORLDLANGUAGES_NYIMAS</v>
          </cell>
        </row>
        <row r="47742">
          <cell r="A47742" t="str">
            <v>TAX_WORLDLANGUAGES_NYINDU</v>
          </cell>
        </row>
        <row r="47743">
          <cell r="A47743" t="str">
            <v>TAX_WORLDLANGUAGES_NYISING</v>
          </cell>
        </row>
        <row r="47744">
          <cell r="A47744" t="str">
            <v>TAX_WORLDLANGUAGES_NYNORSK</v>
          </cell>
        </row>
        <row r="47745">
          <cell r="A47745" t="str">
            <v>TAX_WORLDLANGUAGES_NYOLE</v>
          </cell>
        </row>
        <row r="47746">
          <cell r="A47746" t="str">
            <v>TAX_WORLDLANGUAGES_NYOLES</v>
          </cell>
        </row>
        <row r="47747">
          <cell r="A47747" t="str">
            <v>TAX_WORLDLANGUAGES_NYONG</v>
          </cell>
        </row>
        <row r="47748">
          <cell r="A47748" t="str">
            <v>TAX_WORLDLANGUAGES_NYONGS</v>
          </cell>
        </row>
        <row r="47749">
          <cell r="A47749" t="str">
            <v>TAX_WORLDLANGUAGES_NYONGWE</v>
          </cell>
        </row>
        <row r="47750">
          <cell r="A47750" t="str">
            <v>TAX_WORLDLANGUAGES_NYONYO</v>
          </cell>
        </row>
        <row r="47751">
          <cell r="A47751" t="str">
            <v>TAX_WORLDLANGUAGES_NYONYOS</v>
          </cell>
        </row>
        <row r="47752">
          <cell r="A47752" t="str">
            <v>TAX_WORLDLANGUAGES_NYORE</v>
          </cell>
        </row>
        <row r="47753">
          <cell r="A47753" t="str">
            <v>TAX_WORLDLANGUAGES_NYORO</v>
          </cell>
        </row>
        <row r="47754">
          <cell r="A47754" t="str">
            <v>TAX_WORLDLANGUAGES_NYOROS</v>
          </cell>
        </row>
        <row r="47755">
          <cell r="A47755" t="str">
            <v>TAX_WORLDLANGUAGES_NYULE</v>
          </cell>
        </row>
        <row r="47756">
          <cell r="A47756" t="str">
            <v>TAX_WORLDLANGUAGES_NYULI</v>
          </cell>
        </row>
        <row r="47757">
          <cell r="A47757" t="str">
            <v>TAX_WORLDLANGUAGES_NYULNYUL</v>
          </cell>
        </row>
        <row r="47758">
          <cell r="A47758" t="str">
            <v>TAX_WORLDLANGUAGES_NYUNGA</v>
          </cell>
        </row>
        <row r="47759">
          <cell r="A47759" t="str">
            <v>TAX_WORLDLANGUAGES_NYUNGAR</v>
          </cell>
        </row>
        <row r="47760">
          <cell r="A47760" t="str">
            <v>TAX_WORLDLANGUAGES_NYUNGARS</v>
          </cell>
        </row>
        <row r="47761">
          <cell r="A47761" t="str">
            <v>TAX_WORLDLANGUAGES_NYUNGWE</v>
          </cell>
        </row>
        <row r="47762">
          <cell r="A47762" t="str">
            <v>TAX_WORLDLANGUAGES_NYUNGWES</v>
          </cell>
        </row>
        <row r="47763">
          <cell r="A47763" t="str">
            <v>TAX_WORLDLANGUAGES_NZAKARA</v>
          </cell>
        </row>
        <row r="47764">
          <cell r="A47764" t="str">
            <v>TAX_WORLDLANGUAGES_NZANGI</v>
          </cell>
        </row>
        <row r="47765">
          <cell r="A47765" t="str">
            <v>TAX_WORLDLANGUAGES_NZANYI</v>
          </cell>
        </row>
        <row r="47766">
          <cell r="A47766" t="str">
            <v>TAX_WORLDLANGUAGES_NZEBI</v>
          </cell>
        </row>
        <row r="47767">
          <cell r="A47767" t="str">
            <v>TAX_WORLDLANGUAGES_NZEBIS</v>
          </cell>
        </row>
        <row r="47768">
          <cell r="A47768" t="str">
            <v>TAX_WORLDLANGUAGES_NZEMA</v>
          </cell>
        </row>
        <row r="47769">
          <cell r="A47769" t="str">
            <v>TAX_WORLDLANGUAGES_NZEMAS</v>
          </cell>
        </row>
        <row r="47770">
          <cell r="A47770" t="str">
            <v>TAX_WORLDLANGUAGES_NZIMA</v>
          </cell>
        </row>
        <row r="47771">
          <cell r="A47771" t="str">
            <v>TAX_WORLDLANGUAGES_NZIMAS</v>
          </cell>
        </row>
        <row r="47772">
          <cell r="A47772" t="str">
            <v>TAX_WORLDLANGUAGES_NZIME</v>
          </cell>
        </row>
        <row r="47773">
          <cell r="A47773" t="str">
            <v>TAX_WORLDLANGUAGES_NZONG</v>
          </cell>
        </row>
        <row r="47774">
          <cell r="A47774" t="str">
            <v>TAX_WORLDLANGUAGES_OASIS_BERBER</v>
          </cell>
        </row>
        <row r="47775">
          <cell r="A47775" t="str">
            <v>TAX_WORLDLANGUAGES_OAYANA</v>
          </cell>
        </row>
        <row r="47776">
          <cell r="A47776" t="str">
            <v>TAX_WORLDLANGUAGES_OBAMBA</v>
          </cell>
        </row>
        <row r="47777">
          <cell r="A47777" t="str">
            <v>TAX_WORLDLANGUAGES_OBAMBAS</v>
          </cell>
        </row>
        <row r="47778">
          <cell r="A47778" t="str">
            <v>TAX_WORLDLANGUAGES_OBANG</v>
          </cell>
        </row>
        <row r="47779">
          <cell r="A47779" t="str">
            <v>TAX_WORLDLANGUAGES_OBANGS</v>
          </cell>
        </row>
        <row r="47780">
          <cell r="A47780" t="str">
            <v>TAX_WORLDLANGUAGES_OBANLIKU</v>
          </cell>
        </row>
        <row r="47781">
          <cell r="A47781" t="str">
            <v>TAX_WORLDLANGUAGES_OBIYE</v>
          </cell>
        </row>
        <row r="47782">
          <cell r="A47782" t="str">
            <v>TAX_WORLDLANGUAGES_OBOLO</v>
          </cell>
        </row>
        <row r="47783">
          <cell r="A47783" t="str">
            <v>TAX_WORLDLANGUAGES_OBOLOS</v>
          </cell>
        </row>
        <row r="47784">
          <cell r="A47784" t="str">
            <v>TAX_WORLDLANGUAGES_OBONYA</v>
          </cell>
        </row>
        <row r="47785">
          <cell r="A47785" t="str">
            <v>TAX_WORLDLANGUAGES_OBONYAS</v>
          </cell>
        </row>
        <row r="47786">
          <cell r="A47786" t="str">
            <v>TAX_WORLDLANGUAGES_OBULOM</v>
          </cell>
        </row>
        <row r="47787">
          <cell r="A47787" t="str">
            <v>TAX_WORLDLANGUAGES_OCAINA</v>
          </cell>
        </row>
        <row r="47788">
          <cell r="A47788" t="str">
            <v>TAX_WORLDLANGUAGES_OCAINAS</v>
          </cell>
        </row>
        <row r="47789">
          <cell r="A47789" t="str">
            <v>TAX_WORLDLANGUAGES_OCCITAN</v>
          </cell>
        </row>
        <row r="47790">
          <cell r="A47790" t="str">
            <v>TAX_WORLDLANGUAGES_OCCITANI</v>
          </cell>
        </row>
        <row r="47791">
          <cell r="A47791" t="str">
            <v>TAX_WORLDLANGUAGES_OCCITANIS</v>
          </cell>
        </row>
        <row r="47792">
          <cell r="A47792" t="str">
            <v>TAX_WORLDLANGUAGES_OCCITANS</v>
          </cell>
        </row>
        <row r="47793">
          <cell r="A47793" t="str">
            <v>TAX_WORLDLANGUAGES_OCHEBE</v>
          </cell>
        </row>
        <row r="47794">
          <cell r="A47794" t="str">
            <v>TAX_WORLDLANGUAGES_OCHEKWU</v>
          </cell>
        </row>
        <row r="47795">
          <cell r="A47795" t="str">
            <v>TAX_WORLDLANGUAGES_OCUILTECO</v>
          </cell>
        </row>
        <row r="47796">
          <cell r="A47796" t="str">
            <v>TAX_WORLDLANGUAGES_OCUILTECOS</v>
          </cell>
        </row>
        <row r="47797">
          <cell r="A47797" t="str">
            <v>TAX_WORLDLANGUAGES_ODERIGA</v>
          </cell>
        </row>
        <row r="47798">
          <cell r="A47798" t="str">
            <v>TAX_WORLDLANGUAGES_ODRUM</v>
          </cell>
        </row>
        <row r="47799">
          <cell r="A47799" t="str">
            <v>TAX_WORLDLANGUAGES_ODUAL</v>
          </cell>
        </row>
        <row r="47800">
          <cell r="A47800" t="str">
            <v>TAX_WORLDLANGUAGES_ODUALS</v>
          </cell>
        </row>
        <row r="47801">
          <cell r="A47801" t="str">
            <v>TAX_WORLDLANGUAGES_OFUTOP</v>
          </cell>
        </row>
        <row r="47802">
          <cell r="A47802" t="str">
            <v>TAX_WORLDLANGUAGES_OGAXPA</v>
          </cell>
        </row>
        <row r="47803">
          <cell r="A47803" t="str">
            <v>TAX_WORLDLANGUAGES_OGBAH</v>
          </cell>
        </row>
        <row r="47804">
          <cell r="A47804" t="str">
            <v>TAX_WORLDLANGUAGES_OGBIA</v>
          </cell>
        </row>
        <row r="47805">
          <cell r="A47805" t="str">
            <v>TAX_WORLDLANGUAGES_OGBINYA</v>
          </cell>
        </row>
        <row r="47806">
          <cell r="A47806" t="str">
            <v>TAX_WORLDLANGUAGES_OGBOGOLO</v>
          </cell>
        </row>
        <row r="47807">
          <cell r="A47807" t="str">
            <v>TAX_WORLDLANGUAGES_OGODA</v>
          </cell>
        </row>
        <row r="47808">
          <cell r="A47808" t="str">
            <v>TAX_WORLDLANGUAGES_OGONI</v>
          </cell>
        </row>
        <row r="47809">
          <cell r="A47809" t="str">
            <v>TAX_WORLDLANGUAGES_OGONIS</v>
          </cell>
        </row>
        <row r="47810">
          <cell r="A47810" t="str">
            <v>TAX_WORLDLANGUAGES_OGORI_MAGONGO</v>
          </cell>
        </row>
        <row r="47811">
          <cell r="A47811" t="str">
            <v>TAX_WORLDLANGUAGES_OGORIMAGONGO</v>
          </cell>
        </row>
        <row r="47812">
          <cell r="A47812" t="str">
            <v>TAX_WORLDLANGUAGES_OIANA</v>
          </cell>
        </row>
        <row r="47813">
          <cell r="A47813" t="str">
            <v>TAX_WORLDLANGUAGES_OIRAT</v>
          </cell>
        </row>
        <row r="47814">
          <cell r="A47814" t="str">
            <v>TAX_WORLDLANGUAGES_OIRATA</v>
          </cell>
        </row>
        <row r="47815">
          <cell r="A47815" t="str">
            <v>TAX_WORLDLANGUAGES_OIRATS</v>
          </cell>
        </row>
        <row r="47816">
          <cell r="A47816" t="str">
            <v>TAX_WORLDLANGUAGES_OIROT</v>
          </cell>
        </row>
        <row r="47817">
          <cell r="A47817" t="str">
            <v>TAX_WORLDLANGUAGES_OIROTS</v>
          </cell>
        </row>
        <row r="47818">
          <cell r="A47818" t="str">
            <v>TAX_WORLDLANGUAGES_OIRYA</v>
          </cell>
        </row>
        <row r="47819">
          <cell r="A47819" t="str">
            <v>TAX_WORLDLANGUAGES_OJIBWA</v>
          </cell>
        </row>
        <row r="47820">
          <cell r="A47820" t="str">
            <v>TAX_WORLDLANGUAGES_OJIBWAS</v>
          </cell>
        </row>
        <row r="47821">
          <cell r="A47821" t="str">
            <v>TAX_WORLDLANGUAGES_OJIBWAY</v>
          </cell>
        </row>
        <row r="47822">
          <cell r="A47822" t="str">
            <v>TAX_WORLDLANGUAGES_OJIBWAYS</v>
          </cell>
        </row>
        <row r="47823">
          <cell r="A47823" t="str">
            <v>TAX_WORLDLANGUAGES_OJIBWE</v>
          </cell>
        </row>
        <row r="47824">
          <cell r="A47824" t="str">
            <v>TAX_WORLDLANGUAGES_OJIBWES</v>
          </cell>
        </row>
        <row r="47825">
          <cell r="A47825" t="str">
            <v>TAX_WORLDLANGUAGES_OKAINA</v>
          </cell>
        </row>
        <row r="47826">
          <cell r="A47826" t="str">
            <v>TAX_WORLDLANGUAGES_OKAINAS</v>
          </cell>
        </row>
        <row r="47827">
          <cell r="A47827" t="str">
            <v>TAX_WORLDLANGUAGES_OKANAGAN</v>
          </cell>
        </row>
        <row r="47828">
          <cell r="A47828" t="str">
            <v>TAX_WORLDLANGUAGES_OKANAGANCOLVILLE</v>
          </cell>
        </row>
        <row r="47829">
          <cell r="A47829" t="str">
            <v>TAX_WORLDLANGUAGES_OKANAGANS</v>
          </cell>
        </row>
        <row r="47830">
          <cell r="A47830" t="str">
            <v>TAX_WORLDLANGUAGES_OKANAGON</v>
          </cell>
        </row>
        <row r="47831">
          <cell r="A47831" t="str">
            <v>TAX_WORLDLANGUAGES_OKANDE</v>
          </cell>
        </row>
        <row r="47832">
          <cell r="A47832" t="str">
            <v>TAX_WORLDLANGUAGES_OKANISI</v>
          </cell>
        </row>
        <row r="47833">
          <cell r="A47833" t="str">
            <v>TAX_WORLDLANGUAGES_OKANOGAN</v>
          </cell>
        </row>
        <row r="47834">
          <cell r="A47834" t="str">
            <v>TAX_WORLDLANGUAGES_OKANOGANS</v>
          </cell>
        </row>
        <row r="47835">
          <cell r="A47835" t="str">
            <v>TAX_WORLDLANGUAGES_OKELA</v>
          </cell>
        </row>
        <row r="47836">
          <cell r="A47836" t="str">
            <v>TAX_WORLDLANGUAGES_OKIEK</v>
          </cell>
        </row>
        <row r="47837">
          <cell r="A47837" t="str">
            <v>TAX_WORLDLANGUAGES_OKINAWAN</v>
          </cell>
        </row>
        <row r="47838">
          <cell r="A47838" t="str">
            <v>TAX_WORLDLANGUAGES_OKINAWANS</v>
          </cell>
        </row>
        <row r="47839">
          <cell r="A47839" t="str">
            <v>TAX_WORLDLANGUAGES_OKINOERABU</v>
          </cell>
        </row>
        <row r="47840">
          <cell r="A47840" t="str">
            <v>TAX_WORLDLANGUAGES_OKOBO</v>
          </cell>
        </row>
        <row r="47841">
          <cell r="A47841" t="str">
            <v>TAX_WORLDLANGUAGES_OKOBOS</v>
          </cell>
        </row>
        <row r="47842">
          <cell r="A47842" t="str">
            <v>TAX_WORLDLANGUAGES_OKODIA</v>
          </cell>
        </row>
        <row r="47843">
          <cell r="A47843" t="str">
            <v>TAX_WORLDLANGUAGES_OKONYONG</v>
          </cell>
        </row>
        <row r="47844">
          <cell r="A47844" t="str">
            <v>TAX_WORLDLANGUAGES_OKORDIA</v>
          </cell>
        </row>
        <row r="47845">
          <cell r="A47845" t="str">
            <v>TAX_WORLDLANGUAGES_OKOYONG</v>
          </cell>
        </row>
        <row r="47846">
          <cell r="A47846" t="str">
            <v>TAX_WORLDLANGUAGES_OKPAMHERI</v>
          </cell>
        </row>
        <row r="47847">
          <cell r="A47847" t="str">
            <v>TAX_WORLDLANGUAGES_OKPELE</v>
          </cell>
        </row>
        <row r="47848">
          <cell r="A47848" t="str">
            <v>TAX_WORLDLANGUAGES_OKRIKA</v>
          </cell>
        </row>
        <row r="47849">
          <cell r="A47849" t="str">
            <v>TAX_WORLDLANGUAGES_OKRIKAS</v>
          </cell>
        </row>
        <row r="47850">
          <cell r="A47850" t="str">
            <v>TAX_WORLDLANGUAGES_OKSAPMIN</v>
          </cell>
        </row>
        <row r="47851">
          <cell r="A47851" t="str">
            <v>TAX_WORLDLANGUAGES_OKURIKAN</v>
          </cell>
        </row>
        <row r="47852">
          <cell r="A47852" t="str">
            <v>TAX_WORLDLANGUAGES_OLANGCHUNG_GOLA</v>
          </cell>
        </row>
        <row r="47853">
          <cell r="A47853" t="str">
            <v>TAX_WORLDLANGUAGES_OLCHA</v>
          </cell>
        </row>
        <row r="47854">
          <cell r="A47854" t="str">
            <v>TAX_WORLDLANGUAGES_OLCHIS</v>
          </cell>
        </row>
        <row r="47855">
          <cell r="A47855" t="str">
            <v>TAX_WORLDLANGUAGES_OLD_HEBREW</v>
          </cell>
        </row>
        <row r="47856">
          <cell r="A47856" t="str">
            <v>TAX_WORLDLANGUAGES_OLD_HEBREWS</v>
          </cell>
        </row>
        <row r="47857">
          <cell r="A47857" t="str">
            <v>TAX_WORLDLANGUAGES_OLD_KENTISH_SIGN_LANGUAGE</v>
          </cell>
        </row>
        <row r="47858">
          <cell r="A47858" t="str">
            <v>TAX_WORLDLANGUAGES_OLD_KHMER</v>
          </cell>
        </row>
        <row r="47859">
          <cell r="A47859" t="str">
            <v>TAX_WORLDLANGUAGES_OLIYA</v>
          </cell>
        </row>
        <row r="47860">
          <cell r="A47860" t="str">
            <v>TAX_WORLDLANGUAGES_OLLARI</v>
          </cell>
        </row>
        <row r="47861">
          <cell r="A47861" t="str">
            <v>TAX_WORLDLANGUAGES_OLLARIS</v>
          </cell>
        </row>
        <row r="47862">
          <cell r="A47862" t="str">
            <v>TAX_WORLDLANGUAGES_OLOMBO</v>
          </cell>
        </row>
        <row r="47863">
          <cell r="A47863" t="str">
            <v>TAX_WORLDLANGUAGES_OLONETS</v>
          </cell>
        </row>
        <row r="47864">
          <cell r="A47864" t="str">
            <v>TAX_WORLDLANGUAGES_OLUNCHUN</v>
          </cell>
        </row>
        <row r="47865">
          <cell r="A47865" t="str">
            <v>TAX_WORLDLANGUAGES_OLUNYOLE</v>
          </cell>
        </row>
        <row r="47866">
          <cell r="A47866" t="str">
            <v>TAX_WORLDLANGUAGES_OLUSOGA</v>
          </cell>
        </row>
        <row r="47867">
          <cell r="A47867" t="str">
            <v>TAX_WORLDLANGUAGES_OLUSOGAS</v>
          </cell>
        </row>
        <row r="47868">
          <cell r="A47868" t="str">
            <v>TAX_WORLDLANGUAGES_OLYUTOR</v>
          </cell>
        </row>
        <row r="47869">
          <cell r="A47869" t="str">
            <v>TAX_WORLDLANGUAGES_OMAGE</v>
          </cell>
        </row>
        <row r="47870">
          <cell r="A47870" t="str">
            <v>TAX_WORLDLANGUAGES_OMAGES</v>
          </cell>
        </row>
        <row r="47871">
          <cell r="A47871" t="str">
            <v>TAX_WORLDLANGUAGES_OMAGUA</v>
          </cell>
        </row>
        <row r="47872">
          <cell r="A47872" t="str">
            <v>TAX_WORLDLANGUAGES_OMAGUAS</v>
          </cell>
        </row>
        <row r="47873">
          <cell r="A47873" t="str">
            <v>TAX_WORLDLANGUAGES_OMAHA_PONCA</v>
          </cell>
        </row>
        <row r="47874">
          <cell r="A47874" t="str">
            <v>TAX_WORLDLANGUAGES_OMAHAPONCA</v>
          </cell>
        </row>
        <row r="47875">
          <cell r="A47875" t="str">
            <v>TAX_WORLDLANGUAGES_OMATI</v>
          </cell>
        </row>
        <row r="47876">
          <cell r="A47876" t="str">
            <v>TAX_WORLDLANGUAGES_OMATIS</v>
          </cell>
        </row>
        <row r="47877">
          <cell r="A47877" t="str">
            <v>TAX_WORLDLANGUAGES_OMBESSA</v>
          </cell>
        </row>
        <row r="47878">
          <cell r="A47878" t="str">
            <v>TAX_WORLDLANGUAGES_OMBULES</v>
          </cell>
        </row>
        <row r="47879">
          <cell r="A47879" t="str">
            <v>TAX_WORLDLANGUAGES_OMETO</v>
          </cell>
        </row>
        <row r="47880">
          <cell r="A47880" t="str">
            <v>TAX_WORLDLANGUAGES_OMOTIK</v>
          </cell>
        </row>
        <row r="47881">
          <cell r="A47881" t="str">
            <v>TAX_WORLDLANGUAGES_OMURANO</v>
          </cell>
        </row>
        <row r="47882">
          <cell r="A47882" t="str">
            <v>TAX_WORLDLANGUAGES_OMYENE</v>
          </cell>
        </row>
        <row r="47883">
          <cell r="A47883" t="str">
            <v>TAX_WORLDLANGUAGES_ONABASULU</v>
          </cell>
        </row>
        <row r="47884">
          <cell r="A47884" t="str">
            <v>TAX_WORLDLANGUAGES_ONAGE</v>
          </cell>
        </row>
        <row r="47885">
          <cell r="A47885" t="str">
            <v>TAX_WORLDLANGUAGES_ONANDAGA</v>
          </cell>
        </row>
        <row r="47886">
          <cell r="A47886" t="str">
            <v>TAX_WORLDLANGUAGES_ONANDAGAS</v>
          </cell>
        </row>
        <row r="47887">
          <cell r="A47887" t="str">
            <v>TAX_WORLDLANGUAGES_ONANK</v>
          </cell>
        </row>
        <row r="47888">
          <cell r="A47888" t="str">
            <v>TAX_WORLDLANGUAGES_ONDOE</v>
          </cell>
        </row>
        <row r="47889">
          <cell r="A47889" t="str">
            <v>TAX_WORLDLANGUAGES_ONDOES</v>
          </cell>
        </row>
        <row r="47890">
          <cell r="A47890" t="str">
            <v>TAX_WORLDLANGUAGES_ONDUMBO</v>
          </cell>
        </row>
        <row r="47891">
          <cell r="A47891" t="str">
            <v>TAX_WORLDLANGUAGES_ONEIDA</v>
          </cell>
        </row>
        <row r="47892">
          <cell r="A47892" t="str">
            <v>TAX_WORLDLANGUAGES_ONEIDAS</v>
          </cell>
        </row>
        <row r="47893">
          <cell r="A47893" t="str">
            <v>TAX_WORLDLANGUAGES_ONELE</v>
          </cell>
        </row>
        <row r="47894">
          <cell r="A47894" t="str">
            <v>TAX_WORLDLANGUAGES_ONELES</v>
          </cell>
        </row>
        <row r="47895">
          <cell r="A47895" t="str">
            <v>TAX_WORLDLANGUAGES_ONG_BE</v>
          </cell>
        </row>
        <row r="47896">
          <cell r="A47896" t="str">
            <v>TAX_WORLDLANGUAGES_ONG_IS</v>
          </cell>
        </row>
        <row r="47897">
          <cell r="A47897" t="str">
            <v>TAX_WORLDLANGUAGES_ONG_WAS</v>
          </cell>
        </row>
        <row r="47898">
          <cell r="A47898" t="str">
            <v>TAX_WORLDLANGUAGES_ONGAMO</v>
          </cell>
        </row>
        <row r="47899">
          <cell r="A47899" t="str">
            <v>TAX_WORLDLANGUAGES_ONGAMOS</v>
          </cell>
        </row>
        <row r="47900">
          <cell r="A47900" t="str">
            <v>TAX_WORLDLANGUAGES_ONGBE</v>
          </cell>
        </row>
        <row r="47901">
          <cell r="A47901" t="str">
            <v>TAX_WORLDLANGUAGES_ONGOM</v>
          </cell>
        </row>
        <row r="47902">
          <cell r="A47902" t="str">
            <v>TAX_WORLDLANGUAGES_ONIAN</v>
          </cell>
        </row>
        <row r="47903">
          <cell r="A47903" t="str">
            <v>TAX_WORLDLANGUAGES_ONIANS</v>
          </cell>
        </row>
        <row r="47904">
          <cell r="A47904" t="str">
            <v>TAX_WORLDLANGUAGES_ONJAB</v>
          </cell>
        </row>
        <row r="47905">
          <cell r="A47905" t="str">
            <v>TAX_WORLDLANGUAGES_ONJABS</v>
          </cell>
        </row>
        <row r="47906">
          <cell r="A47906" t="str">
            <v>TAX_WORLDLANGUAGES_ONJOB</v>
          </cell>
        </row>
        <row r="47907">
          <cell r="A47907" t="str">
            <v>TAX_WORLDLANGUAGES_ONJOBS</v>
          </cell>
        </row>
        <row r="47908">
          <cell r="A47908" t="str">
            <v>TAX_WORLDLANGUAGES_ONONDAGA</v>
          </cell>
        </row>
        <row r="47909">
          <cell r="A47909" t="str">
            <v>TAX_WORLDLANGUAGES_ONONDAGAS</v>
          </cell>
        </row>
        <row r="47910">
          <cell r="A47910" t="str">
            <v>TAX_WORLDLANGUAGES_ONTENA</v>
          </cell>
        </row>
        <row r="47911">
          <cell r="A47911" t="str">
            <v>TAX_WORLDLANGUAGES_ONTENU</v>
          </cell>
        </row>
        <row r="47912">
          <cell r="A47912" t="str">
            <v>TAX_WORLDLANGUAGES_ONTONG_JAVA</v>
          </cell>
        </row>
        <row r="47913">
          <cell r="A47913" t="str">
            <v>TAX_WORLDLANGUAGES_OPUUO</v>
          </cell>
        </row>
        <row r="47914">
          <cell r="A47914" t="str">
            <v>TAX_WORLDLANGUAGES_ORAHA</v>
          </cell>
        </row>
        <row r="47915">
          <cell r="A47915" t="str">
            <v>TAX_WORLDLANGUAGES_ORAHAS</v>
          </cell>
        </row>
        <row r="47916">
          <cell r="A47916" t="str">
            <v>TAX_WORLDLANGUAGES_ORANG_BUKIT</v>
          </cell>
        </row>
        <row r="47917">
          <cell r="A47917" t="str">
            <v>TAX_WORLDLANGUAGES_ORANG_GUNUNG</v>
          </cell>
        </row>
        <row r="47918">
          <cell r="A47918" t="str">
            <v>TAX_WORLDLANGUAGES_ORANG_HULU</v>
          </cell>
        </row>
        <row r="47919">
          <cell r="A47919" t="str">
            <v>TAX_WORLDLANGUAGES_ORANG_KANAQ</v>
          </cell>
        </row>
        <row r="47920">
          <cell r="A47920" t="str">
            <v>TAX_WORLDLANGUAGES_ORANG_KUALA</v>
          </cell>
        </row>
        <row r="47921">
          <cell r="A47921" t="str">
            <v>TAX_WORLDLANGUAGES_ORANG_LAUT</v>
          </cell>
        </row>
        <row r="47922">
          <cell r="A47922" t="str">
            <v>TAX_WORLDLANGUAGES_ORANG_LAUTS</v>
          </cell>
        </row>
        <row r="47923">
          <cell r="A47923" t="str">
            <v>TAX_WORLDLANGUAGES_ORANG_NEGERI</v>
          </cell>
        </row>
        <row r="47924">
          <cell r="A47924" t="str">
            <v>TAX_WORLDLANGUAGES_ORANG_SELETAR</v>
          </cell>
        </row>
        <row r="47925">
          <cell r="A47925" t="str">
            <v>TAX_WORLDLANGUAGES_ORAOAN</v>
          </cell>
        </row>
        <row r="47926">
          <cell r="A47926" t="str">
            <v>TAX_WORLDLANGUAGES_ORAON</v>
          </cell>
        </row>
        <row r="47927">
          <cell r="A47927" t="str">
            <v>TAX_WORLDLANGUAGES_ORAONS</v>
          </cell>
        </row>
        <row r="47928">
          <cell r="A47928" t="str">
            <v>TAX_WORLDLANGUAGES_ORAS</v>
          </cell>
        </row>
        <row r="47929">
          <cell r="A47929" t="str">
            <v>TAX_WORLDLANGUAGES_ORASE</v>
          </cell>
        </row>
        <row r="47930">
          <cell r="A47930" t="str">
            <v>TAX_WORLDLANGUAGES_ORASS</v>
          </cell>
        </row>
        <row r="47931">
          <cell r="A47931" t="str">
            <v>TAX_WORLDLANGUAGES_OREGON</v>
          </cell>
        </row>
        <row r="47932">
          <cell r="A47932" t="str">
            <v>TAX_WORLDLANGUAGES_OREGONS</v>
          </cell>
        </row>
        <row r="47933">
          <cell r="A47933" t="str">
            <v>TAX_WORLDLANGUAGES_OREGU</v>
          </cell>
        </row>
        <row r="47934">
          <cell r="A47934" t="str">
            <v>TAX_WORLDLANGUAGES_ORICH</v>
          </cell>
        </row>
        <row r="47935">
          <cell r="A47935" t="str">
            <v>TAX_WORLDLANGUAGES_ORING</v>
          </cell>
        </row>
        <row r="47936">
          <cell r="A47936" t="str">
            <v>TAX_WORLDLANGUAGES_ORIOMO</v>
          </cell>
        </row>
        <row r="47937">
          <cell r="A47937" t="str">
            <v>TAX_WORLDLANGUAGES_ORISSA</v>
          </cell>
        </row>
        <row r="47938">
          <cell r="A47938" t="str">
            <v>TAX_WORLDLANGUAGES_ORISSAS</v>
          </cell>
        </row>
        <row r="47939">
          <cell r="A47939" t="str">
            <v>TAX_WORLDLANGUAGES_ORIYA</v>
          </cell>
        </row>
        <row r="47940">
          <cell r="A47940" t="str">
            <v>TAX_WORLDLANGUAGES_ORIYAS</v>
          </cell>
        </row>
        <row r="47941">
          <cell r="A47941" t="str">
            <v>TAX_WORLDLANGUAGES_ORIZABA_AZTEC</v>
          </cell>
        </row>
        <row r="47942">
          <cell r="A47942" t="str">
            <v>TAX_WORLDLANGUAGES_ORLEI</v>
          </cell>
        </row>
        <row r="47943">
          <cell r="A47943" t="str">
            <v>TAX_WORLDLANGUAGES_ORLEIS</v>
          </cell>
        </row>
        <row r="47944">
          <cell r="A47944" t="str">
            <v>TAX_WORLDLANGUAGES_ORLOW</v>
          </cell>
        </row>
        <row r="47945">
          <cell r="A47945" t="str">
            <v>TAX_WORLDLANGUAGES_ORLOWS</v>
          </cell>
        </row>
        <row r="47946">
          <cell r="A47946" t="str">
            <v>TAX_WORLDLANGUAGES_ORMUR</v>
          </cell>
        </row>
        <row r="47947">
          <cell r="A47947" t="str">
            <v>TAX_WORLDLANGUAGES_ORMURI</v>
          </cell>
        </row>
        <row r="47948">
          <cell r="A47948" t="str">
            <v>TAX_WORLDLANGUAGES_ORMURS</v>
          </cell>
        </row>
        <row r="47949">
          <cell r="A47949" t="str">
            <v>TAX_WORLDLANGUAGES_ORO_WIN</v>
          </cell>
        </row>
        <row r="47950">
          <cell r="A47950" t="str">
            <v>TAX_WORLDLANGUAGES_ORO_WINS</v>
          </cell>
        </row>
        <row r="47951">
          <cell r="A47951" t="str">
            <v>TAX_WORLDLANGUAGES_OROCH</v>
          </cell>
        </row>
        <row r="47952">
          <cell r="A47952" t="str">
            <v>TAX_WORLDLANGUAGES_OROCHI</v>
          </cell>
        </row>
        <row r="47953">
          <cell r="A47953" t="str">
            <v>TAX_WORLDLANGUAGES_OROCHIS</v>
          </cell>
        </row>
        <row r="47954">
          <cell r="A47954" t="str">
            <v>TAX_WORLDLANGUAGES_OROCHON</v>
          </cell>
        </row>
        <row r="47955">
          <cell r="A47955" t="str">
            <v>TAX_WORLDLANGUAGES_OROCHS</v>
          </cell>
        </row>
        <row r="47956">
          <cell r="A47956" t="str">
            <v>TAX_WORLDLANGUAGES_OROHA</v>
          </cell>
        </row>
        <row r="47957">
          <cell r="A47957" t="str">
            <v>TAX_WORLDLANGUAGES_OROHAS</v>
          </cell>
        </row>
        <row r="47958">
          <cell r="A47958" t="str">
            <v>TAX_WORLDLANGUAGES_OROKAIVA</v>
          </cell>
        </row>
        <row r="47959">
          <cell r="A47959" t="str">
            <v>TAX_WORLDLANGUAGES_OROKOLO</v>
          </cell>
        </row>
        <row r="47960">
          <cell r="A47960" t="str">
            <v>TAX_WORLDLANGUAGES_OROMO</v>
          </cell>
        </row>
        <row r="47961">
          <cell r="A47961" t="str">
            <v>TAX_WORLDLANGUAGES_OROMOO</v>
          </cell>
        </row>
        <row r="47962">
          <cell r="A47962" t="str">
            <v>TAX_WORLDLANGUAGES_OROMOOS</v>
          </cell>
        </row>
        <row r="47963">
          <cell r="A47963" t="str">
            <v>TAX_WORLDLANGUAGES_OROMOS</v>
          </cell>
        </row>
        <row r="47964">
          <cell r="A47964" t="str">
            <v>TAX_WORLDLANGUAGES_OROQEN</v>
          </cell>
        </row>
        <row r="47965">
          <cell r="A47965" t="str">
            <v>TAX_WORLDLANGUAGES_OROQENS</v>
          </cell>
        </row>
        <row r="47966">
          <cell r="A47966" t="str">
            <v>TAX_WORLDLANGUAGES_OROTINA</v>
          </cell>
        </row>
        <row r="47967">
          <cell r="A47967" t="str">
            <v>TAX_WORLDLANGUAGES_OROWE</v>
          </cell>
        </row>
        <row r="47968">
          <cell r="A47968" t="str">
            <v>TAX_WORLDLANGUAGES_OROWES</v>
          </cell>
        </row>
        <row r="47969">
          <cell r="A47969" t="str">
            <v>TAX_WORLDLANGUAGES_ORRIN</v>
          </cell>
        </row>
        <row r="47970">
          <cell r="A47970" t="str">
            <v>TAX_WORLDLANGUAGES_ORRINS</v>
          </cell>
        </row>
        <row r="47971">
          <cell r="A47971" t="str">
            <v>TAX_WORLDLANGUAGES_ORS</v>
          </cell>
        </row>
        <row r="47972">
          <cell r="A47972" t="str">
            <v>TAX_WORLDLANGUAGES_ORUKIGA</v>
          </cell>
        </row>
        <row r="47973">
          <cell r="A47973" t="str">
            <v>TAX_WORLDLANGUAGES_ORUMA</v>
          </cell>
        </row>
        <row r="47974">
          <cell r="A47974" t="str">
            <v>TAX_WORLDLANGUAGES_ORUMAS</v>
          </cell>
        </row>
        <row r="47975">
          <cell r="A47975" t="str">
            <v>TAX_WORLDLANGUAGES_ORUTORO</v>
          </cell>
        </row>
        <row r="47976">
          <cell r="A47976" t="str">
            <v>TAX_WORLDLANGUAGES_OSAGE</v>
          </cell>
        </row>
        <row r="47977">
          <cell r="A47977" t="str">
            <v>TAX_WORLDLANGUAGES_OSAGES</v>
          </cell>
        </row>
        <row r="47978">
          <cell r="A47978" t="str">
            <v>TAX_WORLDLANGUAGES_OSATU</v>
          </cell>
        </row>
        <row r="47979">
          <cell r="A47979" t="str">
            <v>TAX_WORLDLANGUAGES_OSETIN</v>
          </cell>
        </row>
        <row r="47980">
          <cell r="A47980" t="str">
            <v>TAX_WORLDLANGUAGES_OSETINS</v>
          </cell>
        </row>
        <row r="47981">
          <cell r="A47981" t="str">
            <v>TAX_WORLDLANGUAGES_OSHIE</v>
          </cell>
        </row>
        <row r="47982">
          <cell r="A47982" t="str">
            <v>TAX_WORLDLANGUAGES_OSHIES</v>
          </cell>
        </row>
        <row r="47983">
          <cell r="A47983" t="str">
            <v>TAX_WORLDLANGUAGES_OSHIMA</v>
          </cell>
        </row>
        <row r="47984">
          <cell r="A47984" t="str">
            <v>TAX_WORLDLANGUAGES_OSHIMAS</v>
          </cell>
        </row>
        <row r="47985">
          <cell r="A47985" t="str">
            <v>TAX_WORLDLANGUAGES_OSHINDONGA</v>
          </cell>
        </row>
        <row r="47986">
          <cell r="A47986" t="str">
            <v>TAX_WORLDLANGUAGES_OSIMA</v>
          </cell>
        </row>
        <row r="47987">
          <cell r="A47987" t="str">
            <v>TAX_WORLDLANGUAGES_OSIMAS</v>
          </cell>
        </row>
        <row r="47988">
          <cell r="A47988" t="str">
            <v>TAX_WORLDLANGUAGES_OSING</v>
          </cell>
        </row>
        <row r="47989">
          <cell r="A47989" t="str">
            <v>TAX_WORLDLANGUAGES_OSMANLI</v>
          </cell>
        </row>
        <row r="47990">
          <cell r="A47990" t="str">
            <v>TAX_WORLDLANGUAGES_OSMANLIS</v>
          </cell>
        </row>
        <row r="47991">
          <cell r="A47991" t="str">
            <v>TAX_WORLDLANGUAGES_OSOSO</v>
          </cell>
        </row>
        <row r="47992">
          <cell r="A47992" t="str">
            <v>TAX_WORLDLANGUAGES_OSOSOS</v>
          </cell>
        </row>
        <row r="47993">
          <cell r="A47993" t="str">
            <v>TAX_WORLDLANGUAGES_OSSATU</v>
          </cell>
        </row>
        <row r="47994">
          <cell r="A47994" t="str">
            <v>TAX_WORLDLANGUAGES_OSSET</v>
          </cell>
        </row>
        <row r="47995">
          <cell r="A47995" t="str">
            <v>TAX_WORLDLANGUAGES_OSSETE</v>
          </cell>
        </row>
        <row r="47996">
          <cell r="A47996" t="str">
            <v>TAX_WORLDLANGUAGES_OSSETS</v>
          </cell>
        </row>
        <row r="47997">
          <cell r="A47997" t="str">
            <v>TAX_WORLDLANGUAGES_OSTOBERDEUTSCH</v>
          </cell>
        </row>
        <row r="47998">
          <cell r="A47998" t="str">
            <v>TAX_WORLDLANGUAGES_OSTYAK</v>
          </cell>
        </row>
        <row r="47999">
          <cell r="A47999" t="str">
            <v>TAX_WORLDLANGUAGES_OSTYAKS</v>
          </cell>
        </row>
        <row r="48000">
          <cell r="A48000" t="str">
            <v>TAX_WORLDLANGUAGES_OT_DANUM</v>
          </cell>
        </row>
        <row r="48001">
          <cell r="A48001" t="str">
            <v>TAX_WORLDLANGUAGES_OTAMARI</v>
          </cell>
        </row>
        <row r="48002">
          <cell r="A48002" t="str">
            <v>TAX_WORLDLANGUAGES_OTAMARIS</v>
          </cell>
        </row>
        <row r="48003">
          <cell r="A48003" t="str">
            <v>TAX_WORLDLANGUAGES_OTANAVE</v>
          </cell>
        </row>
        <row r="48004">
          <cell r="A48004" t="str">
            <v>TAX_WORLDLANGUAGES_OTANG</v>
          </cell>
        </row>
        <row r="48005">
          <cell r="A48005" t="str">
            <v>TAX_WORLDLANGUAGES_OTANGA</v>
          </cell>
        </row>
        <row r="48006">
          <cell r="A48006" t="str">
            <v>TAX_WORLDLANGUAGES_OTETELA</v>
          </cell>
        </row>
        <row r="48007">
          <cell r="A48007" t="str">
            <v>TAX_WORLDLANGUAGES_OTHAN</v>
          </cell>
        </row>
        <row r="48008">
          <cell r="A48008" t="str">
            <v>TAX_WORLDLANGUAGES_OTJIWAMBO</v>
          </cell>
        </row>
        <row r="48009">
          <cell r="A48009" t="str">
            <v>TAX_WORLDLANGUAGES_OTORO</v>
          </cell>
        </row>
        <row r="48010">
          <cell r="A48010" t="str">
            <v>TAX_WORLDLANGUAGES_OTOROS</v>
          </cell>
        </row>
        <row r="48011">
          <cell r="A48011" t="str">
            <v>TAX_WORLDLANGUAGES_OTUHO</v>
          </cell>
        </row>
        <row r="48012">
          <cell r="A48012" t="str">
            <v>TAX_WORLDLANGUAGES_OTUKE</v>
          </cell>
        </row>
        <row r="48013">
          <cell r="A48013" t="str">
            <v>TAX_WORLDLANGUAGES_OTUQUI</v>
          </cell>
        </row>
        <row r="48014">
          <cell r="A48014" t="str">
            <v>TAX_WORLDLANGUAGES_OTUQUIS</v>
          </cell>
        </row>
        <row r="48015">
          <cell r="A48015" t="str">
            <v>TAX_WORLDLANGUAGES_OUADDAIEN</v>
          </cell>
        </row>
        <row r="48016">
          <cell r="A48016" t="str">
            <v>TAX_WORLDLANGUAGES_OUADDAIENS</v>
          </cell>
        </row>
        <row r="48017">
          <cell r="A48017" t="str">
            <v>TAX_WORLDLANGUAGES_OUALA</v>
          </cell>
        </row>
        <row r="48018">
          <cell r="A48018" t="str">
            <v>TAX_WORLDLANGUAGES_OUALAS</v>
          </cell>
        </row>
        <row r="48019">
          <cell r="A48019" t="str">
            <v>TAX_WORLDLANGUAGES_OUARA</v>
          </cell>
        </row>
        <row r="48020">
          <cell r="A48020" t="str">
            <v>TAX_WORLDLANGUAGES_OUARAS</v>
          </cell>
        </row>
        <row r="48021">
          <cell r="A48021" t="str">
            <v>TAX_WORLDLANGUAGES_OUARGLA</v>
          </cell>
        </row>
        <row r="48022">
          <cell r="A48022" t="str">
            <v>TAX_WORLDLANGUAGES_OUARGLI</v>
          </cell>
        </row>
        <row r="48023">
          <cell r="A48023" t="str">
            <v>TAX_WORLDLANGUAGES_OUARGLIS</v>
          </cell>
        </row>
        <row r="48024">
          <cell r="A48024" t="str">
            <v>TAX_WORLDLANGUAGES_OUATCHI</v>
          </cell>
        </row>
        <row r="48025">
          <cell r="A48025" t="str">
            <v>TAX_WORLDLANGUAGES_OUATCHIS</v>
          </cell>
        </row>
        <row r="48026">
          <cell r="A48026" t="str">
            <v>TAX_WORLDLANGUAGES_OULDEME</v>
          </cell>
        </row>
        <row r="48027">
          <cell r="A48027" t="str">
            <v>TAX_WORLDLANGUAGES_OUNGE</v>
          </cell>
        </row>
        <row r="48028">
          <cell r="A48028" t="str">
            <v>TAX_WORLDLANGUAGES_OUNGES</v>
          </cell>
        </row>
        <row r="48029">
          <cell r="A48029" t="str">
            <v>TAX_WORLDLANGUAGES_OUOLOF</v>
          </cell>
        </row>
        <row r="48030">
          <cell r="A48030" t="str">
            <v>TAX_WORLDLANGUAGES_OUOLOFS</v>
          </cell>
        </row>
        <row r="48031">
          <cell r="A48031" t="str">
            <v>TAX_WORLDLANGUAGES_OUZBEK</v>
          </cell>
        </row>
        <row r="48032">
          <cell r="A48032" t="str">
            <v>TAX_WORLDLANGUAGES_OVAMBO</v>
          </cell>
        </row>
        <row r="48033">
          <cell r="A48033" t="str">
            <v>TAX_WORLDLANGUAGES_OVAMBOS</v>
          </cell>
        </row>
        <row r="48034">
          <cell r="A48034" t="str">
            <v>TAX_WORLDLANGUAGES_OVAND</v>
          </cell>
        </row>
        <row r="48035">
          <cell r="A48035" t="str">
            <v>TAX_WORLDLANGUAGES_OVANDO</v>
          </cell>
        </row>
        <row r="48036">
          <cell r="A48036" t="str">
            <v>TAX_WORLDLANGUAGES_OVANDOS</v>
          </cell>
        </row>
        <row r="48037">
          <cell r="A48037" t="str">
            <v>TAX_WORLDLANGUAGES_OVIEDO</v>
          </cell>
        </row>
        <row r="48038">
          <cell r="A48038" t="str">
            <v>TAX_WORLDLANGUAGES_OVIEDOS</v>
          </cell>
        </row>
        <row r="48039">
          <cell r="A48039" t="str">
            <v>TAX_WORLDLANGUAGES_OVIMBUNDU</v>
          </cell>
        </row>
        <row r="48040">
          <cell r="A48040" t="str">
            <v>TAX_WORLDLANGUAGES_OVIMBUNDUS</v>
          </cell>
        </row>
        <row r="48041">
          <cell r="A48041" t="str">
            <v>TAX_WORLDLANGUAGES_OWAMBO</v>
          </cell>
        </row>
        <row r="48042">
          <cell r="A48042" t="str">
            <v>TAX_WORLDLANGUAGES_OWAMBOS</v>
          </cell>
        </row>
        <row r="48043">
          <cell r="A48043" t="str">
            <v>TAX_WORLDLANGUAGES_OWENA</v>
          </cell>
        </row>
        <row r="48044">
          <cell r="A48044" t="str">
            <v>TAX_WORLDLANGUAGES_OWENAS</v>
          </cell>
        </row>
        <row r="48045">
          <cell r="A48045" t="str">
            <v>TAX_WORLDLANGUAGES_OWENDA</v>
          </cell>
        </row>
        <row r="48046">
          <cell r="A48046" t="str">
            <v>TAX_WORLDLANGUAGES_OWENIA</v>
          </cell>
        </row>
        <row r="48047">
          <cell r="A48047" t="str">
            <v>TAX_WORLDLANGUAGES_OWENKE</v>
          </cell>
        </row>
        <row r="48048">
          <cell r="A48048" t="str">
            <v>TAX_WORLDLANGUAGES_OXCHUC_TZELTAL</v>
          </cell>
        </row>
        <row r="48049">
          <cell r="A48049" t="str">
            <v>TAX_WORLDLANGUAGES_OYANA</v>
          </cell>
        </row>
        <row r="48050">
          <cell r="A48050" t="str">
            <v>TAX_WORLDLANGUAGES_OYANAS</v>
          </cell>
        </row>
        <row r="48051">
          <cell r="A48051" t="str">
            <v>TAX_WORLDLANGUAGES_OZBEK</v>
          </cell>
        </row>
        <row r="48052">
          <cell r="A48052" t="str">
            <v>TAX_WORLDLANGUAGES_OZBEKS</v>
          </cell>
        </row>
        <row r="48053">
          <cell r="A48053" t="str">
            <v>TAX_WORLDLANGUAGES_PA_DI</v>
          </cell>
        </row>
        <row r="48054">
          <cell r="A48054" t="str">
            <v>TAX_WORLDLANGUAGES_PA_DIS</v>
          </cell>
        </row>
        <row r="48055">
          <cell r="A48055" t="str">
            <v>TAX_WORLDLANGUAGES_PA_OH</v>
          </cell>
        </row>
        <row r="48056">
          <cell r="A48056" t="str">
            <v>TAX_WORLDLANGUAGES_PA_OHS</v>
          </cell>
        </row>
        <row r="48057">
          <cell r="A48057" t="str">
            <v>TAX_WORLDLANGUAGES_PA_THEN</v>
          </cell>
        </row>
        <row r="48058">
          <cell r="A48058" t="str">
            <v>TAX_WORLDLANGUAGES_PAACI</v>
          </cell>
        </row>
        <row r="48059">
          <cell r="A48059" t="str">
            <v>TAX_WORLDLANGUAGES_PAAMA</v>
          </cell>
        </row>
        <row r="48060">
          <cell r="A48060" t="str">
            <v>TAX_WORLDLANGUAGES_PAAMESE</v>
          </cell>
        </row>
        <row r="48061">
          <cell r="A48061" t="str">
            <v>TAX_WORLDLANGUAGES_PABIR</v>
          </cell>
        </row>
        <row r="48062">
          <cell r="A48062" t="str">
            <v>TAX_WORLDLANGUAGES_PABRA</v>
          </cell>
        </row>
        <row r="48063">
          <cell r="A48063" t="str">
            <v>TAX_WORLDLANGUAGES_PABRAS</v>
          </cell>
        </row>
        <row r="48064">
          <cell r="A48064" t="str">
            <v>TAX_WORLDLANGUAGES_PACAAS_NOVOS</v>
          </cell>
        </row>
        <row r="48065">
          <cell r="A48065" t="str">
            <v>TAX_WORLDLANGUAGES_PACAHUARA</v>
          </cell>
        </row>
        <row r="48066">
          <cell r="A48066" t="str">
            <v>TAX_WORLDLANGUAGES_PACAHUARAS</v>
          </cell>
        </row>
        <row r="48067">
          <cell r="A48067" t="str">
            <v>TAX_WORLDLANGUAGES_PACAWARA</v>
          </cell>
        </row>
        <row r="48068">
          <cell r="A48068" t="str">
            <v>TAX_WORLDLANGUAGES_PACIFIC_YUPIK</v>
          </cell>
        </row>
        <row r="48069">
          <cell r="A48069" t="str">
            <v>TAX_WORLDLANGUAGES_PACOH</v>
          </cell>
        </row>
        <row r="48070">
          <cell r="A48070" t="str">
            <v>TAX_WORLDLANGUAGES_PADANG</v>
          </cell>
        </row>
        <row r="48071">
          <cell r="A48071" t="str">
            <v>TAX_WORLDLANGUAGES_PADANGS</v>
          </cell>
        </row>
        <row r="48072">
          <cell r="A48072" t="str">
            <v>TAX_WORLDLANGUAGES_PADAUNG</v>
          </cell>
        </row>
        <row r="48073">
          <cell r="A48073" t="str">
            <v>TAX_WORLDLANGUAGES_PADAUNGS</v>
          </cell>
        </row>
        <row r="48074">
          <cell r="A48074" t="str">
            <v>TAX_WORLDLANGUAGES_PADOE</v>
          </cell>
        </row>
        <row r="48075">
          <cell r="A48075" t="str">
            <v>TAX_WORLDLANGUAGES_PADOES</v>
          </cell>
        </row>
        <row r="48076">
          <cell r="A48076" t="str">
            <v>TAX_WORLDLANGUAGES_PADORO</v>
          </cell>
        </row>
        <row r="48077">
          <cell r="A48077" t="str">
            <v>TAX_WORLDLANGUAGES_PADUKO</v>
          </cell>
        </row>
        <row r="48078">
          <cell r="A48078" t="str">
            <v>TAX_WORLDLANGUAGES_PAGANYAW</v>
          </cell>
        </row>
        <row r="48079">
          <cell r="A48079" t="str">
            <v>TAX_WORLDLANGUAGES_PAGEI</v>
          </cell>
        </row>
        <row r="48080">
          <cell r="A48080" t="str">
            <v>TAX_WORLDLANGUAGES_PAGEIS</v>
          </cell>
        </row>
        <row r="48081">
          <cell r="A48081" t="str">
            <v>TAX_WORLDLANGUAGES_PAGOE</v>
          </cell>
        </row>
        <row r="48082">
          <cell r="A48082" t="str">
            <v>TAX_WORLDLANGUAGES_PAGOES</v>
          </cell>
        </row>
        <row r="48083">
          <cell r="A48083" t="str">
            <v>TAX_WORLDLANGUAGES_PAHARI</v>
          </cell>
        </row>
        <row r="48084">
          <cell r="A48084" t="str">
            <v>TAX_WORLDLANGUAGES_PAHARI_GARHWALI</v>
          </cell>
        </row>
        <row r="48085">
          <cell r="A48085" t="str">
            <v>TAX_WORLDLANGUAGES_PAHARIA</v>
          </cell>
        </row>
        <row r="48086">
          <cell r="A48086" t="str">
            <v>TAX_WORLDLANGUAGES_PAHARIAS</v>
          </cell>
        </row>
        <row r="48087">
          <cell r="A48087" t="str">
            <v>TAX_WORLDLANGUAGES_PAHARIPOTWARI</v>
          </cell>
        </row>
        <row r="48088">
          <cell r="A48088" t="str">
            <v>TAX_WORLDLANGUAGES_PAHARIS</v>
          </cell>
        </row>
        <row r="48089">
          <cell r="A48089" t="str">
            <v>TAX_WORLDLANGUAGES_PAHARIYA</v>
          </cell>
        </row>
        <row r="48090">
          <cell r="A48090" t="str">
            <v>TAX_WORLDLANGUAGES_PAHARIYAS</v>
          </cell>
        </row>
        <row r="48091">
          <cell r="A48091" t="str">
            <v>TAX_WORLDLANGUAGES_PAHLAVANI</v>
          </cell>
        </row>
        <row r="48092">
          <cell r="A48092" t="str">
            <v>TAX_WORLDLANGUAGES_PAHNG</v>
          </cell>
        </row>
        <row r="48093">
          <cell r="A48093" t="str">
            <v>TAX_WORLDLANGUAGES_PAHOUIN</v>
          </cell>
        </row>
        <row r="48094">
          <cell r="A48094" t="str">
            <v>TAX_WORLDLANGUAGES_PAHOUINS</v>
          </cell>
        </row>
        <row r="48095">
          <cell r="A48095" t="str">
            <v>TAX_WORLDLANGUAGES_PAI_I</v>
          </cell>
        </row>
        <row r="48096">
          <cell r="A48096" t="str">
            <v>TAX_WORLDLANGUAGES_PAI_TAVYTERA</v>
          </cell>
        </row>
        <row r="48097">
          <cell r="A48097" t="str">
            <v>TAX_WORLDLANGUAGES_PAI_YI</v>
          </cell>
        </row>
        <row r="48098">
          <cell r="A48098" t="str">
            <v>TAX_WORLDLANGUAGES_PAICHIEN</v>
          </cell>
        </row>
        <row r="48099">
          <cell r="A48099" t="str">
            <v>TAX_WORLDLANGUAGES_PAIDIA</v>
          </cell>
        </row>
        <row r="48100">
          <cell r="A48100" t="str">
            <v>TAX_WORLDLANGUAGES_PAIEM</v>
          </cell>
        </row>
        <row r="48101">
          <cell r="A48101" t="str">
            <v>TAX_WORLDLANGUAGES_PAII</v>
          </cell>
        </row>
        <row r="48102">
          <cell r="A48102" t="str">
            <v>TAX_WORLDLANGUAGES_PAIIS</v>
          </cell>
        </row>
        <row r="48103">
          <cell r="A48103" t="str">
            <v>TAX_WORLDLANGUAGES_PAIMI</v>
          </cell>
        </row>
        <row r="48104">
          <cell r="A48104" t="str">
            <v>TAX_WORLDLANGUAGES_PAIMIS</v>
          </cell>
        </row>
        <row r="48105">
          <cell r="A48105" t="str">
            <v>TAX_WORLDLANGUAGES_PAIPAI</v>
          </cell>
        </row>
        <row r="48106">
          <cell r="A48106" t="str">
            <v>TAX_WORLDLANGUAGES_PAIPAIS</v>
          </cell>
        </row>
        <row r="48107">
          <cell r="A48107" t="str">
            <v>TAX_WORLDLANGUAGES_PAITAN</v>
          </cell>
        </row>
        <row r="48108">
          <cell r="A48108" t="str">
            <v>TAX_WORLDLANGUAGES_PAITE</v>
          </cell>
        </row>
        <row r="48109">
          <cell r="A48109" t="str">
            <v>TAX_WORLDLANGUAGES_PAITES</v>
          </cell>
        </row>
        <row r="48110">
          <cell r="A48110" t="str">
            <v>TAX_WORLDLANGUAGES_PAITHE</v>
          </cell>
        </row>
        <row r="48111">
          <cell r="A48111" t="str">
            <v>TAX_WORLDLANGUAGES_PAIUTE</v>
          </cell>
        </row>
        <row r="48112">
          <cell r="A48112" t="str">
            <v>TAX_WORLDLANGUAGES_PAIUTES</v>
          </cell>
        </row>
        <row r="48113">
          <cell r="A48113" t="str">
            <v>TAX_WORLDLANGUAGES_PAIWA</v>
          </cell>
        </row>
        <row r="48114">
          <cell r="A48114" t="str">
            <v>TAX_WORLDLANGUAGES_PAIWAN</v>
          </cell>
        </row>
        <row r="48115">
          <cell r="A48115" t="str">
            <v>TAX_WORLDLANGUAGES_PAIWANS</v>
          </cell>
        </row>
        <row r="48116">
          <cell r="A48116" t="str">
            <v>TAX_WORLDLANGUAGES_PAIWAS</v>
          </cell>
        </row>
        <row r="48117">
          <cell r="A48117" t="str">
            <v>TAX_WORLDLANGUAGES_PAIYI</v>
          </cell>
        </row>
        <row r="48118">
          <cell r="A48118" t="str">
            <v>TAX_WORLDLANGUAGES_PAJADE</v>
          </cell>
        </row>
        <row r="48119">
          <cell r="A48119" t="str">
            <v>TAX_WORLDLANGUAGES_PAK_TAI</v>
          </cell>
        </row>
        <row r="48120">
          <cell r="A48120" t="str">
            <v>TAX_WORLDLANGUAGES_PAK_THAI</v>
          </cell>
        </row>
        <row r="48121">
          <cell r="A48121" t="str">
            <v>TAX_WORLDLANGUAGES_PAK_TONG</v>
          </cell>
        </row>
        <row r="48122">
          <cell r="A48122" t="str">
            <v>TAX_WORLDLANGUAGES_PAK_TONGS</v>
          </cell>
        </row>
        <row r="48123">
          <cell r="A48123" t="str">
            <v>TAX_WORLDLANGUAGES_PAKANG</v>
          </cell>
        </row>
        <row r="48124">
          <cell r="A48124" t="str">
            <v>TAX_WORLDLANGUAGES_PAKARA</v>
          </cell>
        </row>
        <row r="48125">
          <cell r="A48125" t="str">
            <v>TAX_WORLDLANGUAGES_PAKATAN</v>
          </cell>
        </row>
        <row r="48126">
          <cell r="A48126" t="str">
            <v>TAX_WORLDLANGUAGES_PAKATANS</v>
          </cell>
        </row>
        <row r="48127">
          <cell r="A48127" t="str">
            <v>TAX_WORLDLANGUAGES_PAKEWA</v>
          </cell>
        </row>
        <row r="48128">
          <cell r="A48128" t="str">
            <v>TAX_WORLDLANGUAGES_PAKHTO</v>
          </cell>
        </row>
        <row r="48129">
          <cell r="A48129" t="str">
            <v>TAX_WORLDLANGUAGES_PAKHTOO</v>
          </cell>
        </row>
        <row r="48130">
          <cell r="A48130" t="str">
            <v>TAX_WORLDLANGUAGES_PAKHTU</v>
          </cell>
        </row>
        <row r="48131">
          <cell r="A48131" t="str">
            <v>TAX_WORLDLANGUAGES_PAKISTAN_SIGN_LANGUAGE</v>
          </cell>
        </row>
        <row r="48132">
          <cell r="A48132" t="str">
            <v>TAX_WORLDLANGUAGES_PAKISTAN_SIGN_LANGUAGES</v>
          </cell>
        </row>
        <row r="48133">
          <cell r="A48133" t="str">
            <v>TAX_WORLDLANGUAGES_PAKOT</v>
          </cell>
        </row>
        <row r="48134">
          <cell r="A48134" t="str">
            <v>TAX_WORLDLANGUAGES_PAKOTS</v>
          </cell>
        </row>
        <row r="48135">
          <cell r="A48135" t="str">
            <v>TAX_WORLDLANGUAGES_PAKPAK</v>
          </cell>
        </row>
        <row r="48136">
          <cell r="A48136" t="str">
            <v>TAX_WORLDLANGUAGES_PAKPAK_DAIRI</v>
          </cell>
        </row>
        <row r="48137">
          <cell r="A48137" t="str">
            <v>TAX_WORLDLANGUAGES_PAKTAY</v>
          </cell>
        </row>
        <row r="48138">
          <cell r="A48138" t="str">
            <v>TAX_WORLDLANGUAGES_PAKTONG</v>
          </cell>
        </row>
        <row r="48139">
          <cell r="A48139" t="str">
            <v>TAX_WORLDLANGUAGES_PAKTU</v>
          </cell>
        </row>
        <row r="48140">
          <cell r="A48140" t="str">
            <v>TAX_WORLDLANGUAGES_PAKUM</v>
          </cell>
        </row>
        <row r="48141">
          <cell r="A48141" t="str">
            <v>TAX_WORLDLANGUAGES_PALAKA</v>
          </cell>
        </row>
        <row r="48142">
          <cell r="A48142" t="str">
            <v>TAX_WORLDLANGUAGES_PALAKAS</v>
          </cell>
        </row>
        <row r="48143">
          <cell r="A48143" t="str">
            <v>TAX_WORLDLANGUAGES_PALAMATA</v>
          </cell>
        </row>
        <row r="48144">
          <cell r="A48144" t="str">
            <v>TAX_WORLDLANGUAGES_PALARA</v>
          </cell>
        </row>
        <row r="48145">
          <cell r="A48145" t="str">
            <v>TAX_WORLDLANGUAGES_PALARAS</v>
          </cell>
        </row>
        <row r="48146">
          <cell r="A48146" t="str">
            <v>TAX_WORLDLANGUAGES_PALATA</v>
          </cell>
        </row>
        <row r="48147">
          <cell r="A48147" t="str">
            <v>TAX_WORLDLANGUAGES_PALATAS</v>
          </cell>
        </row>
        <row r="48148">
          <cell r="A48148" t="str">
            <v>TAX_WORLDLANGUAGES_PALAU</v>
          </cell>
        </row>
        <row r="48149">
          <cell r="A48149" t="str">
            <v>TAX_WORLDLANGUAGES_PALAUAN</v>
          </cell>
        </row>
        <row r="48150">
          <cell r="A48150" t="str">
            <v>TAX_WORLDLANGUAGES_PALAUANS</v>
          </cell>
        </row>
        <row r="48151">
          <cell r="A48151" t="str">
            <v>TAX_WORLDLANGUAGES_PALAUNG</v>
          </cell>
        </row>
        <row r="48152">
          <cell r="A48152" t="str">
            <v>TAX_WORLDLANGUAGES_PALAUNGS</v>
          </cell>
        </row>
        <row r="48153">
          <cell r="A48153" t="str">
            <v>TAX_WORLDLANGUAGES_PALAUS</v>
          </cell>
        </row>
        <row r="48154">
          <cell r="A48154" t="str">
            <v>TAX_WORLDLANGUAGES_PALAWAN</v>
          </cell>
        </row>
        <row r="48155">
          <cell r="A48155" t="str">
            <v>TAX_WORLDLANGUAGES_PALAWANO</v>
          </cell>
        </row>
        <row r="48156">
          <cell r="A48156" t="str">
            <v>TAX_WORLDLANGUAGES_PALAWANS</v>
          </cell>
        </row>
        <row r="48157">
          <cell r="A48157" t="str">
            <v>TAX_WORLDLANGUAGES_PALAY</v>
          </cell>
        </row>
        <row r="48158">
          <cell r="A48158" t="str">
            <v>TAX_WORLDLANGUAGES_PALAYA</v>
          </cell>
        </row>
        <row r="48159">
          <cell r="A48159" t="str">
            <v>TAX_WORLDLANGUAGES_PALAYAN</v>
          </cell>
        </row>
        <row r="48160">
          <cell r="A48160" t="str">
            <v>TAX_WORLDLANGUAGES_PALAYAS</v>
          </cell>
        </row>
        <row r="48161">
          <cell r="A48161" t="str">
            <v>TAX_WORLDLANGUAGES_PALAYS</v>
          </cell>
        </row>
        <row r="48162">
          <cell r="A48162" t="str">
            <v>TAX_WORLDLANGUAGES_PALCHI</v>
          </cell>
        </row>
        <row r="48163">
          <cell r="A48163" t="str">
            <v>TAX_WORLDLANGUAGES_PALCHIS</v>
          </cell>
        </row>
        <row r="48164">
          <cell r="A48164" t="str">
            <v>TAX_WORLDLANGUAGES_PALCI</v>
          </cell>
        </row>
        <row r="48165">
          <cell r="A48165" t="str">
            <v>TAX_WORLDLANGUAGES_PALCIS</v>
          </cell>
        </row>
        <row r="48166">
          <cell r="A48166" t="str">
            <v>TAX_WORLDLANGUAGES_PALEMBANG</v>
          </cell>
        </row>
        <row r="48167">
          <cell r="A48167" t="str">
            <v>TAX_WORLDLANGUAGES_PALEMBANGS</v>
          </cell>
        </row>
        <row r="48168">
          <cell r="A48168" t="str">
            <v>TAX_WORLDLANGUAGES_PALENQUE</v>
          </cell>
        </row>
        <row r="48169">
          <cell r="A48169" t="str">
            <v>TAX_WORLDLANGUAGES_PALENQUERO</v>
          </cell>
        </row>
        <row r="48170">
          <cell r="A48170" t="str">
            <v>TAX_WORLDLANGUAGES_PALENQUEROS</v>
          </cell>
        </row>
        <row r="48171">
          <cell r="A48171" t="str">
            <v>TAX_WORLDLANGUAGES_PALENQUES</v>
          </cell>
        </row>
        <row r="48172">
          <cell r="A48172" t="str">
            <v>TAX_WORLDLANGUAGES_PALESTINIAN_JORDANIAN_ARABIC</v>
          </cell>
        </row>
        <row r="48173">
          <cell r="A48173" t="str">
            <v>TAX_WORLDLANGUAGES_PALIHA</v>
          </cell>
        </row>
        <row r="48174">
          <cell r="A48174" t="str">
            <v>TAX_WORLDLANGUAGES_PALIHAS</v>
          </cell>
        </row>
        <row r="48175">
          <cell r="A48175" t="str">
            <v>TAX_WORLDLANGUAGES_PALIK</v>
          </cell>
        </row>
        <row r="48176">
          <cell r="A48176" t="str">
            <v>TAX_WORLDLANGUAGES_PALIKOUR</v>
          </cell>
        </row>
        <row r="48177">
          <cell r="A48177" t="str">
            <v>TAX_WORLDLANGUAGES_PALIKOURS</v>
          </cell>
        </row>
        <row r="48178">
          <cell r="A48178" t="str">
            <v>TAX_WORLDLANGUAGES_PALIKS</v>
          </cell>
        </row>
        <row r="48179">
          <cell r="A48179" t="str">
            <v>TAX_WORLDLANGUAGES_PALIN</v>
          </cell>
        </row>
        <row r="48180">
          <cell r="A48180" t="str">
            <v>TAX_WORLDLANGUAGES_PALINS</v>
          </cell>
        </row>
        <row r="48181">
          <cell r="A48181" t="str">
            <v>TAX_WORLDLANGUAGES_PALIYAN</v>
          </cell>
        </row>
        <row r="48182">
          <cell r="A48182" t="str">
            <v>TAX_WORLDLANGUAGES_PALIYANS</v>
          </cell>
        </row>
        <row r="48183">
          <cell r="A48183" t="str">
            <v>TAX_WORLDLANGUAGES_PALJU</v>
          </cell>
        </row>
        <row r="48184">
          <cell r="A48184" t="str">
            <v>TAX_WORLDLANGUAGES_PALMA</v>
          </cell>
        </row>
        <row r="48185">
          <cell r="A48185" t="str">
            <v>TAX_WORLDLANGUAGES_PALMAS</v>
          </cell>
        </row>
        <row r="48186">
          <cell r="A48186" t="str">
            <v>TAX_WORLDLANGUAGES_PALOLA</v>
          </cell>
        </row>
        <row r="48187">
          <cell r="A48187" t="str">
            <v>TAX_WORLDLANGUAGES_PALONG</v>
          </cell>
        </row>
        <row r="48188">
          <cell r="A48188" t="str">
            <v>TAX_WORLDLANGUAGES_PALONGS</v>
          </cell>
        </row>
        <row r="48189">
          <cell r="A48189" t="str">
            <v>TAX_WORLDLANGUAGES_PALOR</v>
          </cell>
        </row>
        <row r="48190">
          <cell r="A48190" t="str">
            <v>TAX_WORLDLANGUAGES_PALORS</v>
          </cell>
        </row>
        <row r="48191">
          <cell r="A48191" t="str">
            <v>TAX_WORLDLANGUAGES_PALPA</v>
          </cell>
        </row>
        <row r="48192">
          <cell r="A48192" t="str">
            <v>TAX_WORLDLANGUAGES_PALPAS</v>
          </cell>
        </row>
        <row r="48193">
          <cell r="A48193" t="str">
            <v>TAX_WORLDLANGUAGES_PALUAN</v>
          </cell>
        </row>
        <row r="48194">
          <cell r="A48194" t="str">
            <v>TAX_WORLDLANGUAGES_PALUANS</v>
          </cell>
        </row>
        <row r="48195">
          <cell r="A48195" t="str">
            <v>TAX_WORLDLANGUAGES_PALUE</v>
          </cell>
        </row>
        <row r="48196">
          <cell r="A48196" t="str">
            <v>TAX_WORLDLANGUAGES_PALUES</v>
          </cell>
        </row>
        <row r="48197">
          <cell r="A48197" t="str">
            <v>TAX_WORLDLANGUAGES_PALULA</v>
          </cell>
        </row>
        <row r="48198">
          <cell r="A48198" t="str">
            <v>TAX_WORLDLANGUAGES_PALYU</v>
          </cell>
        </row>
        <row r="48199">
          <cell r="A48199" t="str">
            <v>TAX_WORLDLANGUAGES_PAMALE</v>
          </cell>
        </row>
        <row r="48200">
          <cell r="A48200" t="str">
            <v>TAX_WORLDLANGUAGES_PAMALES</v>
          </cell>
        </row>
        <row r="48201">
          <cell r="A48201" t="str">
            <v>TAX_WORLDLANGUAGES_PAMBIA</v>
          </cell>
        </row>
        <row r="48202">
          <cell r="A48202" t="str">
            <v>TAX_WORLDLANGUAGES_PAMIWA</v>
          </cell>
        </row>
        <row r="48203">
          <cell r="A48203" t="str">
            <v>TAX_WORLDLANGUAGES_PAMOA</v>
          </cell>
        </row>
        <row r="48204">
          <cell r="A48204" t="str">
            <v>TAX_WORLDLANGUAGES_PAMONA</v>
          </cell>
        </row>
        <row r="48205">
          <cell r="A48205" t="str">
            <v>TAX_WORLDLANGUAGES_PAMONAS</v>
          </cell>
        </row>
        <row r="48206">
          <cell r="A48206" t="str">
            <v>TAX_WORLDLANGUAGES_PAMPANGAN</v>
          </cell>
        </row>
        <row r="48207">
          <cell r="A48207" t="str">
            <v>TAX_WORLDLANGUAGES_PAMPANGANS</v>
          </cell>
        </row>
        <row r="48208">
          <cell r="A48208" t="str">
            <v>TAX_WORLDLANGUAGES_PAMPANGO</v>
          </cell>
        </row>
        <row r="48209">
          <cell r="A48209" t="str">
            <v>TAX_WORLDLANGUAGES_PAMPANGOS</v>
          </cell>
        </row>
        <row r="48210">
          <cell r="A48210" t="str">
            <v>TAX_WORLDLANGUAGES_PAMUE</v>
          </cell>
        </row>
        <row r="48211">
          <cell r="A48211" t="str">
            <v>TAX_WORLDLANGUAGES_PAN_YAO</v>
          </cell>
        </row>
        <row r="48212">
          <cell r="A48212" t="str">
            <v>TAX_WORLDLANGUAGES_PANAEATI</v>
          </cell>
        </row>
        <row r="48213">
          <cell r="A48213" t="str">
            <v>TAX_WORLDLANGUAGES_PANAGS</v>
          </cell>
        </row>
        <row r="48214">
          <cell r="A48214" t="str">
            <v>TAX_WORLDLANGUAGES_PANAKHA</v>
          </cell>
        </row>
        <row r="48215">
          <cell r="A48215" t="str">
            <v>TAX_WORLDLANGUAGES_PANAMA_EMBERA</v>
          </cell>
        </row>
        <row r="48216">
          <cell r="A48216" t="str">
            <v>TAX_WORLDLANGUAGES_PANANAG</v>
          </cell>
        </row>
        <row r="48217">
          <cell r="A48217" t="str">
            <v>TAX_WORLDLANGUAGES_PANANG</v>
          </cell>
        </row>
        <row r="48218">
          <cell r="A48218" t="str">
            <v>TAX_WORLDLANGUAGES_PANANGS</v>
          </cell>
        </row>
        <row r="48219">
          <cell r="A48219" t="str">
            <v>TAX_WORLDLANGUAGES_PANARAS</v>
          </cell>
        </row>
        <row r="48220">
          <cell r="A48220" t="str">
            <v>TAX_WORLDLANGUAGES_PANARE</v>
          </cell>
        </row>
        <row r="48221">
          <cell r="A48221" t="str">
            <v>TAX_WORLDLANGUAGES_PANARES</v>
          </cell>
        </row>
        <row r="48222">
          <cell r="A48222" t="str">
            <v>TAX_WORLDLANGUAGES_PANARI</v>
          </cell>
        </row>
        <row r="48223">
          <cell r="A48223" t="str">
            <v>TAX_WORLDLANGUAGES_PANASUAN</v>
          </cell>
        </row>
        <row r="48224">
          <cell r="A48224" t="str">
            <v>TAX_WORLDLANGUAGES_PANAY</v>
          </cell>
        </row>
        <row r="48225">
          <cell r="A48225" t="str">
            <v>TAX_WORLDLANGUAGES_PANAYANO</v>
          </cell>
        </row>
        <row r="48226">
          <cell r="A48226" t="str">
            <v>TAX_WORLDLANGUAGES_PANAYS</v>
          </cell>
        </row>
        <row r="48227">
          <cell r="A48227" t="str">
            <v>TAX_WORLDLANGUAGES_PANBE</v>
          </cell>
        </row>
        <row r="48228">
          <cell r="A48228" t="str">
            <v>TAX_WORLDLANGUAGES_PANCANA</v>
          </cell>
        </row>
        <row r="48229">
          <cell r="A48229" t="str">
            <v>TAX_WORLDLANGUAGES_PANCHPARGANIA</v>
          </cell>
        </row>
        <row r="48230">
          <cell r="A48230" t="str">
            <v>TAX_WORLDLANGUAGES_PAND</v>
          </cell>
        </row>
        <row r="48231">
          <cell r="A48231" t="str">
            <v>TAX_WORLDLANGUAGES_PANDAN</v>
          </cell>
        </row>
        <row r="48232">
          <cell r="A48232" t="str">
            <v>TAX_WORLDLANGUAGES_PANDANS</v>
          </cell>
        </row>
        <row r="48233">
          <cell r="A48233" t="str">
            <v>TAX_WORLDLANGUAGES_PANDE</v>
          </cell>
        </row>
        <row r="48234">
          <cell r="A48234" t="str">
            <v>TAX_WORLDLANGUAGES_PANDS</v>
          </cell>
        </row>
        <row r="48235">
          <cell r="A48235" t="str">
            <v>TAX_WORLDLANGUAGES_PANGAN</v>
          </cell>
        </row>
        <row r="48236">
          <cell r="A48236" t="str">
            <v>TAX_WORLDLANGUAGES_PANGANS</v>
          </cell>
        </row>
        <row r="48237">
          <cell r="A48237" t="str">
            <v>TAX_WORLDLANGUAGES_PANGASINAN</v>
          </cell>
        </row>
        <row r="48238">
          <cell r="A48238" t="str">
            <v>TAX_WORLDLANGUAGES_PANGASINANS</v>
          </cell>
        </row>
        <row r="48239">
          <cell r="A48239" t="str">
            <v>TAX_WORLDLANGUAGES_PANGI</v>
          </cell>
        </row>
        <row r="48240">
          <cell r="A48240" t="str">
            <v>TAX_WORLDLANGUAGES_PANGIS</v>
          </cell>
        </row>
        <row r="48241">
          <cell r="A48241" t="str">
            <v>TAX_WORLDLANGUAGES_PANGKALA</v>
          </cell>
        </row>
        <row r="48242">
          <cell r="A48242" t="str">
            <v>TAX_WORLDLANGUAGES_PANGU</v>
          </cell>
        </row>
        <row r="48243">
          <cell r="A48243" t="str">
            <v>TAX_WORLDLANGUAGES_PANGUS</v>
          </cell>
        </row>
        <row r="48244">
          <cell r="A48244" t="str">
            <v>TAX_WORLDLANGUAGES_PANGWA</v>
          </cell>
        </row>
        <row r="48245">
          <cell r="A48245" t="str">
            <v>TAX_WORLDLANGUAGES_PANGWALI</v>
          </cell>
        </row>
        <row r="48246">
          <cell r="A48246" t="str">
            <v>TAX_WORLDLANGUAGES_PANGWE</v>
          </cell>
        </row>
        <row r="48247">
          <cell r="A48247" t="str">
            <v>TAX_WORLDLANGUAGES_PANIA</v>
          </cell>
        </row>
        <row r="48248">
          <cell r="A48248" t="str">
            <v>TAX_WORLDLANGUAGES_PANIAS</v>
          </cell>
        </row>
        <row r="48249">
          <cell r="A48249" t="str">
            <v>TAX_WORLDLANGUAGES_PANIDURIA</v>
          </cell>
        </row>
        <row r="48250">
          <cell r="A48250" t="str">
            <v>TAX_WORLDLANGUAGES_PANIKA</v>
          </cell>
        </row>
        <row r="48251">
          <cell r="A48251" t="str">
            <v>TAX_WORLDLANGUAGES_PANIKAS</v>
          </cell>
        </row>
        <row r="48252">
          <cell r="A48252" t="str">
            <v>TAX_WORLDLANGUAGES_PANIM</v>
          </cell>
        </row>
        <row r="48253">
          <cell r="A48253" t="str">
            <v>TAX_WORLDLANGUAGES_PANIMS</v>
          </cell>
        </row>
        <row r="48254">
          <cell r="A48254" t="str">
            <v>TAX_WORLDLANGUAGES_PANIYA</v>
          </cell>
        </row>
        <row r="48255">
          <cell r="A48255" t="str">
            <v>TAX_WORLDLANGUAGES_PANIYAN</v>
          </cell>
        </row>
        <row r="48256">
          <cell r="A48256" t="str">
            <v>TAX_WORLDLANGUAGES_PANIYANS</v>
          </cell>
        </row>
        <row r="48257">
          <cell r="A48257" t="str">
            <v>TAX_WORLDLANGUAGES_PANIYAS</v>
          </cell>
        </row>
        <row r="48258">
          <cell r="A48258" t="str">
            <v>TAX_WORLDLANGUAGES_PANJABI</v>
          </cell>
        </row>
        <row r="48259">
          <cell r="A48259" t="str">
            <v>TAX_WORLDLANGUAGES_PANJABIS</v>
          </cell>
        </row>
        <row r="48260">
          <cell r="A48260" t="str">
            <v>TAX_WORLDLANGUAGES_PANJIMAS</v>
          </cell>
        </row>
        <row r="48261">
          <cell r="A48261" t="str">
            <v>TAX_WORLDLANGUAGES_PANKA</v>
          </cell>
        </row>
        <row r="48262">
          <cell r="A48262" t="str">
            <v>TAX_WORLDLANGUAGES_PANKALLA</v>
          </cell>
        </row>
        <row r="48263">
          <cell r="A48263" t="str">
            <v>TAX_WORLDLANGUAGES_PANKALLAS</v>
          </cell>
        </row>
        <row r="48264">
          <cell r="A48264" t="str">
            <v>TAX_WORLDLANGUAGES_PANKAS</v>
          </cell>
        </row>
        <row r="48265">
          <cell r="A48265" t="str">
            <v>TAX_WORLDLANGUAGES_PANKHO</v>
          </cell>
        </row>
        <row r="48266">
          <cell r="A48266" t="str">
            <v>TAX_WORLDLANGUAGES_PANKHU</v>
          </cell>
        </row>
        <row r="48267">
          <cell r="A48267" t="str">
            <v>TAX_WORLDLANGUAGES_PANKO</v>
          </cell>
        </row>
        <row r="48268">
          <cell r="A48268" t="str">
            <v>TAX_WORLDLANGUAGES_PANKOS</v>
          </cell>
        </row>
        <row r="48269">
          <cell r="A48269" t="str">
            <v>TAX_WORLDLANGUAGES_PANNEI</v>
          </cell>
        </row>
        <row r="48270">
          <cell r="A48270" t="str">
            <v>TAX_WORLDLANGUAGES_PANNEIS</v>
          </cell>
        </row>
        <row r="48271">
          <cell r="A48271" t="str">
            <v>TAX_WORLDLANGUAGES_PANOBO</v>
          </cell>
        </row>
        <row r="48272">
          <cell r="A48272" t="str">
            <v>TAX_WORLDLANGUAGES_PANON</v>
          </cell>
        </row>
        <row r="48273">
          <cell r="A48273" t="str">
            <v>TAX_WORLDLANGUAGES_PANONS</v>
          </cell>
        </row>
        <row r="48274">
          <cell r="A48274" t="str">
            <v>TAX_WORLDLANGUAGES_PANSO</v>
          </cell>
        </row>
        <row r="48275">
          <cell r="A48275" t="str">
            <v>TAX_WORLDLANGUAGES_PANSOS</v>
          </cell>
        </row>
        <row r="48276">
          <cell r="A48276" t="str">
            <v>TAX_WORLDLANGUAGES_PANYA</v>
          </cell>
        </row>
        <row r="48277">
          <cell r="A48277" t="str">
            <v>TAX_WORLDLANGUAGES_PANYAH</v>
          </cell>
        </row>
        <row r="48278">
          <cell r="A48278" t="str">
            <v>TAX_WORLDLANGUAGES_PANYAM</v>
          </cell>
        </row>
        <row r="48279">
          <cell r="A48279" t="str">
            <v>TAX_WORLDLANGUAGES_PANYAS</v>
          </cell>
        </row>
        <row r="48280">
          <cell r="A48280" t="str">
            <v>TAX_WORLDLANGUAGES_PANYJIMA</v>
          </cell>
        </row>
        <row r="48281">
          <cell r="A48281" t="str">
            <v>TAX_WORLDLANGUAGES_PAOAN</v>
          </cell>
        </row>
        <row r="48282">
          <cell r="A48282" t="str">
            <v>TAX_WORLDLANGUAGES_PAOANS</v>
          </cell>
        </row>
        <row r="48283">
          <cell r="A48283" t="str">
            <v>TAX_WORLDLANGUAGES_PAPABUCO</v>
          </cell>
        </row>
        <row r="48284">
          <cell r="A48284" t="str">
            <v>TAX_WORLDLANGUAGES_PAPAR</v>
          </cell>
        </row>
        <row r="48285">
          <cell r="A48285" t="str">
            <v>TAX_WORLDLANGUAGES_PAPARS</v>
          </cell>
        </row>
        <row r="48286">
          <cell r="A48286" t="str">
            <v>TAX_WORLDLANGUAGES_PAPASENA</v>
          </cell>
        </row>
        <row r="48287">
          <cell r="A48287" t="str">
            <v>TAX_WORLDLANGUAGES_PAPEI</v>
          </cell>
        </row>
        <row r="48288">
          <cell r="A48288" t="str">
            <v>TAX_WORLDLANGUAGES_PAPEIS</v>
          </cell>
        </row>
        <row r="48289">
          <cell r="A48289" t="str">
            <v>TAX_WORLDLANGUAGES_PAPEL</v>
          </cell>
        </row>
        <row r="48290">
          <cell r="A48290" t="str">
            <v>TAX_WORLDLANGUAGES_PAPELS</v>
          </cell>
        </row>
        <row r="48291">
          <cell r="A48291" t="str">
            <v>TAX_WORLDLANGUAGES_PAPIA</v>
          </cell>
        </row>
        <row r="48292">
          <cell r="A48292" t="str">
            <v>TAX_WORLDLANGUAGES_PAPIA_KRISTANG</v>
          </cell>
        </row>
        <row r="48293">
          <cell r="A48293" t="str">
            <v>TAX_WORLDLANGUAGES_PAPIAM</v>
          </cell>
        </row>
        <row r="48294">
          <cell r="A48294" t="str">
            <v>TAX_WORLDLANGUAGES_PAPIAMENTO</v>
          </cell>
        </row>
        <row r="48295">
          <cell r="A48295" t="str">
            <v>TAX_WORLDLANGUAGES_PAPIAMENTU</v>
          </cell>
        </row>
        <row r="48296">
          <cell r="A48296" t="str">
            <v>TAX_WORLDLANGUAGES_PAPIAS</v>
          </cell>
        </row>
        <row r="48297">
          <cell r="A48297" t="str">
            <v>TAX_WORLDLANGUAGES_PAPITALAI</v>
          </cell>
        </row>
        <row r="48298">
          <cell r="A48298" t="str">
            <v>TAX_WORLDLANGUAGES_PAPOLA</v>
          </cell>
        </row>
        <row r="48299">
          <cell r="A48299" t="str">
            <v>TAX_WORLDLANGUAGES_PAPOLAS</v>
          </cell>
        </row>
        <row r="48300">
          <cell r="A48300" t="str">
            <v>TAX_WORLDLANGUAGES_PAPORA</v>
          </cell>
        </row>
        <row r="48301">
          <cell r="A48301" t="str">
            <v>TAX_WORLDLANGUAGES_PAPUMA</v>
          </cell>
        </row>
        <row r="48302">
          <cell r="A48302" t="str">
            <v>TAX_WORLDLANGUAGES_PARACHI</v>
          </cell>
        </row>
        <row r="48303">
          <cell r="A48303" t="str">
            <v>TAX_WORLDLANGUAGES_PARACHIS</v>
          </cell>
        </row>
        <row r="48304">
          <cell r="A48304" t="str">
            <v>TAX_WORLDLANGUAGES_PARADHI</v>
          </cell>
        </row>
        <row r="48305">
          <cell r="A48305" t="str">
            <v>TAX_WORLDLANGUAGES_PARADHIS</v>
          </cell>
        </row>
        <row r="48306">
          <cell r="A48306" t="str">
            <v>TAX_WORLDLANGUAGES_PARADI</v>
          </cell>
        </row>
        <row r="48307">
          <cell r="A48307" t="str">
            <v>TAX_WORLDLANGUAGES_PARADIS</v>
          </cell>
        </row>
        <row r="48308">
          <cell r="A48308" t="str">
            <v>TAX_WORLDLANGUAGES_PARAJA</v>
          </cell>
        </row>
        <row r="48309">
          <cell r="A48309" t="str">
            <v>TAX_WORLDLANGUAGES_PARAJAS</v>
          </cell>
        </row>
        <row r="48310">
          <cell r="A48310" t="str">
            <v>TAX_WORLDLANGUAGES_PARAN</v>
          </cell>
        </row>
        <row r="48311">
          <cell r="A48311" t="str">
            <v>TAX_WORLDLANGUAGES_PARANAN</v>
          </cell>
        </row>
        <row r="48312">
          <cell r="A48312" t="str">
            <v>TAX_WORLDLANGUAGES_PARANANS</v>
          </cell>
        </row>
        <row r="48313">
          <cell r="A48313" t="str">
            <v>TAX_WORLDLANGUAGES_PARANAPURA</v>
          </cell>
        </row>
        <row r="48314">
          <cell r="A48314" t="str">
            <v>TAX_WORLDLANGUAGES_PARANS</v>
          </cell>
        </row>
        <row r="48315">
          <cell r="A48315" t="str">
            <v>TAX_WORLDLANGUAGES_PARAUJANO</v>
          </cell>
        </row>
        <row r="48316">
          <cell r="A48316" t="str">
            <v>TAX_WORLDLANGUAGES_PARAUJANOS</v>
          </cell>
        </row>
        <row r="48317">
          <cell r="A48317" t="str">
            <v>TAX_WORLDLANGUAGES_PARAUK</v>
          </cell>
        </row>
        <row r="48318">
          <cell r="A48318" t="str">
            <v>TAX_WORLDLANGUAGES_PARBATE</v>
          </cell>
        </row>
        <row r="48319">
          <cell r="A48319" t="str">
            <v>TAX_WORLDLANGUAGES_PARBATIYA</v>
          </cell>
        </row>
        <row r="48320">
          <cell r="A48320" t="str">
            <v>TAX_WORLDLANGUAGES_PARBATIYAS</v>
          </cell>
        </row>
        <row r="48321">
          <cell r="A48321" t="str">
            <v>TAX_WORLDLANGUAGES_PARDHAN</v>
          </cell>
        </row>
        <row r="48322">
          <cell r="A48322" t="str">
            <v>TAX_WORLDLANGUAGES_PARDHANS</v>
          </cell>
        </row>
        <row r="48323">
          <cell r="A48323" t="str">
            <v>TAX_WORLDLANGUAGES_PARDHI</v>
          </cell>
        </row>
        <row r="48324">
          <cell r="A48324" t="str">
            <v>TAX_WORLDLANGUAGES_PARDHIS</v>
          </cell>
        </row>
        <row r="48325">
          <cell r="A48325" t="str">
            <v>TAX_WORLDLANGUAGES_PARENG</v>
          </cell>
        </row>
        <row r="48326">
          <cell r="A48326" t="str">
            <v>TAX_WORLDLANGUAGES_PARENGA</v>
          </cell>
        </row>
        <row r="48327">
          <cell r="A48327" t="str">
            <v>TAX_WORLDLANGUAGES_PARENGI</v>
          </cell>
        </row>
        <row r="48328">
          <cell r="A48328" t="str">
            <v>TAX_WORLDLANGUAGES_PARENGS</v>
          </cell>
        </row>
        <row r="48329">
          <cell r="A48329" t="str">
            <v>TAX_WORLDLANGUAGES_PARIA</v>
          </cell>
        </row>
        <row r="48330">
          <cell r="A48330" t="str">
            <v>TAX_WORLDLANGUAGES_PARIANA</v>
          </cell>
        </row>
        <row r="48331">
          <cell r="A48331" t="str">
            <v>TAX_WORLDLANGUAGES_PARIANAS</v>
          </cell>
        </row>
        <row r="48332">
          <cell r="A48332" t="str">
            <v>TAX_WORLDLANGUAGES_PARIAS</v>
          </cell>
        </row>
        <row r="48333">
          <cell r="A48333" t="str">
            <v>TAX_WORLDLANGUAGES_PARJA</v>
          </cell>
        </row>
        <row r="48334">
          <cell r="A48334" t="str">
            <v>TAX_WORLDLANGUAGES_PARJAS</v>
          </cell>
        </row>
        <row r="48335">
          <cell r="A48335" t="str">
            <v>TAX_WORLDLANGUAGES_PARJI</v>
          </cell>
        </row>
        <row r="48336">
          <cell r="A48336" t="str">
            <v>TAX_WORLDLANGUAGES_PARJIS</v>
          </cell>
        </row>
        <row r="48337">
          <cell r="A48337" t="str">
            <v>TAX_WORLDLANGUAGES_PARKARI</v>
          </cell>
        </row>
        <row r="48338">
          <cell r="A48338" t="str">
            <v>TAX_WORLDLANGUAGES_PARKARIS</v>
          </cell>
        </row>
        <row r="48339">
          <cell r="A48339" t="str">
            <v>TAX_WORLDLANGUAGES_PARKWA</v>
          </cell>
        </row>
        <row r="48340">
          <cell r="A48340" t="str">
            <v>TAX_WORLDLANGUAGES_PARKWAS</v>
          </cell>
        </row>
        <row r="48341">
          <cell r="A48341" t="str">
            <v>TAX_WORLDLANGUAGES_PARNKALA</v>
          </cell>
        </row>
        <row r="48342">
          <cell r="A48342" t="str">
            <v>TAX_WORLDLANGUAGES_PARNKALLA</v>
          </cell>
        </row>
        <row r="48343">
          <cell r="A48343" t="str">
            <v>TAX_WORLDLANGUAGES_PARQUENAHUA</v>
          </cell>
        </row>
        <row r="48344">
          <cell r="A48344" t="str">
            <v>TAX_WORLDLANGUAGES_PARSI</v>
          </cell>
        </row>
        <row r="48345">
          <cell r="A48345" t="str">
            <v>TAX_WORLDLANGUAGES_PARSIS</v>
          </cell>
        </row>
        <row r="48346">
          <cell r="A48346" t="str">
            <v>TAX_WORLDLANGUAGES_PARUA</v>
          </cell>
        </row>
        <row r="48347">
          <cell r="A48347" t="str">
            <v>TAX_WORLDLANGUAGES_PARUAS</v>
          </cell>
        </row>
        <row r="48348">
          <cell r="A48348" t="str">
            <v>TAX_WORLDLANGUAGES_PARUN</v>
          </cell>
        </row>
        <row r="48349">
          <cell r="A48349" t="str">
            <v>TAX_WORLDLANGUAGES_PARYA</v>
          </cell>
        </row>
        <row r="48350">
          <cell r="A48350" t="str">
            <v>TAX_WORLDLANGUAGES_PARYAS</v>
          </cell>
        </row>
        <row r="48351">
          <cell r="A48351" t="str">
            <v>TAX_WORLDLANGUAGES_PASAN</v>
          </cell>
        </row>
        <row r="48352">
          <cell r="A48352" t="str">
            <v>TAX_WORLDLANGUAGES_PASANS</v>
          </cell>
        </row>
        <row r="48353">
          <cell r="A48353" t="str">
            <v>TAX_WORLDLANGUAGES_PASAR_MALAY</v>
          </cell>
        </row>
        <row r="48354">
          <cell r="A48354" t="str">
            <v>TAX_WORLDLANGUAGES_PASCUENSE</v>
          </cell>
        </row>
        <row r="48355">
          <cell r="A48355" t="str">
            <v>TAX_WORLDLANGUAGES_PASCUENSES</v>
          </cell>
        </row>
        <row r="48356">
          <cell r="A48356" t="str">
            <v>TAX_WORLDLANGUAGES_PASEMAH</v>
          </cell>
        </row>
        <row r="48357">
          <cell r="A48357" t="str">
            <v>TAX_WORLDLANGUAGES_PASHAI</v>
          </cell>
        </row>
        <row r="48358">
          <cell r="A48358" t="str">
            <v>TAX_WORLDLANGUAGES_PASHAYI</v>
          </cell>
        </row>
        <row r="48359">
          <cell r="A48359" t="str">
            <v>TAX_WORLDLANGUAGES_PASHAYIS</v>
          </cell>
        </row>
        <row r="48360">
          <cell r="A48360" t="str">
            <v>TAX_WORLDLANGUAGES_PASHTO</v>
          </cell>
        </row>
        <row r="48361">
          <cell r="A48361" t="str">
            <v>TAX_WORLDLANGUAGES_PASHTOS</v>
          </cell>
        </row>
        <row r="48362">
          <cell r="A48362" t="str">
            <v>TAX_WORLDLANGUAGES_PASHTU</v>
          </cell>
        </row>
        <row r="48363">
          <cell r="A48363" t="str">
            <v>TAX_WORLDLANGUAGES_PASHTUS</v>
          </cell>
        </row>
        <row r="48364">
          <cell r="A48364" t="str">
            <v>TAX_WORLDLANGUAGES_PASS_VALLEY</v>
          </cell>
        </row>
        <row r="48365">
          <cell r="A48365" t="str">
            <v>TAX_WORLDLANGUAGES_PASS_VALLEYS</v>
          </cell>
        </row>
        <row r="48366">
          <cell r="A48366" t="str">
            <v>TAX_WORLDLANGUAGES_PASSAM</v>
          </cell>
        </row>
        <row r="48367">
          <cell r="A48367" t="str">
            <v>TAX_WORLDLANGUAGES_PASTAZA_QUICHUA</v>
          </cell>
        </row>
        <row r="48368">
          <cell r="A48368" t="str">
            <v>TAX_WORLDLANGUAGES_PASUMA</v>
          </cell>
        </row>
        <row r="48369">
          <cell r="A48369" t="str">
            <v>TAX_WORLDLANGUAGES_PASUMAS</v>
          </cell>
        </row>
        <row r="48370">
          <cell r="A48370" t="str">
            <v>TAX_WORLDLANGUAGES_PASWAM</v>
          </cell>
        </row>
        <row r="48371">
          <cell r="A48371" t="str">
            <v>TAX_WORLDLANGUAGES_PATAKAI</v>
          </cell>
        </row>
        <row r="48372">
          <cell r="A48372" t="str">
            <v>TAX_WORLDLANGUAGES_PATAMONA</v>
          </cell>
        </row>
        <row r="48373">
          <cell r="A48373" t="str">
            <v>TAX_WORLDLANGUAGES_PATAMONAS</v>
          </cell>
        </row>
        <row r="48374">
          <cell r="A48374" t="str">
            <v>TAX_WORLDLANGUAGES_PATANI</v>
          </cell>
        </row>
        <row r="48375">
          <cell r="A48375" t="str">
            <v>TAX_WORLDLANGUAGES_PATANIS</v>
          </cell>
        </row>
        <row r="48376">
          <cell r="A48376" t="str">
            <v>TAX_WORLDLANGUAGES_PATAXI</v>
          </cell>
        </row>
        <row r="48377">
          <cell r="A48377" t="str">
            <v>TAX_WORLDLANGUAGES_PATELIA</v>
          </cell>
        </row>
        <row r="48378">
          <cell r="A48378" t="str">
            <v>TAX_WORLDLANGUAGES_PATELIAS</v>
          </cell>
        </row>
        <row r="48379">
          <cell r="A48379" t="str">
            <v>TAX_WORLDLANGUAGES_PATELIYA</v>
          </cell>
        </row>
        <row r="48380">
          <cell r="A48380" t="str">
            <v>TAX_WORLDLANGUAGES_PATELIYAS</v>
          </cell>
        </row>
        <row r="48381">
          <cell r="A48381" t="str">
            <v>TAX_WORLDLANGUAGES_PATENG</v>
          </cell>
        </row>
        <row r="48382">
          <cell r="A48382" t="str">
            <v>TAX_WORLDLANGUAGES_PATEP</v>
          </cell>
        </row>
        <row r="48383">
          <cell r="A48383" t="str">
            <v>TAX_WORLDLANGUAGES_PATNI</v>
          </cell>
        </row>
        <row r="48384">
          <cell r="A48384" t="str">
            <v>TAX_WORLDLANGUAGES_PATNIS</v>
          </cell>
        </row>
        <row r="48385">
          <cell r="A48385" t="str">
            <v>TAX_WORLDLANGUAGES_PATNULI</v>
          </cell>
        </row>
        <row r="48386">
          <cell r="A48386" t="str">
            <v>TAX_WORLDLANGUAGES_PATPARI</v>
          </cell>
        </row>
        <row r="48387">
          <cell r="A48387" t="str">
            <v>TAX_WORLDLANGUAGES_PATPATAR</v>
          </cell>
        </row>
        <row r="48388">
          <cell r="A48388" t="str">
            <v>TAX_WORLDLANGUAGES_PATSOKA</v>
          </cell>
        </row>
        <row r="48389">
          <cell r="A48389" t="str">
            <v>TAX_WORLDLANGUAGES_PATTANI</v>
          </cell>
        </row>
        <row r="48390">
          <cell r="A48390" t="str">
            <v>TAX_WORLDLANGUAGES_PATTANIS</v>
          </cell>
        </row>
        <row r="48391">
          <cell r="A48391" t="str">
            <v>TAX_WORLDLANGUAGES_PATUA</v>
          </cell>
        </row>
        <row r="48392">
          <cell r="A48392" t="str">
            <v>TAX_WORLDLANGUAGES_PATUAS</v>
          </cell>
        </row>
        <row r="48393">
          <cell r="A48393" t="str">
            <v>TAX_WORLDLANGUAGES_PATWA</v>
          </cell>
        </row>
        <row r="48394">
          <cell r="A48394" t="str">
            <v>TAX_WORLDLANGUAGES_PATWAS</v>
          </cell>
        </row>
        <row r="48395">
          <cell r="A48395" t="str">
            <v>TAX_WORLDLANGUAGES_PAU_THIN</v>
          </cell>
        </row>
        <row r="48396">
          <cell r="A48396" t="str">
            <v>TAX_WORLDLANGUAGES_PAUMA</v>
          </cell>
        </row>
        <row r="48397">
          <cell r="A48397" t="str">
            <v>TAX_WORLDLANGUAGES_PAUP</v>
          </cell>
        </row>
        <row r="48398">
          <cell r="A48398" t="str">
            <v>TAX_WORLDLANGUAGES_PAUPE</v>
          </cell>
        </row>
        <row r="48399">
          <cell r="A48399" t="str">
            <v>TAX_WORLDLANGUAGES_PAUPS</v>
          </cell>
        </row>
        <row r="48400">
          <cell r="A48400" t="str">
            <v>TAX_WORLDLANGUAGES_PAURA</v>
          </cell>
        </row>
        <row r="48401">
          <cell r="A48401" t="str">
            <v>TAX_WORLDLANGUAGES_PAURAS</v>
          </cell>
        </row>
        <row r="48402">
          <cell r="A48402" t="str">
            <v>TAX_WORLDLANGUAGES_PAURI</v>
          </cell>
        </row>
        <row r="48403">
          <cell r="A48403" t="str">
            <v>TAX_WORLDLANGUAGES_PAURIS</v>
          </cell>
        </row>
        <row r="48404">
          <cell r="A48404" t="str">
            <v>TAX_WORLDLANGUAGES_PAUSERNA</v>
          </cell>
        </row>
        <row r="48405">
          <cell r="A48405" t="str">
            <v>TAX_WORLDLANGUAGES_PAUWI</v>
          </cell>
        </row>
        <row r="48406">
          <cell r="A48406" t="str">
            <v>TAX_WORLDLANGUAGES_PAVAIA</v>
          </cell>
        </row>
        <row r="48407">
          <cell r="A48407" t="str">
            <v>TAX_WORLDLANGUAGES_PAVIOTSO</v>
          </cell>
        </row>
        <row r="48408">
          <cell r="A48408" t="str">
            <v>TAX_WORLDLANGUAGES_PAWAIA</v>
          </cell>
        </row>
        <row r="48409">
          <cell r="A48409" t="str">
            <v>TAX_WORLDLANGUAGES_PAWANA</v>
          </cell>
        </row>
        <row r="48410">
          <cell r="A48410" t="str">
            <v>TAX_WORLDLANGUAGES_PAWARI</v>
          </cell>
        </row>
        <row r="48411">
          <cell r="A48411" t="str">
            <v>TAX_WORLDLANGUAGES_PAWARIS</v>
          </cell>
        </row>
        <row r="48412">
          <cell r="A48412" t="str">
            <v>TAX_WORLDLANGUAGES_PAWNEE</v>
          </cell>
        </row>
        <row r="48413">
          <cell r="A48413" t="str">
            <v>TAX_WORLDLANGUAGES_PAWNEES</v>
          </cell>
        </row>
        <row r="48414">
          <cell r="A48414" t="str">
            <v>TAX_WORLDLANGUAGES_PAWRI</v>
          </cell>
        </row>
        <row r="48415">
          <cell r="A48415" t="str">
            <v>TAX_WORLDLANGUAGES_PAWRIS</v>
          </cell>
        </row>
        <row r="48416">
          <cell r="A48416" t="str">
            <v>TAX_WORLDLANGUAGES_PAYAGUA</v>
          </cell>
        </row>
        <row r="48417">
          <cell r="A48417" t="str">
            <v>TAX_WORLDLANGUAGES_PAYAGUAS</v>
          </cell>
        </row>
        <row r="48418">
          <cell r="A48418" t="str">
            <v>TAX_WORLDLANGUAGES_PAYAP</v>
          </cell>
        </row>
        <row r="48419">
          <cell r="A48419" t="str">
            <v>TAX_WORLDLANGUAGES_PAYAPS</v>
          </cell>
        </row>
        <row r="48420">
          <cell r="A48420" t="str">
            <v>TAX_WORLDLANGUAGES_PAZANDE</v>
          </cell>
        </row>
        <row r="48421">
          <cell r="A48421" t="str">
            <v>TAX_WORLDLANGUAGES_PAZEH</v>
          </cell>
        </row>
        <row r="48422">
          <cell r="A48422" t="str">
            <v>TAX_WORLDLANGUAGES_PEERE</v>
          </cell>
        </row>
        <row r="48423">
          <cell r="A48423" t="str">
            <v>TAX_WORLDLANGUAGES_PEGUAN</v>
          </cell>
        </row>
        <row r="48424">
          <cell r="A48424" t="str">
            <v>TAX_WORLDLANGUAGES_PEGUANS</v>
          </cell>
        </row>
        <row r="48425">
          <cell r="A48425" t="str">
            <v>TAX_WORLDLANGUAGES_PEKAL</v>
          </cell>
        </row>
        <row r="48426">
          <cell r="A48426" t="str">
            <v>TAX_WORLDLANGUAGES_PEKHI</v>
          </cell>
        </row>
        <row r="48427">
          <cell r="A48427" t="str">
            <v>TAX_WORLDLANGUAGES_PELADO</v>
          </cell>
        </row>
        <row r="48428">
          <cell r="A48428" t="str">
            <v>TAX_WORLDLANGUAGES_PELADOS</v>
          </cell>
        </row>
        <row r="48429">
          <cell r="A48429" t="str">
            <v>TAX_WORLDLANGUAGES_PELAM</v>
          </cell>
        </row>
        <row r="48430">
          <cell r="A48430" t="str">
            <v>TAX_WORLDLANGUAGES_PELENDE</v>
          </cell>
        </row>
        <row r="48431">
          <cell r="A48431" t="str">
            <v>TAX_WORLDLANGUAGES_PELIPOWAI</v>
          </cell>
        </row>
        <row r="48432">
          <cell r="A48432" t="str">
            <v>TAX_WORLDLANGUAGES_PELLA</v>
          </cell>
        </row>
        <row r="48433">
          <cell r="A48433" t="str">
            <v>TAX_WORLDLANGUAGES_PELLAS</v>
          </cell>
        </row>
        <row r="48434">
          <cell r="A48434" t="str">
            <v>TAX_WORLDLANGUAGES_PEMON</v>
          </cell>
        </row>
        <row r="48435">
          <cell r="A48435" t="str">
            <v>TAX_WORLDLANGUAGES_PEMONS</v>
          </cell>
        </row>
        <row r="48436">
          <cell r="A48436" t="str">
            <v>TAX_WORLDLANGUAGES_PENAMPANG_KADAZAN</v>
          </cell>
        </row>
        <row r="48437">
          <cell r="A48437" t="str">
            <v>TAX_WORLDLANGUAGES_PENAMPANG_KADAZANS</v>
          </cell>
        </row>
        <row r="48438">
          <cell r="A48438" t="str">
            <v>TAX_WORLDLANGUAGES_PENAN</v>
          </cell>
        </row>
        <row r="48439">
          <cell r="A48439" t="str">
            <v>TAX_WORLDLANGUAGES_PENANS</v>
          </cell>
        </row>
        <row r="48440">
          <cell r="A48440" t="str">
            <v>TAX_WORLDLANGUAGES_PENASAK</v>
          </cell>
        </row>
        <row r="48441">
          <cell r="A48441" t="str">
            <v>TAX_WORLDLANGUAGES_PENCHAL</v>
          </cell>
        </row>
        <row r="48442">
          <cell r="A48442" t="str">
            <v>TAX_WORLDLANGUAGES_PEND</v>
          </cell>
        </row>
        <row r="48443">
          <cell r="A48443" t="str">
            <v>TAX_WORLDLANGUAGES_PENDAU</v>
          </cell>
        </row>
        <row r="48444">
          <cell r="A48444" t="str">
            <v>TAX_WORLDLANGUAGES_PENDE</v>
          </cell>
        </row>
        <row r="48445">
          <cell r="A48445" t="str">
            <v>TAX_WORLDLANGUAGES_PENGO</v>
          </cell>
        </row>
        <row r="48446">
          <cell r="A48446" t="str">
            <v>TAX_WORLDLANGUAGES_PENGOS</v>
          </cell>
        </row>
        <row r="48447">
          <cell r="A48447" t="str">
            <v>TAX_WORLDLANGUAGES_PENGU</v>
          </cell>
        </row>
        <row r="48448">
          <cell r="A48448" t="str">
            <v>TAX_WORLDLANGUAGES_PENGUS</v>
          </cell>
        </row>
        <row r="48449">
          <cell r="A48449" t="str">
            <v>TAX_WORLDLANGUAGES_PENIHING</v>
          </cell>
        </row>
        <row r="48450">
          <cell r="A48450" t="str">
            <v>TAX_WORLDLANGUAGES_PENIN</v>
          </cell>
        </row>
        <row r="48451">
          <cell r="A48451" t="str">
            <v>TAX_WORLDLANGUAGES_PENINS</v>
          </cell>
        </row>
        <row r="48452">
          <cell r="A48452" t="str">
            <v>TAX_WORLDLANGUAGES_PENINSULAR_MAYA</v>
          </cell>
        </row>
        <row r="48453">
          <cell r="A48453" t="str">
            <v>TAX_WORLDLANGUAGES_PENNSYLVANIA_DUTCH</v>
          </cell>
        </row>
        <row r="48454">
          <cell r="A48454" t="str">
            <v>TAX_WORLDLANGUAGES_PENNSYLVANISCH</v>
          </cell>
        </row>
        <row r="48455">
          <cell r="A48455" t="str">
            <v>TAX_WORLDLANGUAGES_PENNSYLVANISH</v>
          </cell>
        </row>
        <row r="48456">
          <cell r="A48456" t="str">
            <v>TAX_WORLDLANGUAGES_PENRHYN</v>
          </cell>
        </row>
        <row r="48457">
          <cell r="A48457" t="str">
            <v>TAX_WORLDLANGUAGES_PENTLATCH</v>
          </cell>
        </row>
        <row r="48458">
          <cell r="A48458" t="str">
            <v>TAX_WORLDLANGUAGES_PENYIN</v>
          </cell>
        </row>
        <row r="48459">
          <cell r="A48459" t="str">
            <v>TAX_WORLDLANGUAGES_PEPEHA</v>
          </cell>
        </row>
        <row r="48460">
          <cell r="A48460" t="str">
            <v>TAX_WORLDLANGUAGES_PEPEHAS</v>
          </cell>
        </row>
        <row r="48461">
          <cell r="A48461" t="str">
            <v>TAX_WORLDLANGUAGES_PEPEL</v>
          </cell>
        </row>
        <row r="48462">
          <cell r="A48462" t="str">
            <v>TAX_WORLDLANGUAGES_PEPELS</v>
          </cell>
        </row>
        <row r="48463">
          <cell r="A48463" t="str">
            <v>TAX_WORLDLANGUAGES_PERAI</v>
          </cell>
        </row>
        <row r="48464">
          <cell r="A48464" t="str">
            <v>TAX_WORLDLANGUAGES_PERAIS</v>
          </cell>
        </row>
        <row r="48465">
          <cell r="A48465" t="str">
            <v>TAX_WORLDLANGUAGES_PEREBA</v>
          </cell>
        </row>
        <row r="48466">
          <cell r="A48466" t="str">
            <v>TAX_WORLDLANGUAGES_PEREMA</v>
          </cell>
        </row>
        <row r="48467">
          <cell r="A48467" t="str">
            <v>TAX_WORLDLANGUAGES_PEREMAS</v>
          </cell>
        </row>
        <row r="48468">
          <cell r="A48468" t="str">
            <v>TAX_WORLDLANGUAGES_PERMYAK</v>
          </cell>
        </row>
        <row r="48469">
          <cell r="A48469" t="str">
            <v>TAX_WORLDLANGUAGES_PERSIAN</v>
          </cell>
        </row>
        <row r="48470">
          <cell r="A48470" t="str">
            <v>TAX_WORLDLANGUAGES_PERSIAN_SIGN_LANGUAGE</v>
          </cell>
        </row>
        <row r="48471">
          <cell r="A48471" t="str">
            <v>TAX_WORLDLANGUAGES_PERSIANS</v>
          </cell>
        </row>
        <row r="48472">
          <cell r="A48472" t="str">
            <v>TAX_WORLDLANGUAGES_PERUVIAN_SIGN_LANGUAGE</v>
          </cell>
        </row>
        <row r="48473">
          <cell r="A48473" t="str">
            <v>TAX_WORLDLANGUAGES_PESAA</v>
          </cell>
        </row>
        <row r="48474">
          <cell r="A48474" t="str">
            <v>TAX_WORLDLANGUAGES_PESII</v>
          </cell>
        </row>
        <row r="48475">
          <cell r="A48475" t="str">
            <v>TAX_WORLDLANGUAGES_PESIIS</v>
          </cell>
        </row>
        <row r="48476">
          <cell r="A48476" t="str">
            <v>TAX_WORLDLANGUAGES_PESISIR</v>
          </cell>
        </row>
        <row r="48477">
          <cell r="A48477" t="str">
            <v>TAX_WORLDLANGUAGES_PESSA</v>
          </cell>
        </row>
        <row r="48478">
          <cell r="A48478" t="str">
            <v>TAX_WORLDLANGUAGES_PESSAS</v>
          </cell>
        </row>
        <row r="48479">
          <cell r="A48479" t="str">
            <v>TAX_WORLDLANGUAGES_PESSY</v>
          </cell>
        </row>
        <row r="48480">
          <cell r="A48480" t="str">
            <v>TAX_WORLDLANGUAGES_PETAPA</v>
          </cell>
        </row>
        <row r="48481">
          <cell r="A48481" t="str">
            <v>TAX_WORLDLANGUAGES_PETAPA_ZAPOTEC</v>
          </cell>
        </row>
        <row r="48482">
          <cell r="A48482" t="str">
            <v>TAX_WORLDLANGUAGES_PETAPAS</v>
          </cell>
        </row>
        <row r="48483">
          <cell r="A48483" t="str">
            <v>TAX_WORLDLANGUAGES_PETATS</v>
          </cell>
        </row>
        <row r="48484">
          <cell r="A48484" t="str">
            <v>TAX_WORLDLANGUAGES_PEUHL</v>
          </cell>
        </row>
        <row r="48485">
          <cell r="A48485" t="str">
            <v>TAX_WORLDLANGUAGES_PEUHLS</v>
          </cell>
        </row>
        <row r="48486">
          <cell r="A48486" t="str">
            <v>TAX_WORLDLANGUAGES_PEULH</v>
          </cell>
        </row>
        <row r="48487">
          <cell r="A48487" t="str">
            <v>TAX_WORLDLANGUAGES_PEULHS</v>
          </cell>
        </row>
        <row r="48488">
          <cell r="A48488" t="str">
            <v>TAX_WORLDLANGUAGES_PHAKE</v>
          </cell>
        </row>
        <row r="48489">
          <cell r="A48489" t="str">
            <v>TAX_WORLDLANGUAGES_PHAKES</v>
          </cell>
        </row>
        <row r="48490">
          <cell r="A48490" t="str">
            <v>TAX_WORLDLANGUAGES_PHAKEY</v>
          </cell>
        </row>
        <row r="48491">
          <cell r="A48491" t="str">
            <v>TAX_WORLDLANGUAGES_PHAKIAL</v>
          </cell>
        </row>
        <row r="48492">
          <cell r="A48492" t="str">
            <v>TAX_WORLDLANGUAGES_PHAKIALS</v>
          </cell>
        </row>
        <row r="48493">
          <cell r="A48493" t="str">
            <v>TAX_WORLDLANGUAGES_PHALURA</v>
          </cell>
        </row>
        <row r="48494">
          <cell r="A48494" t="str">
            <v>TAX_WORLDLANGUAGES_PHAYAP</v>
          </cell>
        </row>
        <row r="48495">
          <cell r="A48495" t="str">
            <v>TAX_WORLDLANGUAGES_PHENDE</v>
          </cell>
        </row>
        <row r="48496">
          <cell r="A48496" t="str">
            <v>TAX_WORLDLANGUAGES_PHENDES</v>
          </cell>
        </row>
        <row r="48497">
          <cell r="A48497" t="str">
            <v>TAX_WORLDLANGUAGES_PHERA</v>
          </cell>
        </row>
        <row r="48498">
          <cell r="A48498" t="str">
            <v>TAX_WORLDLANGUAGES_PHERAS</v>
          </cell>
        </row>
        <row r="48499">
          <cell r="A48499" t="str">
            <v>TAX_WORLDLANGUAGES_PHEUL</v>
          </cell>
        </row>
        <row r="48500">
          <cell r="A48500" t="str">
            <v>TAX_WORLDLANGUAGES_PHEULS</v>
          </cell>
        </row>
        <row r="48501">
          <cell r="A48501" t="str">
            <v>TAX_WORLDLANGUAGES_PHI_TONG_LUANG</v>
          </cell>
        </row>
        <row r="48502">
          <cell r="A48502" t="str">
            <v>TAX_WORLDLANGUAGES_PHNONG</v>
          </cell>
        </row>
        <row r="48503">
          <cell r="A48503" t="str">
            <v>TAX_WORLDLANGUAGES_PHOKE</v>
          </cell>
        </row>
        <row r="48504">
          <cell r="A48504" t="str">
            <v>TAX_WORLDLANGUAGES_PHOLONG</v>
          </cell>
        </row>
        <row r="48505">
          <cell r="A48505" t="str">
            <v>TAX_WORLDLANGUAGES_PHON_SUNG</v>
          </cell>
        </row>
        <row r="48506">
          <cell r="A48506" t="str">
            <v>TAX_WORLDLANGUAGES_PHONG</v>
          </cell>
        </row>
        <row r="48507">
          <cell r="A48507" t="str">
            <v>TAX_WORLDLANGUAGES_PHONGS</v>
          </cell>
        </row>
        <row r="48508">
          <cell r="A48508" t="str">
            <v>TAX_WORLDLANGUAGES_PHOU_LAOS</v>
          </cell>
        </row>
        <row r="48509">
          <cell r="A48509" t="str">
            <v>TAX_WORLDLANGUAGES_PHOUNOY</v>
          </cell>
        </row>
        <row r="48510">
          <cell r="A48510" t="str">
            <v>TAX_WORLDLANGUAGES_PHRAE</v>
          </cell>
        </row>
        <row r="48511">
          <cell r="A48511" t="str">
            <v>TAX_WORLDLANGUAGES_PHRAES</v>
          </cell>
        </row>
        <row r="48512">
          <cell r="A48512" t="str">
            <v>TAX_WORLDLANGUAGES_PHSING</v>
          </cell>
        </row>
        <row r="48513">
          <cell r="A48513" t="str">
            <v>TAX_WORLDLANGUAGES_PHU_NOI</v>
          </cell>
        </row>
        <row r="48514">
          <cell r="A48514" t="str">
            <v>TAX_WORLDLANGUAGES_PHU_THAI</v>
          </cell>
        </row>
        <row r="48515">
          <cell r="A48515" t="str">
            <v>TAX_WORLDLANGUAGES_PHUAN</v>
          </cell>
        </row>
        <row r="48516">
          <cell r="A48516" t="str">
            <v>TAX_WORLDLANGUAGES_PHUANG</v>
          </cell>
        </row>
        <row r="48517">
          <cell r="A48517" t="str">
            <v>TAX_WORLDLANGUAGES_PHULA</v>
          </cell>
        </row>
        <row r="48518">
          <cell r="A48518" t="str">
            <v>TAX_WORLDLANGUAGES_PHULAS</v>
          </cell>
        </row>
        <row r="48519">
          <cell r="A48519" t="str">
            <v>TAX_WORLDLANGUAGES_PHUNOI</v>
          </cell>
        </row>
        <row r="48520">
          <cell r="A48520" t="str">
            <v>TAX_WORLDLANGUAGES_PHUONG</v>
          </cell>
        </row>
        <row r="48521">
          <cell r="A48521" t="str">
            <v>TAX_WORLDLANGUAGES_PHUONGS</v>
          </cell>
        </row>
        <row r="48522">
          <cell r="A48522" t="str">
            <v>TAX_WORLDLANGUAGES_PHUTAI</v>
          </cell>
        </row>
        <row r="48523">
          <cell r="A48523" t="str">
            <v>TAX_WORLDLANGUAGES_PIAPOCO</v>
          </cell>
        </row>
        <row r="48524">
          <cell r="A48524" t="str">
            <v>TAX_WORLDLANGUAGES_PIAPOCOS</v>
          </cell>
        </row>
        <row r="48525">
          <cell r="A48525" t="str">
            <v>TAX_WORLDLANGUAGES_PIAROA</v>
          </cell>
        </row>
        <row r="48526">
          <cell r="A48526" t="str">
            <v>TAX_WORLDLANGUAGES_PIAROAS</v>
          </cell>
        </row>
        <row r="48527">
          <cell r="A48527" t="str">
            <v>TAX_WORLDLANGUAGES_PIDGIN</v>
          </cell>
        </row>
        <row r="48528">
          <cell r="A48528" t="str">
            <v>TAX_WORLDLANGUAGES_PIDGIN_ARABIC</v>
          </cell>
        </row>
        <row r="48529">
          <cell r="A48529" t="str">
            <v>TAX_WORLDLANGUAGES_PIDGIN_BANTU</v>
          </cell>
        </row>
        <row r="48530">
          <cell r="A48530" t="str">
            <v>TAX_WORLDLANGUAGES_PIDGIN_MOTU</v>
          </cell>
        </row>
        <row r="48531">
          <cell r="A48531" t="str">
            <v>TAX_WORLDLANGUAGES_PIDGIN_SIGN_LANGUAGE</v>
          </cell>
        </row>
        <row r="48532">
          <cell r="A48532" t="str">
            <v>TAX_WORLDLANGUAGES_PIDGINS</v>
          </cell>
        </row>
        <row r="48533">
          <cell r="A48533" t="str">
            <v>TAX_WORLDLANGUAGES_PIDLIMDI</v>
          </cell>
        </row>
        <row r="48534">
          <cell r="A48534" t="str">
            <v>TAX_WORLDLANGUAGES_PIEDMONTESE</v>
          </cell>
        </row>
        <row r="48535">
          <cell r="A48535" t="str">
            <v>TAX_WORLDLANGUAGES_PIEMONTESE</v>
          </cell>
        </row>
        <row r="48536">
          <cell r="A48536" t="str">
            <v>TAX_WORLDLANGUAGES_PIEMONTESES</v>
          </cell>
        </row>
        <row r="48537">
          <cell r="A48537" t="str">
            <v>TAX_WORLDLANGUAGES_PIGMIES</v>
          </cell>
        </row>
        <row r="48538">
          <cell r="A48538" t="str">
            <v>TAX_WORLDLANGUAGES_PIJAO</v>
          </cell>
        </row>
        <row r="48539">
          <cell r="A48539" t="str">
            <v>TAX_WORLDLANGUAGES_PIJAOS</v>
          </cell>
        </row>
        <row r="48540">
          <cell r="A48540" t="str">
            <v>TAX_WORLDLANGUAGES_PIJIN</v>
          </cell>
        </row>
        <row r="48541">
          <cell r="A48541" t="str">
            <v>TAX_WORLDLANGUAGES_PIJINS</v>
          </cell>
        </row>
        <row r="48542">
          <cell r="A48542" t="str">
            <v>TAX_WORLDLANGUAGES_PIKANII</v>
          </cell>
        </row>
        <row r="48543">
          <cell r="A48543" t="str">
            <v>TAX_WORLDLANGUAGES_PIKARU</v>
          </cell>
        </row>
        <row r="48544">
          <cell r="A48544" t="str">
            <v>TAX_WORLDLANGUAGES_PIKARUS</v>
          </cell>
        </row>
        <row r="48545">
          <cell r="A48545" t="str">
            <v>TAX_WORLDLANGUAGES_PILACA</v>
          </cell>
        </row>
        <row r="48546">
          <cell r="A48546" t="str">
            <v>TAX_WORLDLANGUAGES_PILAM</v>
          </cell>
        </row>
        <row r="48547">
          <cell r="A48547" t="str">
            <v>TAX_WORLDLANGUAGES_PILAMS</v>
          </cell>
        </row>
        <row r="48548">
          <cell r="A48548" t="str">
            <v>TAX_WORLDLANGUAGES_PILAPILA</v>
          </cell>
        </row>
        <row r="48549">
          <cell r="A48549" t="str">
            <v>TAX_WORLDLANGUAGES_PILARA</v>
          </cell>
        </row>
        <row r="48550">
          <cell r="A48550" t="str">
            <v>TAX_WORLDLANGUAGES_PILARAS</v>
          </cell>
        </row>
        <row r="48551">
          <cell r="A48551" t="str">
            <v>TAX_WORLDLANGUAGES_PILENI</v>
          </cell>
        </row>
        <row r="48552">
          <cell r="A48552" t="str">
            <v>TAX_WORLDLANGUAGES_PILILO</v>
          </cell>
        </row>
        <row r="48553">
          <cell r="A48553" t="str">
            <v>TAX_WORLDLANGUAGES_PILILOS</v>
          </cell>
        </row>
        <row r="48554">
          <cell r="A48554" t="str">
            <v>TAX_WORLDLANGUAGES_PILIPINO</v>
          </cell>
        </row>
        <row r="48555">
          <cell r="A48555" t="str">
            <v>TAX_WORLDLANGUAGES_PILIPINOS</v>
          </cell>
        </row>
        <row r="48556">
          <cell r="A48556" t="str">
            <v>TAX_WORLDLANGUAGES_PIMA_BAJO</v>
          </cell>
        </row>
        <row r="48557">
          <cell r="A48557" t="str">
            <v>TAX_WORLDLANGUAGES_PIMBWE</v>
          </cell>
        </row>
        <row r="48558">
          <cell r="A48558" t="str">
            <v>TAX_WORLDLANGUAGES_PINAI</v>
          </cell>
        </row>
        <row r="48559">
          <cell r="A48559" t="str">
            <v>TAX_WORLDLANGUAGES_PINAIS</v>
          </cell>
        </row>
        <row r="48560">
          <cell r="A48560" t="str">
            <v>TAX_WORLDLANGUAGES_PINAYE</v>
          </cell>
        </row>
        <row r="48561">
          <cell r="A48561" t="str">
            <v>TAX_WORLDLANGUAGES_PINCHE</v>
          </cell>
        </row>
        <row r="48562">
          <cell r="A48562" t="str">
            <v>TAX_WORLDLANGUAGES_PINCHI</v>
          </cell>
        </row>
        <row r="48563">
          <cell r="A48563" t="str">
            <v>TAX_WORLDLANGUAGES_PINCHIS</v>
          </cell>
        </row>
        <row r="48564">
          <cell r="A48564" t="str">
            <v>TAX_WORLDLANGUAGES_PINDI</v>
          </cell>
        </row>
        <row r="48565">
          <cell r="A48565" t="str">
            <v>TAX_WORLDLANGUAGES_PINDIS</v>
          </cell>
        </row>
        <row r="48566">
          <cell r="A48566" t="str">
            <v>TAX_WORLDLANGUAGES_PINGELAP</v>
          </cell>
        </row>
        <row r="48567">
          <cell r="A48567" t="str">
            <v>TAX_WORLDLANGUAGES_PINGELAPESE</v>
          </cell>
        </row>
        <row r="48568">
          <cell r="A48568" t="str">
            <v>TAX_WORLDLANGUAGES_PINGFANG</v>
          </cell>
        </row>
        <row r="48569">
          <cell r="A48569" t="str">
            <v>TAX_WORLDLANGUAGES_PINJE</v>
          </cell>
        </row>
        <row r="48570">
          <cell r="A48570" t="str">
            <v>TAX_WORLDLANGUAGES_PINJES</v>
          </cell>
        </row>
        <row r="48571">
          <cell r="A48571" t="str">
            <v>TAX_WORLDLANGUAGES_PINJI</v>
          </cell>
        </row>
        <row r="48572">
          <cell r="A48572" t="str">
            <v>TAX_WORLDLANGUAGES_PINJIS</v>
          </cell>
        </row>
        <row r="48573">
          <cell r="A48573" t="str">
            <v>TAX_WORLDLANGUAGES_PINTUBI</v>
          </cell>
        </row>
        <row r="48574">
          <cell r="A48574" t="str">
            <v>TAX_WORLDLANGUAGES_PINTUBIS</v>
          </cell>
        </row>
        <row r="48575">
          <cell r="A48575" t="str">
            <v>TAX_WORLDLANGUAGES_PINTUPI_LURITJA</v>
          </cell>
        </row>
        <row r="48576">
          <cell r="A48576" t="str">
            <v>TAX_WORLDLANGUAGES_PINTUPILURITJA</v>
          </cell>
        </row>
        <row r="48577">
          <cell r="A48577" t="str">
            <v>TAX_WORLDLANGUAGES_PINYIN</v>
          </cell>
        </row>
        <row r="48578">
          <cell r="A48578" t="str">
            <v>TAX_WORLDLANGUAGES_PIPERO</v>
          </cell>
        </row>
        <row r="48579">
          <cell r="A48579" t="str">
            <v>TAX_WORLDLANGUAGES_PIPEROS</v>
          </cell>
        </row>
        <row r="48580">
          <cell r="A48580" t="str">
            <v>TAX_WORLDLANGUAGES_PIPIKORO</v>
          </cell>
        </row>
        <row r="48581">
          <cell r="A48581" t="str">
            <v>TAX_WORLDLANGUAGES_PIPIL</v>
          </cell>
        </row>
        <row r="48582">
          <cell r="A48582" t="str">
            <v>TAX_WORLDLANGUAGES_PIPILS</v>
          </cell>
        </row>
        <row r="48583">
          <cell r="A48583" t="str">
            <v>TAX_WORLDLANGUAGES_PIPLODA</v>
          </cell>
        </row>
        <row r="48584">
          <cell r="A48584" t="str">
            <v>TAX_WORLDLANGUAGES_PIRATAPUYA</v>
          </cell>
        </row>
        <row r="48585">
          <cell r="A48585" t="str">
            <v>TAX_WORLDLANGUAGES_PIRATAPUYAS</v>
          </cell>
        </row>
        <row r="48586">
          <cell r="A48586" t="str">
            <v>TAX_WORLDLANGUAGES_PIRATAPUYO</v>
          </cell>
        </row>
        <row r="48587">
          <cell r="A48587" t="str">
            <v>TAX_WORLDLANGUAGES_PIRATAPUYOS</v>
          </cell>
        </row>
        <row r="48588">
          <cell r="A48588" t="str">
            <v>TAX_WORLDLANGUAGES_PIRRO</v>
          </cell>
        </row>
        <row r="48589">
          <cell r="A48589" t="str">
            <v>TAX_WORLDLANGUAGES_PIRROS</v>
          </cell>
        </row>
        <row r="48590">
          <cell r="A48590" t="str">
            <v>TAX_WORLDLANGUAGES_PISAGUA</v>
          </cell>
        </row>
        <row r="48591">
          <cell r="A48591" t="str">
            <v>TAX_WORLDLANGUAGES_PISIN</v>
          </cell>
        </row>
        <row r="48592">
          <cell r="A48592" t="str">
            <v>TAX_WORLDLANGUAGES_PITA_PITA</v>
          </cell>
        </row>
        <row r="48593">
          <cell r="A48593" t="str">
            <v>TAX_WORLDLANGUAGES_PITCAIRN_ENGLISH</v>
          </cell>
        </row>
        <row r="48594">
          <cell r="A48594" t="str">
            <v>TAX_WORLDLANGUAGES_PITCAIRN_NORFOLK</v>
          </cell>
        </row>
        <row r="48595">
          <cell r="A48595" t="str">
            <v>TAX_WORLDLANGUAGES_PITCAIRNNORFOLK</v>
          </cell>
        </row>
        <row r="48596">
          <cell r="A48596" t="str">
            <v>TAX_WORLDLANGUAGES_PITILU</v>
          </cell>
        </row>
        <row r="48597">
          <cell r="A48597" t="str">
            <v>TAX_WORLDLANGUAGES_PITJANTJARA</v>
          </cell>
        </row>
        <row r="48598">
          <cell r="A48598" t="str">
            <v>TAX_WORLDLANGUAGES_PITJANTJATJARA</v>
          </cell>
        </row>
        <row r="48599">
          <cell r="A48599" t="str">
            <v>TAX_WORLDLANGUAGES_PITT_RIVER</v>
          </cell>
        </row>
        <row r="48600">
          <cell r="A48600" t="str">
            <v>TAX_WORLDLANGUAGES_PITT_RIVERS</v>
          </cell>
        </row>
        <row r="48601">
          <cell r="A48601" t="str">
            <v>TAX_WORLDLANGUAGES_PITTA_PITTA</v>
          </cell>
        </row>
        <row r="48602">
          <cell r="A48602" t="str">
            <v>TAX_WORLDLANGUAGES_PITTI</v>
          </cell>
        </row>
        <row r="48603">
          <cell r="A48603" t="str">
            <v>TAX_WORLDLANGUAGES_PITTIS</v>
          </cell>
        </row>
        <row r="48604">
          <cell r="A48604" t="str">
            <v>TAX_WORLDLANGUAGES_PITYILU</v>
          </cell>
        </row>
        <row r="48605">
          <cell r="A48605" t="str">
            <v>TAX_WORLDLANGUAGES_PIYUMA</v>
          </cell>
        </row>
        <row r="48606">
          <cell r="A48606" t="str">
            <v>TAX_WORLDLANGUAGES_PLADINA</v>
          </cell>
        </row>
        <row r="48607">
          <cell r="A48607" t="str">
            <v>TAX_WORLDLANGUAGES_PLAINS_INDIAN_SIGN_LANGUAGE</v>
          </cell>
        </row>
        <row r="48608">
          <cell r="A48608" t="str">
            <v>TAX_WORLDLANGUAGES_PLAINS_INDIAN_SIGN_LANGUAGES</v>
          </cell>
        </row>
        <row r="48609">
          <cell r="A48609" t="str">
            <v>TAX_WORLDLANGUAGES_PLANG</v>
          </cell>
        </row>
        <row r="48610">
          <cell r="A48610" t="str">
            <v>TAX_WORLDLANGUAGES_PLANGS</v>
          </cell>
        </row>
        <row r="48611">
          <cell r="A48611" t="str">
            <v>TAX_WORLDLANGUAGES_PLAPO</v>
          </cell>
        </row>
        <row r="48612">
          <cell r="A48612" t="str">
            <v>TAX_WORLDLANGUAGES_PLATEAU_TONGA</v>
          </cell>
        </row>
        <row r="48613">
          <cell r="A48613" t="str">
            <v>TAX_WORLDLANGUAGES_PLATTDEUTSCH</v>
          </cell>
        </row>
        <row r="48614">
          <cell r="A48614" t="str">
            <v>TAX_WORLDLANGUAGES_PLAUTDIETSCH</v>
          </cell>
        </row>
        <row r="48615">
          <cell r="A48615" t="str">
            <v>TAX_WORLDLANGUAGES_PLAYERO</v>
          </cell>
        </row>
        <row r="48616">
          <cell r="A48616" t="str">
            <v>TAX_WORLDLANGUAGES_PLAYEROS</v>
          </cell>
        </row>
        <row r="48617">
          <cell r="A48617" t="str">
            <v>TAX_WORLDLANGUAGES_PNONG</v>
          </cell>
        </row>
        <row r="48618">
          <cell r="A48618" t="str">
            <v>TAX_WORLDLANGUAGES_POAPOA</v>
          </cell>
        </row>
        <row r="48619">
          <cell r="A48619" t="str">
            <v>TAX_WORLDLANGUAGES_POAVOSA</v>
          </cell>
        </row>
        <row r="48620">
          <cell r="A48620" t="str">
            <v>TAX_WORLDLANGUAGES_POCHURI</v>
          </cell>
        </row>
        <row r="48621">
          <cell r="A48621" t="str">
            <v>TAX_WORLDLANGUAGES_POCHURIS</v>
          </cell>
        </row>
        <row r="48622">
          <cell r="A48622" t="str">
            <v>TAX_WORLDLANGUAGES_POCHURY</v>
          </cell>
        </row>
        <row r="48623">
          <cell r="A48623" t="str">
            <v>TAX_WORLDLANGUAGES_POCHURYS</v>
          </cell>
        </row>
        <row r="48624">
          <cell r="A48624" t="str">
            <v>TAX_WORLDLANGUAGES_PODENA</v>
          </cell>
        </row>
        <row r="48625">
          <cell r="A48625" t="str">
            <v>TAX_WORLDLANGUAGES_PODENAS</v>
          </cell>
        </row>
        <row r="48626">
          <cell r="A48626" t="str">
            <v>TAX_WORLDLANGUAGES_PODOBA</v>
          </cell>
        </row>
        <row r="48627">
          <cell r="A48627" t="str">
            <v>TAX_WORLDLANGUAGES_PODOBAS</v>
          </cell>
        </row>
        <row r="48628">
          <cell r="A48628" t="str">
            <v>TAX_WORLDLANGUAGES_PODOGO</v>
          </cell>
        </row>
        <row r="48629">
          <cell r="A48629" t="str">
            <v>TAX_WORLDLANGUAGES_PODOKO</v>
          </cell>
        </row>
        <row r="48630">
          <cell r="A48630" t="str">
            <v>TAX_WORLDLANGUAGES_PODRA</v>
          </cell>
        </row>
        <row r="48631">
          <cell r="A48631" t="str">
            <v>TAX_WORLDLANGUAGES_PODRAS</v>
          </cell>
        </row>
        <row r="48632">
          <cell r="A48632" t="str">
            <v>TAX_WORLDLANGUAGES_PODZO</v>
          </cell>
        </row>
        <row r="48633">
          <cell r="A48633" t="str">
            <v>TAX_WORLDLANGUAGES_POENG</v>
          </cell>
        </row>
        <row r="48634">
          <cell r="A48634" t="str">
            <v>TAX_WORLDLANGUAGES_POENGS</v>
          </cell>
        </row>
        <row r="48635">
          <cell r="A48635" t="str">
            <v>TAX_WORLDLANGUAGES_POGORO</v>
          </cell>
        </row>
        <row r="48636">
          <cell r="A48636" t="str">
            <v>TAX_WORLDLANGUAGES_POH</v>
          </cell>
        </row>
        <row r="48637">
          <cell r="A48637" t="str">
            <v>TAX_WORLDLANGUAGES_POHNPEIAN</v>
          </cell>
        </row>
        <row r="48638">
          <cell r="A48638" t="str">
            <v>TAX_WORLDLANGUAGES_POHNPEIANS</v>
          </cell>
        </row>
        <row r="48639">
          <cell r="A48639" t="str">
            <v>TAX_WORLDLANGUAGES_POHONEANG</v>
          </cell>
        </row>
        <row r="48640">
          <cell r="A48640" t="str">
            <v>TAX_WORLDLANGUAGES_POHS</v>
          </cell>
        </row>
        <row r="48641">
          <cell r="A48641" t="str">
            <v>TAX_WORLDLANGUAGES_POHUAI</v>
          </cell>
        </row>
        <row r="48642">
          <cell r="A48642" t="str">
            <v>TAX_WORLDLANGUAGES_POKAU</v>
          </cell>
        </row>
        <row r="48643">
          <cell r="A48643" t="str">
            <v>TAX_WORLDLANGUAGES_POKOH</v>
          </cell>
        </row>
        <row r="48644">
          <cell r="A48644" t="str">
            <v>TAX_WORLDLANGUAGES_POKOMAM</v>
          </cell>
        </row>
        <row r="48645">
          <cell r="A48645" t="str">
            <v>TAX_WORLDLANGUAGES_POKOMO</v>
          </cell>
        </row>
        <row r="48646">
          <cell r="A48646" t="str">
            <v>TAX_WORLDLANGUAGES_POKOMOS</v>
          </cell>
        </row>
        <row r="48647">
          <cell r="A48647" t="str">
            <v>TAX_WORLDLANGUAGES_POKOT</v>
          </cell>
        </row>
        <row r="48648">
          <cell r="A48648" t="str">
            <v>TAX_WORLDLANGUAGES_POKOTS</v>
          </cell>
        </row>
        <row r="48649">
          <cell r="A48649" t="str">
            <v>TAX_WORLDLANGUAGES_POLABIAN</v>
          </cell>
        </row>
        <row r="48650">
          <cell r="A48650" t="str">
            <v>TAX_WORLDLANGUAGES_POLABIANS</v>
          </cell>
        </row>
        <row r="48651">
          <cell r="A48651" t="str">
            <v>TAX_WORLDLANGUAGES_POLARI</v>
          </cell>
        </row>
        <row r="48652">
          <cell r="A48652" t="str">
            <v>TAX_WORLDLANGUAGES_POLARIS</v>
          </cell>
        </row>
        <row r="48653">
          <cell r="A48653" t="str">
            <v>TAX_WORLDLANGUAGES_POLCHI</v>
          </cell>
        </row>
        <row r="48654">
          <cell r="A48654" t="str">
            <v>TAX_WORLDLANGUAGES_POLCI</v>
          </cell>
        </row>
        <row r="48655">
          <cell r="A48655" t="str">
            <v>TAX_WORLDLANGUAGES_POLICE_MOTU</v>
          </cell>
        </row>
        <row r="48656">
          <cell r="A48656" t="str">
            <v>TAX_WORLDLANGUAGES_POLISH</v>
          </cell>
        </row>
        <row r="48657">
          <cell r="A48657" t="str">
            <v>TAX_WORLDLANGUAGES_POLISH_SIGN_LANGUAGE</v>
          </cell>
        </row>
        <row r="48658">
          <cell r="A48658" t="str">
            <v>TAX_WORLDLANGUAGES_POLISH_SIGN_LANGUAGES</v>
          </cell>
        </row>
        <row r="48659">
          <cell r="A48659" t="str">
            <v>TAX_WORLDLANGUAGES_POLNISCH</v>
          </cell>
        </row>
        <row r="48660">
          <cell r="A48660" t="str">
            <v>TAX_WORLDLANGUAGES_POLOME</v>
          </cell>
        </row>
        <row r="48661">
          <cell r="A48661" t="str">
            <v>TAX_WORLDLANGUAGES_POLOPA</v>
          </cell>
        </row>
        <row r="48662">
          <cell r="A48662" t="str">
            <v>TAX_WORLDLANGUAGES_POLSKY</v>
          </cell>
        </row>
        <row r="48663">
          <cell r="A48663" t="str">
            <v>TAX_WORLDLANGUAGES_POLSKYS</v>
          </cell>
        </row>
        <row r="48664">
          <cell r="A48664" t="str">
            <v>TAX_WORLDLANGUAGES_POMAK</v>
          </cell>
        </row>
        <row r="48665">
          <cell r="A48665" t="str">
            <v>TAX_WORLDLANGUAGES_POMAKS</v>
          </cell>
        </row>
        <row r="48666">
          <cell r="A48666" t="str">
            <v>TAX_WORLDLANGUAGES_PONAM</v>
          </cell>
        </row>
        <row r="48667">
          <cell r="A48667" t="str">
            <v>TAX_WORLDLANGUAGES_PONAMS</v>
          </cell>
        </row>
        <row r="48668">
          <cell r="A48668" t="str">
            <v>TAX_WORLDLANGUAGES_PONAPEAN</v>
          </cell>
        </row>
        <row r="48669">
          <cell r="A48669" t="str">
            <v>TAX_WORLDLANGUAGES_PONARES</v>
          </cell>
        </row>
        <row r="48670">
          <cell r="A48670" t="str">
            <v>TAX_WORLDLANGUAGES_PONDA</v>
          </cell>
        </row>
        <row r="48671">
          <cell r="A48671" t="str">
            <v>TAX_WORLDLANGUAGES_PONDAS</v>
          </cell>
        </row>
        <row r="48672">
          <cell r="A48672" t="str">
            <v>TAX_WORLDLANGUAGES_PONDO</v>
          </cell>
        </row>
        <row r="48673">
          <cell r="A48673" t="str">
            <v>TAX_WORLDLANGUAGES_PONDOS</v>
          </cell>
        </row>
        <row r="48674">
          <cell r="A48674" t="str">
            <v>TAX_WORLDLANGUAGES_PONEK</v>
          </cell>
        </row>
        <row r="48675">
          <cell r="A48675" t="str">
            <v>TAX_WORLDLANGUAGES_PONERIHOUEN</v>
          </cell>
        </row>
        <row r="48676">
          <cell r="A48676" t="str">
            <v>TAX_WORLDLANGUAGES_PONGO</v>
          </cell>
        </row>
        <row r="48677">
          <cell r="A48677" t="str">
            <v>TAX_WORLDLANGUAGES_PONGOS</v>
          </cell>
        </row>
        <row r="48678">
          <cell r="A48678" t="str">
            <v>TAX_WORLDLANGUAGES_PONGPONG</v>
          </cell>
        </row>
        <row r="48679">
          <cell r="A48679" t="str">
            <v>TAX_WORLDLANGUAGES_PONGU</v>
          </cell>
        </row>
        <row r="48680">
          <cell r="A48680" t="str">
            <v>TAX_WORLDLANGUAGES_PONGUS</v>
          </cell>
        </row>
        <row r="48681">
          <cell r="A48681" t="str">
            <v>TAX_WORLDLANGUAGES_PONGYONG</v>
          </cell>
        </row>
        <row r="48682">
          <cell r="A48682" t="str">
            <v>TAX_WORLDLANGUAGES_PONNA</v>
          </cell>
        </row>
        <row r="48683">
          <cell r="A48683" t="str">
            <v>TAX_WORLDLANGUAGES_PONNAS</v>
          </cell>
        </row>
        <row r="48684">
          <cell r="A48684" t="str">
            <v>TAX_WORLDLANGUAGES_PONOSAKAN</v>
          </cell>
        </row>
        <row r="48685">
          <cell r="A48685" t="str">
            <v>TAX_WORLDLANGUAGES_PONTIC</v>
          </cell>
        </row>
        <row r="48686">
          <cell r="A48686" t="str">
            <v>TAX_WORLDLANGUAGES_PONTIC_GREEK</v>
          </cell>
        </row>
        <row r="48687">
          <cell r="A48687" t="str">
            <v>TAX_WORLDLANGUAGES_PONTIC_GREEKS</v>
          </cell>
        </row>
        <row r="48688">
          <cell r="A48688" t="str">
            <v>TAX_WORLDLANGUAGES_PONTICS</v>
          </cell>
        </row>
        <row r="48689">
          <cell r="A48689" t="str">
            <v>TAX_WORLDLANGUAGES_PONYO</v>
          </cell>
        </row>
        <row r="48690">
          <cell r="A48690" t="str">
            <v>TAX_WORLDLANGUAGES_PONYOS</v>
          </cell>
        </row>
        <row r="48691">
          <cell r="A48691" t="str">
            <v>TAX_WORLDLANGUAGES_POONG</v>
          </cell>
        </row>
        <row r="48692">
          <cell r="A48692" t="str">
            <v>TAX_WORLDLANGUAGES_POPOLOCA</v>
          </cell>
        </row>
        <row r="48693">
          <cell r="A48693" t="str">
            <v>TAX_WORLDLANGUAGES_POPOLOCAS</v>
          </cell>
        </row>
        <row r="48694">
          <cell r="A48694" t="str">
            <v>TAX_WORLDLANGUAGES_POPOLUCA</v>
          </cell>
        </row>
        <row r="48695">
          <cell r="A48695" t="str">
            <v>TAX_WORLDLANGUAGES_POPOLUCAS</v>
          </cell>
        </row>
        <row r="48696">
          <cell r="A48696" t="str">
            <v>TAX_WORLDLANGUAGES_POR</v>
          </cell>
        </row>
        <row r="48697">
          <cell r="A48697" t="str">
            <v>TAX_WORLDLANGUAGES_POREN</v>
          </cell>
        </row>
        <row r="48698">
          <cell r="A48698" t="str">
            <v>TAX_WORLDLANGUAGES_PORJA</v>
          </cell>
        </row>
        <row r="48699">
          <cell r="A48699" t="str">
            <v>TAX_WORLDLANGUAGES_PORJAS</v>
          </cell>
        </row>
        <row r="48700">
          <cell r="A48700" t="str">
            <v>TAX_WORLDLANGUAGES_PORMI</v>
          </cell>
        </row>
        <row r="48701">
          <cell r="A48701" t="str">
            <v>TAX_WORLDLANGUAGES_PORMIS</v>
          </cell>
        </row>
        <row r="48702">
          <cell r="A48702" t="str">
            <v>TAX_WORLDLANGUAGES_POROHANON</v>
          </cell>
        </row>
        <row r="48703">
          <cell r="A48703" t="str">
            <v>TAX_WORLDLANGUAGES_POROHANONS</v>
          </cell>
        </row>
        <row r="48704">
          <cell r="A48704" t="str">
            <v>TAX_WORLDLANGUAGES_POROJA</v>
          </cell>
        </row>
        <row r="48705">
          <cell r="A48705" t="str">
            <v>TAX_WORLDLANGUAGES_POROJAS</v>
          </cell>
        </row>
        <row r="48706">
          <cell r="A48706" t="str">
            <v>TAX_WORLDLANGUAGES_POROME</v>
          </cell>
        </row>
        <row r="48707">
          <cell r="A48707" t="str">
            <v>TAX_WORLDLANGUAGES_PORS</v>
          </cell>
        </row>
        <row r="48708">
          <cell r="A48708" t="str">
            <v>TAX_WORLDLANGUAGES_PORT_SANDWICH</v>
          </cell>
        </row>
        <row r="48709">
          <cell r="A48709" t="str">
            <v>TAX_WORLDLANGUAGES_PORT_SANDWICHES</v>
          </cell>
        </row>
        <row r="48710">
          <cell r="A48710" t="str">
            <v>TAX_WORLDLANGUAGES_PORT_VATO</v>
          </cell>
        </row>
        <row r="48711">
          <cell r="A48711" t="str">
            <v>TAX_WORLDLANGUAGES_PORTUGUESE</v>
          </cell>
        </row>
        <row r="48712">
          <cell r="A48712" t="str">
            <v>TAX_WORLDLANGUAGES_PORTUGUESE_CREOLE</v>
          </cell>
        </row>
        <row r="48713">
          <cell r="A48713" t="str">
            <v>TAX_WORLDLANGUAGES_PORTUGUESE_CREOLES</v>
          </cell>
        </row>
        <row r="48714">
          <cell r="A48714" t="str">
            <v>TAX_WORLDLANGUAGES_PORTUGUESE_PATOIS</v>
          </cell>
        </row>
        <row r="48715">
          <cell r="A48715" t="str">
            <v>TAX_WORLDLANGUAGES_PORTUGUESE_SIGN_LANGUAGE</v>
          </cell>
        </row>
        <row r="48716">
          <cell r="A48716" t="str">
            <v>TAX_WORLDLANGUAGES_PORTUGUESES</v>
          </cell>
        </row>
        <row r="48717">
          <cell r="A48717" t="str">
            <v>TAX_WORLDLANGUAGES_POTAWATOMI</v>
          </cell>
        </row>
        <row r="48718">
          <cell r="A48718" t="str">
            <v>TAX_WORLDLANGUAGES_POTAWATOMIS</v>
          </cell>
        </row>
        <row r="48719">
          <cell r="A48719" t="str">
            <v>TAX_WORLDLANGUAGES_POTHOHARI</v>
          </cell>
        </row>
        <row r="48720">
          <cell r="A48720" t="str">
            <v>TAX_WORLDLANGUAGES_POTOHARI</v>
          </cell>
        </row>
        <row r="48721">
          <cell r="A48721" t="str">
            <v>TAX_WORLDLANGUAGES_POTOHARIS</v>
          </cell>
        </row>
        <row r="48722">
          <cell r="A48722" t="str">
            <v>TAX_WORLDLANGUAGES_POTOPO</v>
          </cell>
        </row>
        <row r="48723">
          <cell r="A48723" t="str">
            <v>TAX_WORLDLANGUAGES_POTOPOS</v>
          </cell>
        </row>
        <row r="48724">
          <cell r="A48724" t="str">
            <v>TAX_WORLDLANGUAGES_POTTAWOTOMI</v>
          </cell>
        </row>
        <row r="48725">
          <cell r="A48725" t="str">
            <v>TAX_WORLDLANGUAGES_POTURU</v>
          </cell>
        </row>
        <row r="48726">
          <cell r="A48726" t="str">
            <v>TAX_WORLDLANGUAGES_POTWARI</v>
          </cell>
        </row>
        <row r="48727">
          <cell r="A48727" t="str">
            <v>TAX_WORLDLANGUAGES_POUMEI</v>
          </cell>
        </row>
        <row r="48728">
          <cell r="A48728" t="str">
            <v>TAX_WORLDLANGUAGES_POUMEIS</v>
          </cell>
        </row>
        <row r="48729">
          <cell r="A48729" t="str">
            <v>TAX_WORLDLANGUAGES_POUNO</v>
          </cell>
        </row>
        <row r="48730">
          <cell r="A48730" t="str">
            <v>TAX_WORLDLANGUAGES_POUYE</v>
          </cell>
        </row>
        <row r="48731">
          <cell r="A48731" t="str">
            <v>TAX_WORLDLANGUAGES_POUYES</v>
          </cell>
        </row>
        <row r="48732">
          <cell r="A48732" t="str">
            <v>TAX_WORLDLANGUAGES_POWHATAN</v>
          </cell>
        </row>
        <row r="48733">
          <cell r="A48733" t="str">
            <v>TAX_WORLDLANGUAGES_POWHATANS</v>
          </cell>
        </row>
        <row r="48734">
          <cell r="A48734" t="str">
            <v>TAX_WORLDLANGUAGES_PRADHAN</v>
          </cell>
        </row>
        <row r="48735">
          <cell r="A48735" t="str">
            <v>TAX_WORLDLANGUAGES_PRADHANI</v>
          </cell>
        </row>
        <row r="48736">
          <cell r="A48736" t="str">
            <v>TAX_WORLDLANGUAGES_PRADHANIS</v>
          </cell>
        </row>
        <row r="48737">
          <cell r="A48737" t="str">
            <v>TAX_WORLDLANGUAGES_PRADHANS</v>
          </cell>
        </row>
        <row r="48738">
          <cell r="A48738" t="str">
            <v>TAX_WORLDLANGUAGES_PRASUN</v>
          </cell>
        </row>
        <row r="48739">
          <cell r="A48739" t="str">
            <v>TAX_WORLDLANGUAGES_PRASUNI</v>
          </cell>
        </row>
        <row r="48740">
          <cell r="A48740" t="str">
            <v>TAX_WORLDLANGUAGES_PRIANGAN</v>
          </cell>
        </row>
        <row r="48741">
          <cell r="A48741" t="str">
            <v>TAX_WORLDLANGUAGES_PRIMMI</v>
          </cell>
        </row>
        <row r="48742">
          <cell r="A48742" t="str">
            <v>TAX_WORLDLANGUAGES_PRIMMIS</v>
          </cell>
        </row>
        <row r="48743">
          <cell r="A48743" t="str">
            <v>TAX_WORLDLANGUAGES_PROON</v>
          </cell>
        </row>
        <row r="48744">
          <cell r="A48744" t="str">
            <v>TAX_WORLDLANGUAGES_PROUE</v>
          </cell>
        </row>
        <row r="48745">
          <cell r="A48745" t="str">
            <v>TAX_WORLDLANGUAGES_PROUES</v>
          </cell>
        </row>
        <row r="48746">
          <cell r="A48746" t="str">
            <v>TAX_WORLDLANGUAGES_PROVENZALE</v>
          </cell>
        </row>
        <row r="48747">
          <cell r="A48747" t="str">
            <v>TAX_WORLDLANGUAGES_PROVENZALES</v>
          </cell>
        </row>
        <row r="48748">
          <cell r="A48748" t="str">
            <v>TAX_WORLDLANGUAGES_PRUUMI</v>
          </cell>
        </row>
        <row r="48749">
          <cell r="A48749" t="str">
            <v>TAX_WORLDLANGUAGES_PU_KO</v>
          </cell>
        </row>
        <row r="48750">
          <cell r="A48750" t="str">
            <v>TAX_WORLDLANGUAGES_PU_NAM</v>
          </cell>
        </row>
        <row r="48751">
          <cell r="A48751" t="str">
            <v>TAX_WORLDLANGUAGES_PU_NO</v>
          </cell>
        </row>
        <row r="48752">
          <cell r="A48752" t="str">
            <v>TAX_WORLDLANGUAGES_PUARI</v>
          </cell>
        </row>
        <row r="48753">
          <cell r="A48753" t="str">
            <v>TAX_WORLDLANGUAGES_PUBIAN</v>
          </cell>
        </row>
        <row r="48754">
          <cell r="A48754" t="str">
            <v>TAX_WORLDLANGUAGES_PUCIKWAR</v>
          </cell>
        </row>
        <row r="48755">
          <cell r="A48755" t="str">
            <v>TAX_WORLDLANGUAGES_PUELCHE</v>
          </cell>
        </row>
        <row r="48756">
          <cell r="A48756" t="str">
            <v>TAX_WORLDLANGUAGES_PUELCHES</v>
          </cell>
        </row>
        <row r="48757">
          <cell r="A48757" t="str">
            <v>TAX_WORLDLANGUAGES_PUERTO_RICAN_SIGN_LANGUAGE</v>
          </cell>
        </row>
        <row r="48758">
          <cell r="A48758" t="str">
            <v>TAX_WORLDLANGUAGES_PUGOT</v>
          </cell>
        </row>
        <row r="48759">
          <cell r="A48759" t="str">
            <v>TAX_WORLDLANGUAGES_PUGULIS</v>
          </cell>
        </row>
        <row r="48760">
          <cell r="A48760" t="str">
            <v>TAX_WORLDLANGUAGES_PUIMEI</v>
          </cell>
        </row>
        <row r="48761">
          <cell r="A48761" t="str">
            <v>TAX_WORLDLANGUAGES_PUINABE</v>
          </cell>
        </row>
        <row r="48762">
          <cell r="A48762" t="str">
            <v>TAX_WORLDLANGUAGES_PUINAHUA</v>
          </cell>
        </row>
        <row r="48763">
          <cell r="A48763" t="str">
            <v>TAX_WORLDLANGUAGES_PUINAVE</v>
          </cell>
        </row>
        <row r="48764">
          <cell r="A48764" t="str">
            <v>TAX_WORLDLANGUAGES_PUINAVES</v>
          </cell>
        </row>
        <row r="48765">
          <cell r="A48765" t="str">
            <v>TAX_WORLDLANGUAGES_PUJAI</v>
          </cell>
        </row>
        <row r="48766">
          <cell r="A48766" t="str">
            <v>TAX_WORLDLANGUAGES_PUJAIS</v>
          </cell>
        </row>
        <row r="48767">
          <cell r="A48767" t="str">
            <v>TAX_WORLDLANGUAGES_PUKAN</v>
          </cell>
        </row>
        <row r="48768">
          <cell r="A48768" t="str">
            <v>TAX_WORLDLANGUAGES_PUKAPUKA</v>
          </cell>
        </row>
        <row r="48769">
          <cell r="A48769" t="str">
            <v>TAX_WORLDLANGUAGES_PULAAR</v>
          </cell>
        </row>
        <row r="48770">
          <cell r="A48770" t="str">
            <v>TAX_WORLDLANGUAGES_PULAARS</v>
          </cell>
        </row>
        <row r="48771">
          <cell r="A48771" t="str">
            <v>TAX_WORLDLANGUAGES_PULANG</v>
          </cell>
        </row>
        <row r="48772">
          <cell r="A48772" t="str">
            <v>TAX_WORLDLANGUAGES_PULAR</v>
          </cell>
        </row>
        <row r="48773">
          <cell r="A48773" t="str">
            <v>TAX_WORLDLANGUAGES_PULARS</v>
          </cell>
        </row>
        <row r="48774">
          <cell r="A48774" t="str">
            <v>TAX_WORLDLANGUAGES_PULEI</v>
          </cell>
        </row>
        <row r="48775">
          <cell r="A48775" t="str">
            <v>TAX_WORLDLANGUAGES_PULEIS</v>
          </cell>
        </row>
        <row r="48776">
          <cell r="A48776" t="str">
            <v>TAX_WORLDLANGUAGES_PULLO</v>
          </cell>
        </row>
        <row r="48777">
          <cell r="A48777" t="str">
            <v>TAX_WORLDLANGUAGES_PULLOS</v>
          </cell>
        </row>
        <row r="48778">
          <cell r="A48778" t="str">
            <v>TAX_WORLDLANGUAGES_PULUWAT</v>
          </cell>
        </row>
        <row r="48779">
          <cell r="A48779" t="str">
            <v>TAX_WORLDLANGUAGES_PULUWATESE</v>
          </cell>
        </row>
        <row r="48780">
          <cell r="A48780" t="str">
            <v>TAX_WORLDLANGUAGES_PUMA_LA</v>
          </cell>
        </row>
        <row r="48781">
          <cell r="A48781" t="str">
            <v>TAX_WORLDLANGUAGES_PUMAN</v>
          </cell>
        </row>
        <row r="48782">
          <cell r="A48782" t="str">
            <v>TAX_WORLDLANGUAGES_PUNAM</v>
          </cell>
        </row>
        <row r="48783">
          <cell r="A48783" t="str">
            <v>TAX_WORLDLANGUAGES_PUNAN_TUBU</v>
          </cell>
        </row>
        <row r="48784">
          <cell r="A48784" t="str">
            <v>TAX_WORLDLANGUAGES_PUNAPA</v>
          </cell>
        </row>
        <row r="48785">
          <cell r="A48785" t="str">
            <v>TAX_WORLDLANGUAGES_PUNGUPUNGU</v>
          </cell>
        </row>
        <row r="48786">
          <cell r="A48786" t="str">
            <v>TAX_WORLDLANGUAGES_PUNJABI</v>
          </cell>
        </row>
        <row r="48787">
          <cell r="A48787" t="str">
            <v>TAX_WORLDLANGUAGES_PUNJABIS</v>
          </cell>
        </row>
        <row r="48788">
          <cell r="A48788" t="str">
            <v>TAX_WORLDLANGUAGES_PUNKALLA</v>
          </cell>
        </row>
        <row r="48789">
          <cell r="A48789" t="str">
            <v>TAX_WORLDLANGUAGES_PUNOI</v>
          </cell>
        </row>
        <row r="48790">
          <cell r="A48790" t="str">
            <v>TAX_WORLDLANGUAGES_PURAM</v>
          </cell>
        </row>
        <row r="48791">
          <cell r="A48791" t="str">
            <v>TAX_WORLDLANGUAGES_PURAMS</v>
          </cell>
        </row>
        <row r="48792">
          <cell r="A48792" t="str">
            <v>TAX_WORLDLANGUAGES_PURARI</v>
          </cell>
        </row>
        <row r="48793">
          <cell r="A48793" t="str">
            <v>TAX_WORLDLANGUAGES_PURE_MOTU</v>
          </cell>
        </row>
        <row r="48794">
          <cell r="A48794" t="str">
            <v>TAX_WORLDLANGUAGES_PURE_MOTUS</v>
          </cell>
        </row>
        <row r="48795">
          <cell r="A48795" t="str">
            <v>TAX_WORLDLANGUAGES_PURIG</v>
          </cell>
        </row>
        <row r="48796">
          <cell r="A48796" t="str">
            <v>TAX_WORLDLANGUAGES_PURIK</v>
          </cell>
        </row>
        <row r="48797">
          <cell r="A48797" t="str">
            <v>TAX_WORLDLANGUAGES_PURIKS</v>
          </cell>
        </row>
        <row r="48798">
          <cell r="A48798" t="str">
            <v>TAX_WORLDLANGUAGES_PURKI</v>
          </cell>
        </row>
        <row r="48799">
          <cell r="A48799" t="str">
            <v>TAX_WORLDLANGUAGES_PURKIS</v>
          </cell>
        </row>
        <row r="48800">
          <cell r="A48800" t="str">
            <v>TAX_WORLDLANGUAGES_PURUBA</v>
          </cell>
        </row>
        <row r="48801">
          <cell r="A48801" t="str">
            <v>TAX_WORLDLANGUAGES_PURUM</v>
          </cell>
        </row>
        <row r="48802">
          <cell r="A48802" t="str">
            <v>TAX_WORLDLANGUAGES_PURUMS</v>
          </cell>
        </row>
        <row r="48803">
          <cell r="A48803" t="str">
            <v>TAX_WORLDLANGUAGES_PUSHTO</v>
          </cell>
        </row>
        <row r="48804">
          <cell r="A48804" t="str">
            <v>TAX_WORLDLANGUAGES_PUSHTOS</v>
          </cell>
        </row>
        <row r="48805">
          <cell r="A48805" t="str">
            <v>TAX_WORLDLANGUAGES_PUSHTU</v>
          </cell>
        </row>
        <row r="48806">
          <cell r="A48806" t="str">
            <v>TAX_WORLDLANGUAGES_PUSHTUS</v>
          </cell>
        </row>
        <row r="48807">
          <cell r="A48807" t="str">
            <v>TAX_WORLDLANGUAGES_PUSTO</v>
          </cell>
        </row>
        <row r="48808">
          <cell r="A48808" t="str">
            <v>TAX_WORLDLANGUAGES_PUSTOS</v>
          </cell>
        </row>
        <row r="48809">
          <cell r="A48809" t="str">
            <v>TAX_WORLDLANGUAGES_PUTAI</v>
          </cell>
        </row>
        <row r="48810">
          <cell r="A48810" t="str">
            <v>TAX_WORLDLANGUAGES_PUTEIK</v>
          </cell>
        </row>
        <row r="48811">
          <cell r="A48811" t="str">
            <v>TAX_WORLDLANGUAGES_PUTHAI</v>
          </cell>
        </row>
        <row r="48812">
          <cell r="A48812" t="str">
            <v>TAX_WORLDLANGUAGES_PUTOH</v>
          </cell>
        </row>
        <row r="48813">
          <cell r="A48813" t="str">
            <v>TAX_WORLDLANGUAGES_PUURI</v>
          </cell>
        </row>
        <row r="48814">
          <cell r="A48814" t="str">
            <v>TAX_WORLDLANGUAGES_PUYOI</v>
          </cell>
        </row>
        <row r="48815">
          <cell r="A48815" t="str">
            <v>TAX_WORLDLANGUAGES_PUYUMA</v>
          </cell>
        </row>
        <row r="48816">
          <cell r="A48816" t="str">
            <v>TAX_WORLDLANGUAGES_PUYUMAS</v>
          </cell>
        </row>
        <row r="48817">
          <cell r="A48817" t="str">
            <v>TAX_WORLDLANGUAGES_PWAPWA</v>
          </cell>
        </row>
        <row r="48818">
          <cell r="A48818" t="str">
            <v>TAX_WORLDLANGUAGES_PWO_KAYIN</v>
          </cell>
        </row>
        <row r="48819">
          <cell r="A48819" t="str">
            <v>TAX_WORLDLANGUAGES_PYGMEE</v>
          </cell>
        </row>
        <row r="48820">
          <cell r="A48820" t="str">
            <v>TAX_WORLDLANGUAGES_PYGMEES</v>
          </cell>
        </row>
        <row r="48821">
          <cell r="A48821" t="str">
            <v>TAX_WORLDLANGUAGES_PYGMIES</v>
          </cell>
        </row>
        <row r="48822">
          <cell r="A48822" t="str">
            <v>TAX_WORLDLANGUAGES_PYGMY</v>
          </cell>
        </row>
        <row r="48823">
          <cell r="A48823" t="str">
            <v>TAX_WORLDLANGUAGES_PYGMY_E</v>
          </cell>
        </row>
        <row r="48824">
          <cell r="A48824" t="str">
            <v>TAX_WORLDLANGUAGES_PYUMA</v>
          </cell>
        </row>
        <row r="48825">
          <cell r="A48825" t="str">
            <v>TAX_WORLDLANGUAGES_QALMAQ</v>
          </cell>
        </row>
        <row r="48826">
          <cell r="A48826" t="str">
            <v>TAX_WORLDLANGUAGES_QALMAQS</v>
          </cell>
        </row>
        <row r="48827">
          <cell r="A48827" t="str">
            <v>TAX_WORLDLANGUAGES_QAQET</v>
          </cell>
        </row>
        <row r="48828">
          <cell r="A48828" t="str">
            <v>TAX_WORLDLANGUAGES_QASHQAI</v>
          </cell>
        </row>
        <row r="48829">
          <cell r="A48829" t="str">
            <v>TAX_WORLDLANGUAGES_QASHQAIS</v>
          </cell>
        </row>
        <row r="48830">
          <cell r="A48830" t="str">
            <v>TAX_WORLDLANGUAGES_QASHQARI</v>
          </cell>
        </row>
        <row r="48831">
          <cell r="A48831" t="str">
            <v>TAX_WORLDLANGUAGES_QASHQAY</v>
          </cell>
        </row>
        <row r="48832">
          <cell r="A48832" t="str">
            <v>TAX_WORLDLANGUAGES_QATARI</v>
          </cell>
        </row>
        <row r="48833">
          <cell r="A48833" t="str">
            <v>TAX_WORLDLANGUAGES_QATARIS</v>
          </cell>
        </row>
        <row r="48834">
          <cell r="A48834" t="str">
            <v>TAX_WORLDLANGUAGES_QAWASQAR</v>
          </cell>
        </row>
        <row r="48835">
          <cell r="A48835" t="str">
            <v>TAX_WORLDLANGUAGES_QAZAQ</v>
          </cell>
        </row>
        <row r="48836">
          <cell r="A48836" t="str">
            <v>TAX_WORLDLANGUAGES_QAZAQI</v>
          </cell>
        </row>
        <row r="48837">
          <cell r="A48837" t="str">
            <v>TAX_WORLDLANGUAGES_QAZAQS</v>
          </cell>
        </row>
        <row r="48838">
          <cell r="A48838" t="str">
            <v>TAX_WORLDLANGUAGES_QIANG</v>
          </cell>
        </row>
        <row r="48839">
          <cell r="A48839" t="str">
            <v>TAX_WORLDLANGUAGES_QIANGS</v>
          </cell>
        </row>
        <row r="48840">
          <cell r="A48840" t="str">
            <v>TAX_WORLDLANGUAGES_QUADDAI</v>
          </cell>
        </row>
        <row r="48841">
          <cell r="A48841" t="str">
            <v>TAX_WORLDLANGUAGES_QUANG_DONG</v>
          </cell>
        </row>
        <row r="48842">
          <cell r="A48842" t="str">
            <v>TAX_WORLDLANGUAGES_QUANG_LAM</v>
          </cell>
        </row>
        <row r="48843">
          <cell r="A48843" t="str">
            <v>TAX_WORLDLANGUAGES_QUAPAW</v>
          </cell>
        </row>
        <row r="48844">
          <cell r="A48844" t="str">
            <v>TAX_WORLDLANGUAGES_QUAPAWS</v>
          </cell>
        </row>
        <row r="48845">
          <cell r="A48845" t="str">
            <v>TAX_WORLDLANGUAGES_QUAQUA</v>
          </cell>
        </row>
        <row r="48846">
          <cell r="A48846" t="str">
            <v>TAX_WORLDLANGUAGES_QUCHANI</v>
          </cell>
        </row>
        <row r="48847">
          <cell r="A48847" t="str">
            <v>TAX_WORLDLANGUAGES_QUCHANIS</v>
          </cell>
        </row>
        <row r="48848">
          <cell r="A48848" t="str">
            <v>TAX_WORLDLANGUAGES_QUECHAN</v>
          </cell>
        </row>
        <row r="48849">
          <cell r="A48849" t="str">
            <v>TAX_WORLDLANGUAGES_QUECHANS</v>
          </cell>
        </row>
        <row r="48850">
          <cell r="A48850" t="str">
            <v>TAX_WORLDLANGUAGES_QUECHUA</v>
          </cell>
        </row>
        <row r="48851">
          <cell r="A48851" t="str">
            <v>TAX_WORLDLANGUAGES_QUECHUAS</v>
          </cell>
        </row>
        <row r="48852">
          <cell r="A48852" t="str">
            <v>TAX_WORLDLANGUAGES_QUECL</v>
          </cell>
        </row>
        <row r="48853">
          <cell r="A48853" t="str">
            <v>TAX_WORLDLANGUAGES_QUEQUEXQUE</v>
          </cell>
        </row>
        <row r="48854">
          <cell r="A48854" t="str">
            <v>TAX_WORLDLANGUAGES_QUETZALTENANGO_MAM</v>
          </cell>
        </row>
        <row r="48855">
          <cell r="A48855" t="str">
            <v>TAX_WORLDLANGUAGES_QUIANGAN</v>
          </cell>
        </row>
        <row r="48856">
          <cell r="A48856" t="str">
            <v>TAX_WORLDLANGUAGES_QUICHUA</v>
          </cell>
        </row>
        <row r="48857">
          <cell r="A48857" t="str">
            <v>TAX_WORLDLANGUAGES_QUICHUAS</v>
          </cell>
        </row>
        <row r="48858">
          <cell r="A48858" t="str">
            <v>TAX_WORLDLANGUAGES_QUIJO</v>
          </cell>
        </row>
        <row r="48859">
          <cell r="A48859" t="str">
            <v>TAX_WORLDLANGUAGES_QUIJOS</v>
          </cell>
        </row>
        <row r="48860">
          <cell r="A48860" t="str">
            <v>TAX_WORLDLANGUAGES_QUILEUTE</v>
          </cell>
        </row>
        <row r="48861">
          <cell r="A48861" t="str">
            <v>TAX_WORLDLANGUAGES_QUILEUTES</v>
          </cell>
        </row>
        <row r="48862">
          <cell r="A48862" t="str">
            <v>TAX_WORLDLANGUAGES_QUILIGUAS</v>
          </cell>
        </row>
        <row r="48863">
          <cell r="A48863" t="str">
            <v>TAX_WORLDLANGUAGES_QUIMBUNDO</v>
          </cell>
        </row>
        <row r="48864">
          <cell r="A48864" t="str">
            <v>TAX_WORLDLANGUAGES_QUIMBUNDOS</v>
          </cell>
        </row>
        <row r="48865">
          <cell r="A48865" t="str">
            <v>TAX_WORLDLANGUAGES_QUINAULT</v>
          </cell>
        </row>
        <row r="48866">
          <cell r="A48866" t="str">
            <v>TAX_WORLDLANGUAGES_QUINAULTS</v>
          </cell>
        </row>
        <row r="48867">
          <cell r="A48867" t="str">
            <v>TAX_WORLDLANGUAGES_QUINQUI</v>
          </cell>
        </row>
        <row r="48868">
          <cell r="A48868" t="str">
            <v>TAX_WORLDLANGUAGES_QUINQUIS</v>
          </cell>
        </row>
        <row r="48869">
          <cell r="A48869" t="str">
            <v>TAX_WORLDLANGUAGES_QUIOCO</v>
          </cell>
        </row>
        <row r="48870">
          <cell r="A48870" t="str">
            <v>TAX_WORLDLANGUAGES_QUIOCOS</v>
          </cell>
        </row>
        <row r="48871">
          <cell r="A48871" t="str">
            <v>TAX_WORLDLANGUAGES_QUISSAMA</v>
          </cell>
        </row>
        <row r="48872">
          <cell r="A48872" t="str">
            <v>TAX_WORLDLANGUAGES_QUIXO</v>
          </cell>
        </row>
        <row r="48873">
          <cell r="A48873" t="str">
            <v>TAX_WORLDLANGUAGES_QUIXOS</v>
          </cell>
        </row>
        <row r="48874">
          <cell r="A48874" t="str">
            <v>TAX_WORLDLANGUAGES_RA_GLAI</v>
          </cell>
        </row>
        <row r="48875">
          <cell r="A48875" t="str">
            <v>TAX_WORLDLANGUAGES_RABHA</v>
          </cell>
        </row>
        <row r="48876">
          <cell r="A48876" t="str">
            <v>TAX_WORLDLANGUAGES_RABHAS</v>
          </cell>
        </row>
        <row r="48877">
          <cell r="A48877" t="str">
            <v>TAX_WORLDLANGUAGES_RADAY</v>
          </cell>
        </row>
        <row r="48878">
          <cell r="A48878" t="str">
            <v>TAX_WORLDLANGUAGES_RADAYS</v>
          </cell>
        </row>
        <row r="48879">
          <cell r="A48879" t="str">
            <v>TAX_WORLDLANGUAGES_RAGETTA</v>
          </cell>
        </row>
        <row r="48880">
          <cell r="A48880" t="str">
            <v>TAX_WORLDLANGUAGES_RAGLAI</v>
          </cell>
        </row>
        <row r="48881">
          <cell r="A48881" t="str">
            <v>TAX_WORLDLANGUAGES_RAGOLI</v>
          </cell>
        </row>
        <row r="48882">
          <cell r="A48882" t="str">
            <v>TAX_WORLDLANGUAGES_RAGOLIS</v>
          </cell>
        </row>
        <row r="48883">
          <cell r="A48883" t="str">
            <v>TAX_WORLDLANGUAGES_RAGUSAN</v>
          </cell>
        </row>
        <row r="48884">
          <cell r="A48884" t="str">
            <v>TAX_WORLDLANGUAGES_RAGUSANS</v>
          </cell>
        </row>
        <row r="48885">
          <cell r="A48885" t="str">
            <v>TAX_WORLDLANGUAGES_RAGWE</v>
          </cell>
        </row>
        <row r="48886">
          <cell r="A48886" t="str">
            <v>TAX_WORLDLANGUAGES_RAHANWEEN</v>
          </cell>
        </row>
        <row r="48887">
          <cell r="A48887" t="str">
            <v>TAX_WORLDLANGUAGES_RAHANWEYN</v>
          </cell>
        </row>
        <row r="48888">
          <cell r="A48888" t="str">
            <v>TAX_WORLDLANGUAGES_RAHANWEYNS</v>
          </cell>
        </row>
        <row r="48889">
          <cell r="A48889" t="str">
            <v>TAX_WORLDLANGUAGES_RAJASTHANI</v>
          </cell>
        </row>
        <row r="48890">
          <cell r="A48890" t="str">
            <v>TAX_WORLDLANGUAGES_RAJASTHANIS</v>
          </cell>
        </row>
        <row r="48891">
          <cell r="A48891" t="str">
            <v>TAX_WORLDLANGUAGES_RAJBANGSI</v>
          </cell>
        </row>
        <row r="48892">
          <cell r="A48892" t="str">
            <v>TAX_WORLDLANGUAGES_RAJBANGSIS</v>
          </cell>
        </row>
        <row r="48893">
          <cell r="A48893" t="str">
            <v>TAX_WORLDLANGUAGES_RAJBANSI</v>
          </cell>
        </row>
        <row r="48894">
          <cell r="A48894" t="str">
            <v>TAX_WORLDLANGUAGES_RAJBANSIS</v>
          </cell>
        </row>
        <row r="48895">
          <cell r="A48895" t="str">
            <v>TAX_WORLDLANGUAGES_RAJONG</v>
          </cell>
        </row>
        <row r="48896">
          <cell r="A48896" t="str">
            <v>TAX_WORLDLANGUAGES_RAKAHANGA_MANIHIKI</v>
          </cell>
        </row>
        <row r="48897">
          <cell r="A48897" t="str">
            <v>TAX_WORLDLANGUAGES_RAKAHANGAMANIHIKI</v>
          </cell>
        </row>
        <row r="48898">
          <cell r="A48898" t="str">
            <v>TAX_WORLDLANGUAGES_RAKHAIN</v>
          </cell>
        </row>
        <row r="48899">
          <cell r="A48899" t="str">
            <v>TAX_WORLDLANGUAGES_RAKHAINS</v>
          </cell>
        </row>
        <row r="48900">
          <cell r="A48900" t="str">
            <v>TAX_WORLDLANGUAGES_RAKHINE</v>
          </cell>
        </row>
        <row r="48901">
          <cell r="A48901" t="str">
            <v>TAX_WORLDLANGUAGES_RAKHINES</v>
          </cell>
        </row>
        <row r="48902">
          <cell r="A48902" t="str">
            <v>TAX_WORLDLANGUAGES_RALTE</v>
          </cell>
        </row>
        <row r="48903">
          <cell r="A48903" t="str">
            <v>TAX_WORLDLANGUAGES_RAMARAMA</v>
          </cell>
        </row>
        <row r="48904">
          <cell r="A48904" t="str">
            <v>TAX_WORLDLANGUAGES_RAMBI</v>
          </cell>
        </row>
        <row r="48905">
          <cell r="A48905" t="str">
            <v>TAX_WORLDLANGUAGES_RAMBIA</v>
          </cell>
        </row>
        <row r="48906">
          <cell r="A48906" t="str">
            <v>TAX_WORLDLANGUAGES_RAMBIAS</v>
          </cell>
        </row>
        <row r="48907">
          <cell r="A48907" t="str">
            <v>TAX_WORLDLANGUAGES_RAMBIS</v>
          </cell>
        </row>
        <row r="48908">
          <cell r="A48908" t="str">
            <v>TAX_WORLDLANGUAGES_RAMPI</v>
          </cell>
        </row>
        <row r="48909">
          <cell r="A48909" t="str">
            <v>TAX_WORLDLANGUAGES_RAMPIS</v>
          </cell>
        </row>
        <row r="48910">
          <cell r="A48910" t="str">
            <v>TAX_WORLDLANGUAGES_RANA_THAKUR</v>
          </cell>
        </row>
        <row r="48911">
          <cell r="A48911" t="str">
            <v>TAX_WORLDLANGUAGES_RANAO</v>
          </cell>
        </row>
        <row r="48912">
          <cell r="A48912" t="str">
            <v>TAX_WORLDLANGUAGES_RANAU</v>
          </cell>
        </row>
        <row r="48913">
          <cell r="A48913" t="str">
            <v>TAX_WORLDLANGUAGES_RANAUS</v>
          </cell>
        </row>
        <row r="48914">
          <cell r="A48914" t="str">
            <v>TAX_WORLDLANGUAGES_RANDILE</v>
          </cell>
        </row>
        <row r="48915">
          <cell r="A48915" t="str">
            <v>TAX_WORLDLANGUAGES_RANDILES</v>
          </cell>
        </row>
        <row r="48916">
          <cell r="A48916" t="str">
            <v>TAX_WORLDLANGUAGES_RANEI</v>
          </cell>
        </row>
        <row r="48917">
          <cell r="A48917" t="str">
            <v>TAX_WORLDLANGUAGES_RANGAH</v>
          </cell>
        </row>
        <row r="48918">
          <cell r="A48918" t="str">
            <v>TAX_WORLDLANGUAGES_RANGI</v>
          </cell>
        </row>
        <row r="48919">
          <cell r="A48919" t="str">
            <v>TAX_WORLDLANGUAGES_RANGIS</v>
          </cell>
        </row>
        <row r="48920">
          <cell r="A48920" t="str">
            <v>TAX_WORLDLANGUAGES_RANGKAS</v>
          </cell>
        </row>
        <row r="48921">
          <cell r="A48921" t="str">
            <v>TAX_WORLDLANGUAGES_RANGKHOL</v>
          </cell>
        </row>
        <row r="48922">
          <cell r="A48922" t="str">
            <v>TAX_WORLDLANGUAGES_RANGLOI</v>
          </cell>
        </row>
        <row r="48923">
          <cell r="A48923" t="str">
            <v>TAX_WORLDLANGUAGES_RANGPAN</v>
          </cell>
        </row>
        <row r="48924">
          <cell r="A48924" t="str">
            <v>TAX_WORLDLANGUAGES_RAPA_NUI</v>
          </cell>
        </row>
        <row r="48925">
          <cell r="A48925" t="str">
            <v>TAX_WORLDLANGUAGES_RAPA_NUIS</v>
          </cell>
        </row>
        <row r="48926">
          <cell r="A48926" t="str">
            <v>TAX_WORLDLANGUAGES_RAPAN</v>
          </cell>
        </row>
        <row r="48927">
          <cell r="A48927" t="str">
            <v>TAX_WORLDLANGUAGES_RAPANUI</v>
          </cell>
        </row>
        <row r="48928">
          <cell r="A48928" t="str">
            <v>TAX_WORLDLANGUAGES_RAPANUIS</v>
          </cell>
        </row>
        <row r="48929">
          <cell r="A48929" t="str">
            <v>TAX_WORLDLANGUAGES_RAPOISI</v>
          </cell>
        </row>
        <row r="48930">
          <cell r="A48930" t="str">
            <v>TAX_WORLDLANGUAGES_RAPTING</v>
          </cell>
        </row>
        <row r="48931">
          <cell r="A48931" t="str">
            <v>TAX_WORLDLANGUAGES_RAROTONGAN</v>
          </cell>
        </row>
        <row r="48932">
          <cell r="A48932" t="str">
            <v>TAX_WORLDLANGUAGES_RAROTONGANS</v>
          </cell>
        </row>
        <row r="48933">
          <cell r="A48933" t="str">
            <v>TAX_WORLDLANGUAGES_RARUA</v>
          </cell>
        </row>
        <row r="48934">
          <cell r="A48934" t="str">
            <v>TAX_WORLDLANGUAGES_RASAWA</v>
          </cell>
        </row>
        <row r="48935">
          <cell r="A48935" t="str">
            <v>TAX_WORLDLANGUAGES_RASAWAS</v>
          </cell>
        </row>
        <row r="48936">
          <cell r="A48936" t="str">
            <v>TAX_WORLDLANGUAGES_RASHTI</v>
          </cell>
        </row>
        <row r="48937">
          <cell r="A48937" t="str">
            <v>TAX_WORLDLANGUAGES_RASHTIS</v>
          </cell>
        </row>
        <row r="48938">
          <cell r="A48938" t="str">
            <v>TAX_WORLDLANGUAGES_RATAGNON</v>
          </cell>
        </row>
        <row r="48939">
          <cell r="A48939" t="str">
            <v>TAX_WORLDLANGUAGES_RATAHAN</v>
          </cell>
        </row>
        <row r="48940">
          <cell r="A48940" t="str">
            <v>TAX_WORLDLANGUAGES_RATHOD</v>
          </cell>
        </row>
        <row r="48941">
          <cell r="A48941" t="str">
            <v>TAX_WORLDLANGUAGES_RATHODS</v>
          </cell>
        </row>
        <row r="48942">
          <cell r="A48942" t="str">
            <v>TAX_WORLDLANGUAGES_RAUTE</v>
          </cell>
        </row>
        <row r="48943">
          <cell r="A48943" t="str">
            <v>TAX_WORLDLANGUAGES_RAUTES</v>
          </cell>
        </row>
        <row r="48944">
          <cell r="A48944" t="str">
            <v>TAX_WORLDLANGUAGES_RAWAN</v>
          </cell>
        </row>
        <row r="48945">
          <cell r="A48945" t="str">
            <v>TAX_WORLDLANGUAGES_RAWANG</v>
          </cell>
        </row>
        <row r="48946">
          <cell r="A48946" t="str">
            <v>TAX_WORLDLANGUAGES_RAWANGS</v>
          </cell>
        </row>
        <row r="48947">
          <cell r="A48947" t="str">
            <v>TAX_WORLDLANGUAGES_RAWANS</v>
          </cell>
        </row>
        <row r="48948">
          <cell r="A48948" t="str">
            <v>TAX_WORLDLANGUAGES_RAWAS</v>
          </cell>
        </row>
        <row r="48949">
          <cell r="A48949" t="str">
            <v>TAX_WORLDLANGUAGES_RAWASS</v>
          </cell>
        </row>
        <row r="48950">
          <cell r="A48950" t="str">
            <v>TAX_WORLDLANGUAGES_RAWAT</v>
          </cell>
        </row>
        <row r="48951">
          <cell r="A48951" t="str">
            <v>TAX_WORLDLANGUAGES_RAWATS</v>
          </cell>
        </row>
        <row r="48952">
          <cell r="A48952" t="str">
            <v>TAX_WORLDLANGUAGES_REANG</v>
          </cell>
        </row>
        <row r="48953">
          <cell r="A48953" t="str">
            <v>TAX_WORLDLANGUAGES_REANGS</v>
          </cell>
        </row>
        <row r="48954">
          <cell r="A48954" t="str">
            <v>TAX_WORLDLANGUAGES_RED_BOBO</v>
          </cell>
        </row>
        <row r="48955">
          <cell r="A48955" t="str">
            <v>TAX_WORLDLANGUAGES_RED_KAREN</v>
          </cell>
        </row>
        <row r="48956">
          <cell r="A48956" t="str">
            <v>TAX_WORLDLANGUAGES_RED_KARENS</v>
          </cell>
        </row>
        <row r="48957">
          <cell r="A48957" t="str">
            <v>TAX_WORLDLANGUAGES_RED_MEO</v>
          </cell>
        </row>
        <row r="48958">
          <cell r="A48958" t="str">
            <v>TAX_WORLDLANGUAGES_RED_MEOS</v>
          </cell>
        </row>
        <row r="48959">
          <cell r="A48959" t="str">
            <v>TAX_WORLDLANGUAGES_RED_MIAO</v>
          </cell>
        </row>
        <row r="48960">
          <cell r="A48960" t="str">
            <v>TAX_WORLDLANGUAGES_RED_TAI</v>
          </cell>
        </row>
        <row r="48961">
          <cell r="A48961" t="str">
            <v>TAX_WORLDLANGUAGES_RED_TAIS</v>
          </cell>
        </row>
        <row r="48962">
          <cell r="A48962" t="str">
            <v>TAX_WORLDLANGUAGES_RED_THAI</v>
          </cell>
        </row>
        <row r="48963">
          <cell r="A48963" t="str">
            <v>TAX_WORLDLANGUAGES_REDDI</v>
          </cell>
        </row>
        <row r="48964">
          <cell r="A48964" t="str">
            <v>TAX_WORLDLANGUAGES_REDDI_DORAS</v>
          </cell>
        </row>
        <row r="48965">
          <cell r="A48965" t="str">
            <v>TAX_WORLDLANGUAGES_REDDIS</v>
          </cell>
        </row>
        <row r="48966">
          <cell r="A48966" t="str">
            <v>TAX_WORLDLANGUAGES_REDJANG</v>
          </cell>
        </row>
        <row r="48967">
          <cell r="A48967" t="str">
            <v>TAX_WORLDLANGUAGES_REEF_ISLAND</v>
          </cell>
        </row>
        <row r="48968">
          <cell r="A48968" t="str">
            <v>TAX_WORLDLANGUAGES_REEF_ISLANDS</v>
          </cell>
        </row>
        <row r="48969">
          <cell r="A48969" t="str">
            <v>TAX_WORLDLANGUAGES_REIKHA</v>
          </cell>
        </row>
        <row r="48970">
          <cell r="A48970" t="str">
            <v>TAX_WORLDLANGUAGES_REJANG</v>
          </cell>
        </row>
        <row r="48971">
          <cell r="A48971" t="str">
            <v>TAX_WORLDLANGUAGES_REJANG_LEBONG</v>
          </cell>
        </row>
        <row r="48972">
          <cell r="A48972" t="str">
            <v>TAX_WORLDLANGUAGES_REJANGLEBONG</v>
          </cell>
        </row>
        <row r="48973">
          <cell r="A48973" t="str">
            <v>TAX_WORLDLANGUAGES_REJANGS</v>
          </cell>
        </row>
        <row r="48974">
          <cell r="A48974" t="str">
            <v>TAX_WORLDLANGUAGES_RELLI</v>
          </cell>
        </row>
        <row r="48975">
          <cell r="A48975" t="str">
            <v>TAX_WORLDLANGUAGES_RELLIS</v>
          </cell>
        </row>
        <row r="48976">
          <cell r="A48976" t="str">
            <v>TAX_WORLDLANGUAGES_REMBARRANGA</v>
          </cell>
        </row>
        <row r="48977">
          <cell r="A48977" t="str">
            <v>TAX_WORLDLANGUAGES_REMBARRNGA</v>
          </cell>
        </row>
        <row r="48978">
          <cell r="A48978" t="str">
            <v>TAX_WORLDLANGUAGES_REMBARUNGA</v>
          </cell>
        </row>
        <row r="48979">
          <cell r="A48979" t="str">
            <v>TAX_WORLDLANGUAGES_REMBONG</v>
          </cell>
        </row>
        <row r="48980">
          <cell r="A48980" t="str">
            <v>TAX_WORLDLANGUAGES_REMPI</v>
          </cell>
        </row>
        <row r="48981">
          <cell r="A48981" t="str">
            <v>TAX_WORLDLANGUAGES_REMPIN</v>
          </cell>
        </row>
        <row r="48982">
          <cell r="A48982" t="str">
            <v>TAX_WORLDLANGUAGES_REMPIS</v>
          </cell>
        </row>
        <row r="48983">
          <cell r="A48983" t="str">
            <v>TAX_WORLDLANGUAGES_RENDILE</v>
          </cell>
        </row>
        <row r="48984">
          <cell r="A48984" t="str">
            <v>TAX_WORLDLANGUAGES_RENDILES</v>
          </cell>
        </row>
        <row r="48985">
          <cell r="A48985" t="str">
            <v>TAX_WORLDLANGUAGES_RENDILLE</v>
          </cell>
        </row>
        <row r="48986">
          <cell r="A48986" t="str">
            <v>TAX_WORLDLANGUAGES_RENDILLES</v>
          </cell>
        </row>
        <row r="48987">
          <cell r="A48987" t="str">
            <v>TAX_WORLDLANGUAGES_RENDRE</v>
          </cell>
        </row>
        <row r="48988">
          <cell r="A48988" t="str">
            <v>TAX_WORLDLANGUAGES_RENDRES</v>
          </cell>
        </row>
        <row r="48989">
          <cell r="A48989" t="str">
            <v>TAX_WORLDLANGUAGES_RENGAO</v>
          </cell>
        </row>
        <row r="48990">
          <cell r="A48990" t="str">
            <v>TAX_WORLDLANGUAGES_RENGMA</v>
          </cell>
        </row>
        <row r="48991">
          <cell r="A48991" t="str">
            <v>TAX_WORLDLANGUAGES_RENGMAS</v>
          </cell>
        </row>
        <row r="48992">
          <cell r="A48992" t="str">
            <v>TAX_WORLDLANGUAGES_RENNELL</v>
          </cell>
        </row>
        <row r="48993">
          <cell r="A48993" t="str">
            <v>TAX_WORLDLANGUAGES_RENNELLESE</v>
          </cell>
        </row>
        <row r="48994">
          <cell r="A48994" t="str">
            <v>TAX_WORLDLANGUAGES_RENNELLS</v>
          </cell>
        </row>
        <row r="48995">
          <cell r="A48995" t="str">
            <v>TAX_WORLDLANGUAGES_RER_BARE</v>
          </cell>
        </row>
        <row r="48996">
          <cell r="A48996" t="str">
            <v>TAX_WORLDLANGUAGES_RESH</v>
          </cell>
        </row>
        <row r="48997">
          <cell r="A48997" t="str">
            <v>TAX_WORLDLANGUAGES_RESHE</v>
          </cell>
        </row>
        <row r="48998">
          <cell r="A48998" t="str">
            <v>TAX_WORLDLANGUAGES_RESHS</v>
          </cell>
        </row>
        <row r="48999">
          <cell r="A48999" t="str">
            <v>TAX_WORLDLANGUAGES_RESTIGOUCHE</v>
          </cell>
        </row>
        <row r="49000">
          <cell r="A49000" t="str">
            <v>TAX_WORLDLANGUAGES_REYESANO</v>
          </cell>
        </row>
        <row r="49001">
          <cell r="A49001" t="str">
            <v>TAX_WORLDLANGUAGES_REYESANOS</v>
          </cell>
        </row>
        <row r="49002">
          <cell r="A49002" t="str">
            <v>TAX_WORLDLANGUAGES_RHADE</v>
          </cell>
        </row>
        <row r="49003">
          <cell r="A49003" t="str">
            <v>TAX_WORLDLANGUAGES_RHADES</v>
          </cell>
        </row>
        <row r="49004">
          <cell r="A49004" t="str">
            <v>TAX_WORLDLANGUAGES_RHAETIAN</v>
          </cell>
        </row>
        <row r="49005">
          <cell r="A49005" t="str">
            <v>TAX_WORLDLANGUAGES_RHAETIANS</v>
          </cell>
        </row>
        <row r="49006">
          <cell r="A49006" t="str">
            <v>TAX_WORLDLANGUAGES_RHAETOROMANCE</v>
          </cell>
        </row>
        <row r="49007">
          <cell r="A49007" t="str">
            <v>TAX_WORLDLANGUAGES_RHENO</v>
          </cell>
        </row>
        <row r="49008">
          <cell r="A49008" t="str">
            <v>TAX_WORLDLANGUAGES_RHENOS</v>
          </cell>
        </row>
        <row r="49009">
          <cell r="A49009" t="str">
            <v>TAX_WORLDLANGUAGES_RIANG</v>
          </cell>
        </row>
        <row r="49010">
          <cell r="A49010" t="str">
            <v>TAX_WORLDLANGUAGES_RIASATI</v>
          </cell>
        </row>
        <row r="49011">
          <cell r="A49011" t="str">
            <v>TAX_WORLDLANGUAGES_RIBUN</v>
          </cell>
        </row>
        <row r="49012">
          <cell r="A49012" t="str">
            <v>TAX_WORLDLANGUAGES_RIDDI</v>
          </cell>
        </row>
        <row r="49013">
          <cell r="A49013" t="str">
            <v>TAX_WORLDLANGUAGES_RIDDIS</v>
          </cell>
        </row>
        <row r="49014">
          <cell r="A49014" t="str">
            <v>TAX_WORLDLANGUAGES_RIFIA</v>
          </cell>
        </row>
        <row r="49015">
          <cell r="A49015" t="str">
            <v>TAX_WORLDLANGUAGES_RIGWE</v>
          </cell>
        </row>
        <row r="49016">
          <cell r="A49016" t="str">
            <v>TAX_WORLDLANGUAGES_RIKBAKTSA</v>
          </cell>
        </row>
        <row r="49017">
          <cell r="A49017" t="str">
            <v>TAX_WORLDLANGUAGES_RIKPA</v>
          </cell>
        </row>
        <row r="49018">
          <cell r="A49018" t="str">
            <v>TAX_WORLDLANGUAGES_RIKSMAL</v>
          </cell>
        </row>
        <row r="49019">
          <cell r="A49019" t="str">
            <v>TAX_WORLDLANGUAGES_RINDRE</v>
          </cell>
        </row>
        <row r="49020">
          <cell r="A49020" t="str">
            <v>TAX_WORLDLANGUAGES_RINDRES</v>
          </cell>
        </row>
        <row r="49021">
          <cell r="A49021" t="str">
            <v>TAX_WORLDLANGUAGES_RIPEY</v>
          </cell>
        </row>
        <row r="49022">
          <cell r="A49022" t="str">
            <v>TAX_WORLDLANGUAGES_RIRIO</v>
          </cell>
        </row>
        <row r="49023">
          <cell r="A49023" t="str">
            <v>TAX_WORLDLANGUAGES_RIRIOS</v>
          </cell>
        </row>
        <row r="49024">
          <cell r="A49024" t="str">
            <v>TAX_WORLDLANGUAGES_RIUNG</v>
          </cell>
        </row>
        <row r="49025">
          <cell r="A49025" t="str">
            <v>TAX_WORLDLANGUAGES_RIUNGS</v>
          </cell>
        </row>
        <row r="49026">
          <cell r="A49026" t="str">
            <v>TAX_WORLDLANGUAGES_RIVER_BUSHMAN</v>
          </cell>
        </row>
        <row r="49027">
          <cell r="A49027" t="str">
            <v>TAX_WORLDLANGUAGES_RIVER_RUKI</v>
          </cell>
        </row>
        <row r="49028">
          <cell r="A49028" t="str">
            <v>TAX_WORLDLANGUAGES_RIWAI</v>
          </cell>
        </row>
        <row r="49029">
          <cell r="A49029" t="str">
            <v>TAX_WORLDLANGUAGES_RIWAIS</v>
          </cell>
        </row>
        <row r="49030">
          <cell r="A49030" t="str">
            <v>TAX_WORLDLANGUAGES_RMEET</v>
          </cell>
        </row>
        <row r="49031">
          <cell r="A49031" t="str">
            <v>TAX_WORLDLANGUAGES_RMEETS</v>
          </cell>
        </row>
        <row r="49032">
          <cell r="A49032" t="str">
            <v>TAX_WORLDLANGUAGES_RO_NGAO</v>
          </cell>
        </row>
        <row r="49033">
          <cell r="A49033" t="str">
            <v>TAX_WORLDLANGUAGES_ROBIANA</v>
          </cell>
        </row>
        <row r="49034">
          <cell r="A49034" t="str">
            <v>TAX_WORLDLANGUAGES_ROCKY_PEAK</v>
          </cell>
        </row>
        <row r="49035">
          <cell r="A49035" t="str">
            <v>TAX_WORLDLANGUAGES_ROCKY_PEAKS</v>
          </cell>
        </row>
        <row r="49036">
          <cell r="A49036" t="str">
            <v>TAX_WORLDLANGUAGES_ROGLAI</v>
          </cell>
        </row>
        <row r="49037">
          <cell r="A49037" t="str">
            <v>TAX_WORLDLANGUAGES_ROINJI</v>
          </cell>
        </row>
        <row r="49038">
          <cell r="A49038" t="str">
            <v>TAX_WORLDLANGUAGES_ROKKA</v>
          </cell>
        </row>
        <row r="49039">
          <cell r="A49039" t="str">
            <v>TAX_WORLDLANGUAGES_ROKKAS</v>
          </cell>
        </row>
        <row r="49040">
          <cell r="A49040" t="str">
            <v>TAX_WORLDLANGUAGES_ROMAIC</v>
          </cell>
        </row>
        <row r="49041">
          <cell r="A49041" t="str">
            <v>TAX_WORLDLANGUAGES_ROMAICS</v>
          </cell>
        </row>
        <row r="49042">
          <cell r="A49042" t="str">
            <v>TAX_WORLDLANGUAGES_ROMAM</v>
          </cell>
        </row>
        <row r="49043">
          <cell r="A49043" t="str">
            <v>TAX_WORLDLANGUAGES_ROMAMS</v>
          </cell>
        </row>
        <row r="49044">
          <cell r="A49044" t="str">
            <v>TAX_WORLDLANGUAGES_ROMANCHE</v>
          </cell>
        </row>
        <row r="49045">
          <cell r="A49045" t="str">
            <v>TAX_WORLDLANGUAGES_ROMANCHES</v>
          </cell>
        </row>
        <row r="49046">
          <cell r="A49046" t="str">
            <v>TAX_WORLDLANGUAGES_ROMANESE</v>
          </cell>
        </row>
        <row r="49047">
          <cell r="A49047" t="str">
            <v>TAX_WORLDLANGUAGES_ROMANESES</v>
          </cell>
        </row>
        <row r="49048">
          <cell r="A49048" t="str">
            <v>TAX_WORLDLANGUAGES_ROMANG</v>
          </cell>
        </row>
        <row r="49049">
          <cell r="A49049" t="str">
            <v>TAX_WORLDLANGUAGES_ROMANGS</v>
          </cell>
        </row>
        <row r="49050">
          <cell r="A49050" t="str">
            <v>TAX_WORLDLANGUAGES_ROMANI</v>
          </cell>
        </row>
        <row r="49051">
          <cell r="A49051" t="str">
            <v>TAX_WORLDLANGUAGES_ROMANIAN</v>
          </cell>
        </row>
        <row r="49052">
          <cell r="A49052" t="str">
            <v>TAX_WORLDLANGUAGES_ROMANIAN_SIGN_LANGUAGE</v>
          </cell>
        </row>
        <row r="49053">
          <cell r="A49053" t="str">
            <v>TAX_WORLDLANGUAGES_ROMANIANS</v>
          </cell>
        </row>
        <row r="49054">
          <cell r="A49054" t="str">
            <v>TAX_WORLDLANGUAGES_ROMANICHAL</v>
          </cell>
        </row>
        <row r="49055">
          <cell r="A49055" t="str">
            <v>TAX_WORLDLANGUAGES_ROMANICHALS</v>
          </cell>
        </row>
        <row r="49056">
          <cell r="A49056" t="str">
            <v>TAX_WORLDLANGUAGES_ROMANIS</v>
          </cell>
        </row>
        <row r="49057">
          <cell r="A49057" t="str">
            <v>TAX_WORLDLANGUAGES_ROMANSCH</v>
          </cell>
        </row>
        <row r="49058">
          <cell r="A49058" t="str">
            <v>TAX_WORLDLANGUAGES_ROMANSH</v>
          </cell>
        </row>
        <row r="49059">
          <cell r="A49059" t="str">
            <v>TAX_WORLDLANGUAGES_ROMBI</v>
          </cell>
        </row>
        <row r="49060">
          <cell r="A49060" t="str">
            <v>TAX_WORLDLANGUAGES_ROMBIS</v>
          </cell>
        </row>
        <row r="49061">
          <cell r="A49061" t="str">
            <v>TAX_WORLDLANGUAGES_ROMBLOMANON</v>
          </cell>
        </row>
        <row r="49062">
          <cell r="A49062" t="str">
            <v>TAX_WORLDLANGUAGES_ROMBLOMANONS</v>
          </cell>
        </row>
        <row r="49063">
          <cell r="A49063" t="str">
            <v>TAX_WORLDLANGUAGES_ROMBLON</v>
          </cell>
        </row>
        <row r="49064">
          <cell r="A49064" t="str">
            <v>TAX_WORLDLANGUAGES_ROMENES</v>
          </cell>
        </row>
        <row r="49065">
          <cell r="A49065" t="str">
            <v>TAX_WORLDLANGUAGES_ROMMANI</v>
          </cell>
        </row>
        <row r="49066">
          <cell r="A49066" t="str">
            <v>TAX_WORLDLANGUAGES_ROMNIS</v>
          </cell>
        </row>
        <row r="49067">
          <cell r="A49067" t="str">
            <v>TAX_WORLDLANGUAGES_ROMUNGRO</v>
          </cell>
        </row>
        <row r="49068">
          <cell r="A49068" t="str">
            <v>TAX_WORLDLANGUAGES_RONG_KONG</v>
          </cell>
        </row>
        <row r="49069">
          <cell r="A49069" t="str">
            <v>TAX_WORLDLANGUAGES_RONGA</v>
          </cell>
        </row>
        <row r="49070">
          <cell r="A49070" t="str">
            <v>TAX_WORLDLANGUAGES_RONGAO</v>
          </cell>
        </row>
        <row r="49071">
          <cell r="A49071" t="str">
            <v>TAX_WORLDLANGUAGES_RONGAS</v>
          </cell>
        </row>
        <row r="49072">
          <cell r="A49072" t="str">
            <v>TAX_WORLDLANGUAGES_RONGE</v>
          </cell>
        </row>
        <row r="49073">
          <cell r="A49073" t="str">
            <v>TAX_WORLDLANGUAGES_RONGES</v>
          </cell>
        </row>
        <row r="49074">
          <cell r="A49074" t="str">
            <v>TAX_WORLDLANGUAGES_RONGGA</v>
          </cell>
        </row>
        <row r="49075">
          <cell r="A49075" t="str">
            <v>TAX_WORLDLANGUAGES_RONGKE</v>
          </cell>
        </row>
        <row r="49076">
          <cell r="A49076" t="str">
            <v>TAX_WORLDLANGUAGES_RONGKONG</v>
          </cell>
        </row>
        <row r="49077">
          <cell r="A49077" t="str">
            <v>TAX_WORLDLANGUAGES_RONGMAI</v>
          </cell>
        </row>
        <row r="49078">
          <cell r="A49078" t="str">
            <v>TAX_WORLDLANGUAGES_RONGMAIS</v>
          </cell>
        </row>
        <row r="49079">
          <cell r="A49079" t="str">
            <v>TAX_WORLDLANGUAGES_RONGMEI</v>
          </cell>
        </row>
        <row r="49080">
          <cell r="A49080" t="str">
            <v>TAX_WORLDLANGUAGES_RONGMEIS</v>
          </cell>
        </row>
        <row r="49081">
          <cell r="A49081" t="str">
            <v>TAX_WORLDLANGUAGES_RONGPA</v>
          </cell>
        </row>
        <row r="49082">
          <cell r="A49082" t="str">
            <v>TAX_WORLDLANGUAGES_RONGPAS</v>
          </cell>
        </row>
        <row r="49083">
          <cell r="A49083" t="str">
            <v>TAX_WORLDLANGUAGES_ROOI_NASIE</v>
          </cell>
        </row>
        <row r="49084">
          <cell r="A49084" t="str">
            <v>TAX_WORLDLANGUAGES_RORIA</v>
          </cell>
        </row>
        <row r="49085">
          <cell r="A49085" t="str">
            <v>TAX_WORLDLANGUAGES_ROROVANA</v>
          </cell>
        </row>
        <row r="49086">
          <cell r="A49086" t="str">
            <v>TAX_WORLDLANGUAGES_ROSSEL</v>
          </cell>
        </row>
        <row r="49087">
          <cell r="A49087" t="str">
            <v>TAX_WORLDLANGUAGES_ROSSELS</v>
          </cell>
        </row>
        <row r="49088">
          <cell r="A49088" t="str">
            <v>TAX_WORLDLANGUAGES_ROTEA</v>
          </cell>
        </row>
        <row r="49089">
          <cell r="A49089" t="str">
            <v>TAX_WORLDLANGUAGES_ROTEAS</v>
          </cell>
        </row>
        <row r="49090">
          <cell r="A49090" t="str">
            <v>TAX_WORLDLANGUAGES_ROTINESE</v>
          </cell>
        </row>
        <row r="49091">
          <cell r="A49091" t="str">
            <v>TAX_WORLDLANGUAGES_ROTOKAS</v>
          </cell>
        </row>
        <row r="49092">
          <cell r="A49092" t="str">
            <v>TAX_WORLDLANGUAGES_ROTSE</v>
          </cell>
        </row>
        <row r="49093">
          <cell r="A49093" t="str">
            <v>TAX_WORLDLANGUAGES_ROTSS</v>
          </cell>
        </row>
        <row r="49094">
          <cell r="A49094" t="str">
            <v>TAX_WORLDLANGUAGES_ROTTI</v>
          </cell>
        </row>
        <row r="49095">
          <cell r="A49095" t="str">
            <v>TAX_WORLDLANGUAGES_ROTTIS</v>
          </cell>
        </row>
        <row r="49096">
          <cell r="A49096" t="str">
            <v>TAX_WORLDLANGUAGES_ROTUMAN</v>
          </cell>
        </row>
        <row r="49097">
          <cell r="A49097" t="str">
            <v>TAX_WORLDLANGUAGES_ROTUMANS</v>
          </cell>
        </row>
        <row r="49098">
          <cell r="A49098" t="str">
            <v>TAX_WORLDLANGUAGES_ROTUNA</v>
          </cell>
        </row>
        <row r="49099">
          <cell r="A49099" t="str">
            <v>TAX_WORLDLANGUAGES_ROTWELSCH</v>
          </cell>
        </row>
        <row r="49100">
          <cell r="A49100" t="str">
            <v>TAX_WORLDLANGUAGES_ROUCOUYENNE</v>
          </cell>
        </row>
        <row r="49101">
          <cell r="A49101" t="str">
            <v>TAX_WORLDLANGUAGES_ROUKU</v>
          </cell>
        </row>
        <row r="49102">
          <cell r="A49102" t="str">
            <v>TAX_WORLDLANGUAGES_ROUKUS</v>
          </cell>
        </row>
        <row r="49103">
          <cell r="A49103" t="str">
            <v>TAX_WORLDLANGUAGES_ROUMANIAN</v>
          </cell>
        </row>
        <row r="49104">
          <cell r="A49104" t="str">
            <v>TAX_WORLDLANGUAGES_ROUMANIANS</v>
          </cell>
        </row>
        <row r="49105">
          <cell r="A49105" t="str">
            <v>TAX_WORLDLANGUAGES_ROUNGA</v>
          </cell>
        </row>
        <row r="49106">
          <cell r="A49106" t="str">
            <v>TAX_WORLDLANGUAGES_ROUNGAS</v>
          </cell>
        </row>
        <row r="49107">
          <cell r="A49107" t="str">
            <v>TAX_WORLDLANGUAGES_ROUYI</v>
          </cell>
        </row>
        <row r="49108">
          <cell r="A49108" t="str">
            <v>TAX_WORLDLANGUAGES_ROVIANA</v>
          </cell>
        </row>
        <row r="49109">
          <cell r="A49109" t="str">
            <v>TAX_WORLDLANGUAGES_ROZVI</v>
          </cell>
        </row>
        <row r="49110">
          <cell r="A49110" t="str">
            <v>TAX_WORLDLANGUAGES_ROZVIS</v>
          </cell>
        </row>
        <row r="49111">
          <cell r="A49111" t="str">
            <v>TAX_WORLDLANGUAGES_RUAFA</v>
          </cell>
        </row>
        <row r="49112">
          <cell r="A49112" t="str">
            <v>TAX_WORLDLANGUAGES_RUANDA</v>
          </cell>
        </row>
        <row r="49113">
          <cell r="A49113" t="str">
            <v>TAX_WORLDLANGUAGES_RUANDAS</v>
          </cell>
        </row>
        <row r="49114">
          <cell r="A49114" t="str">
            <v>TAX_WORLDLANGUAGES_RUAVATU</v>
          </cell>
        </row>
        <row r="49115">
          <cell r="A49115" t="str">
            <v>TAX_WORLDLANGUAGES_RUBASA</v>
          </cell>
        </row>
        <row r="49116">
          <cell r="A49116" t="str">
            <v>TAX_WORLDLANGUAGES_RUBIANA</v>
          </cell>
        </row>
        <row r="49117">
          <cell r="A49117" t="str">
            <v>TAX_WORLDLANGUAGES_RUBIANAS</v>
          </cell>
        </row>
        <row r="49118">
          <cell r="A49118" t="str">
            <v>TAX_WORLDLANGUAGES_RUDBARI</v>
          </cell>
        </row>
        <row r="49119">
          <cell r="A49119" t="str">
            <v>TAX_WORLDLANGUAGES_RUFIJI</v>
          </cell>
        </row>
        <row r="49120">
          <cell r="A49120" t="str">
            <v>TAX_WORLDLANGUAGES_RUGARA</v>
          </cell>
        </row>
        <row r="49121">
          <cell r="A49121" t="str">
            <v>TAX_WORLDLANGUAGES_RUGUNGU</v>
          </cell>
        </row>
        <row r="49122">
          <cell r="A49122" t="str">
            <v>TAX_WORLDLANGUAGES_RUGURU</v>
          </cell>
        </row>
        <row r="49123">
          <cell r="A49123" t="str">
            <v>TAX_WORLDLANGUAGES_RUHAYA</v>
          </cell>
        </row>
        <row r="49124">
          <cell r="A49124" t="str">
            <v>TAX_WORLDLANGUAGES_RUIHI</v>
          </cell>
        </row>
        <row r="49125">
          <cell r="A49125" t="str">
            <v>TAX_WORLDLANGUAGES_RUKAI</v>
          </cell>
        </row>
        <row r="49126">
          <cell r="A49126" t="str">
            <v>TAX_WORLDLANGUAGES_RUKIGA</v>
          </cell>
        </row>
        <row r="49127">
          <cell r="A49127" t="str">
            <v>TAX_WORLDLANGUAGES_RUKUBA</v>
          </cell>
        </row>
        <row r="49128">
          <cell r="A49128" t="str">
            <v>TAX_WORLDLANGUAGES_RUKUBAS</v>
          </cell>
        </row>
        <row r="49129">
          <cell r="A49129" t="str">
            <v>TAX_WORLDLANGUAGES_RUKWANGALI</v>
          </cell>
        </row>
        <row r="49130">
          <cell r="A49130" t="str">
            <v>TAX_WORLDLANGUAGES_RUMAI</v>
          </cell>
        </row>
        <row r="49131">
          <cell r="A49131" t="str">
            <v>TAX_WORLDLANGUAGES_RUMAIS</v>
          </cell>
        </row>
        <row r="49132">
          <cell r="A49132" t="str">
            <v>TAX_WORLDLANGUAGES_RUMAIYA</v>
          </cell>
        </row>
        <row r="49133">
          <cell r="A49133" t="str">
            <v>TAX_WORLDLANGUAGES_RUMANIAN</v>
          </cell>
        </row>
        <row r="49134">
          <cell r="A49134" t="str">
            <v>TAX_WORLDLANGUAGES_RUMANIANS</v>
          </cell>
        </row>
        <row r="49135">
          <cell r="A49135" t="str">
            <v>TAX_WORLDLANGUAGES_RUMANTSCH</v>
          </cell>
        </row>
        <row r="49136">
          <cell r="A49136" t="str">
            <v>TAX_WORLDLANGUAGES_RUMAYA</v>
          </cell>
        </row>
        <row r="49137">
          <cell r="A49137" t="str">
            <v>TAX_WORLDLANGUAGES_RUMBALA</v>
          </cell>
        </row>
        <row r="49138">
          <cell r="A49138" t="str">
            <v>TAX_WORLDLANGUAGES_RUMDALI</v>
          </cell>
        </row>
        <row r="49139">
          <cell r="A49139" t="str">
            <v>TAX_WORLDLANGUAGES_RUMLI</v>
          </cell>
        </row>
        <row r="49140">
          <cell r="A49140" t="str">
            <v>TAX_WORLDLANGUAGES_RUNDI</v>
          </cell>
        </row>
        <row r="49141">
          <cell r="A49141" t="str">
            <v>TAX_WORLDLANGUAGES_RUNDIS</v>
          </cell>
        </row>
        <row r="49142">
          <cell r="A49142" t="str">
            <v>TAX_WORLDLANGUAGES_RUNGA</v>
          </cell>
        </row>
        <row r="49143">
          <cell r="A49143" t="str">
            <v>TAX_WORLDLANGUAGES_RUNGAS</v>
          </cell>
        </row>
        <row r="49144">
          <cell r="A49144" t="str">
            <v>TAX_WORLDLANGUAGES_RUNGI</v>
          </cell>
        </row>
        <row r="49145">
          <cell r="A49145" t="str">
            <v>TAX_WORLDLANGUAGES_RUNGIS</v>
          </cell>
        </row>
        <row r="49146">
          <cell r="A49146" t="str">
            <v>TAX_WORLDLANGUAGES_RUNGU</v>
          </cell>
        </row>
        <row r="49147">
          <cell r="A49147" t="str">
            <v>TAX_WORLDLANGUAGES_RUNGUS</v>
          </cell>
        </row>
        <row r="49148">
          <cell r="A49148" t="str">
            <v>TAX_WORLDLANGUAGES_RUNGWA</v>
          </cell>
        </row>
        <row r="49149">
          <cell r="A49149" t="str">
            <v>TAX_WORLDLANGUAGES_RUNYAMBO</v>
          </cell>
        </row>
        <row r="49150">
          <cell r="A49150" t="str">
            <v>TAX_WORLDLANGUAGES_RUNYAMBOS</v>
          </cell>
        </row>
        <row r="49151">
          <cell r="A49151" t="str">
            <v>TAX_WORLDLANGUAGES_RUNYANKOLE</v>
          </cell>
        </row>
        <row r="49152">
          <cell r="A49152" t="str">
            <v>TAX_WORLDLANGUAGES_RUNYARWANDA</v>
          </cell>
        </row>
        <row r="49153">
          <cell r="A49153" t="str">
            <v>TAX_WORLDLANGUAGES_RUNYORO</v>
          </cell>
        </row>
        <row r="49154">
          <cell r="A49154" t="str">
            <v>TAX_WORLDLANGUAGES_RUPSHU</v>
          </cell>
        </row>
        <row r="49155">
          <cell r="A49155" t="str">
            <v>TAX_WORLDLANGUAGES_RURAMA</v>
          </cell>
        </row>
        <row r="49156">
          <cell r="A49156" t="str">
            <v>TAX_WORLDLANGUAGES_RURULI</v>
          </cell>
        </row>
        <row r="49157">
          <cell r="A49157" t="str">
            <v>TAX_WORLDLANGUAGES_RURUMA</v>
          </cell>
        </row>
        <row r="49158">
          <cell r="A49158" t="str">
            <v>TAX_WORLDLANGUAGES_RUSHA</v>
          </cell>
        </row>
        <row r="49159">
          <cell r="A49159" t="str">
            <v>TAX_WORLDLANGUAGES_RUSHAS</v>
          </cell>
        </row>
        <row r="49160">
          <cell r="A49160" t="str">
            <v>TAX_WORLDLANGUAGES_RUSSELL_ISLAND</v>
          </cell>
        </row>
        <row r="49161">
          <cell r="A49161" t="str">
            <v>TAX_WORLDLANGUAGES_RUSSELL_ISLANDS</v>
          </cell>
        </row>
        <row r="49162">
          <cell r="A49162" t="str">
            <v>TAX_WORLDLANGUAGES_RUSSIA</v>
          </cell>
        </row>
        <row r="49163">
          <cell r="A49163" t="str">
            <v>TAX_WORLDLANGUAGES_RUSSIAN</v>
          </cell>
        </row>
        <row r="49164">
          <cell r="A49164" t="str">
            <v>TAX_WORLDLANGUAGES_RUSSIAN_LAPP</v>
          </cell>
        </row>
        <row r="49165">
          <cell r="A49165" t="str">
            <v>TAX_WORLDLANGUAGES_RUSSIAN_LAPPS</v>
          </cell>
        </row>
        <row r="49166">
          <cell r="A49166" t="str">
            <v>TAX_WORLDLANGUAGES_RUSSIAN_SIGN_LANGUAGE</v>
          </cell>
        </row>
        <row r="49167">
          <cell r="A49167" t="str">
            <v>TAX_WORLDLANGUAGES_RUSSIAN_SIGN_LANGUAGES</v>
          </cell>
        </row>
        <row r="49168">
          <cell r="A49168" t="str">
            <v>TAX_WORLDLANGUAGES_RUSSIANS</v>
          </cell>
        </row>
        <row r="49169">
          <cell r="A49169" t="str">
            <v>TAX_WORLDLANGUAGES_RUSSIAS</v>
          </cell>
        </row>
        <row r="49170">
          <cell r="A49170" t="str">
            <v>TAX_WORLDLANGUAGES_RUSSKI</v>
          </cell>
        </row>
        <row r="49171">
          <cell r="A49171" t="str">
            <v>TAX_WORLDLANGUAGES_RUSSKIS</v>
          </cell>
        </row>
        <row r="49172">
          <cell r="A49172" t="str">
            <v>TAX_WORLDLANGUAGES_RUSYN</v>
          </cell>
        </row>
        <row r="49173">
          <cell r="A49173" t="str">
            <v>TAX_WORLDLANGUAGES_RUSYNS</v>
          </cell>
        </row>
        <row r="49174">
          <cell r="A49174" t="str">
            <v>TAX_WORLDLANGUAGES_RUTAL</v>
          </cell>
        </row>
        <row r="49175">
          <cell r="A49175" t="str">
            <v>TAX_WORLDLANGUAGES_RUTHENIAN</v>
          </cell>
        </row>
        <row r="49176">
          <cell r="A49176" t="str">
            <v>TAX_WORLDLANGUAGES_RUTHENIANS</v>
          </cell>
        </row>
        <row r="49177">
          <cell r="A49177" t="str">
            <v>TAX_WORLDLANGUAGES_RUTKAI</v>
          </cell>
        </row>
        <row r="49178">
          <cell r="A49178" t="str">
            <v>TAX_WORLDLANGUAGES_RUTOORO</v>
          </cell>
        </row>
        <row r="49179">
          <cell r="A49179" t="str">
            <v>TAX_WORLDLANGUAGES_RUTORO</v>
          </cell>
        </row>
        <row r="49180">
          <cell r="A49180" t="str">
            <v>TAX_WORLDLANGUAGES_RUTSE</v>
          </cell>
        </row>
        <row r="49181">
          <cell r="A49181" t="str">
            <v>TAX_WORLDLANGUAGES_RUTUL</v>
          </cell>
        </row>
        <row r="49182">
          <cell r="A49182" t="str">
            <v>TAX_WORLDLANGUAGES_RUTULS</v>
          </cell>
        </row>
        <row r="49183">
          <cell r="A49183" t="str">
            <v>TAX_WORLDLANGUAGES_RUTULY</v>
          </cell>
        </row>
        <row r="49184">
          <cell r="A49184" t="str">
            <v>TAX_WORLDLANGUAGES_RUUND</v>
          </cell>
        </row>
        <row r="49185">
          <cell r="A49185" t="str">
            <v>TAX_WORLDLANGUAGES_RWAMBA</v>
          </cell>
        </row>
        <row r="49186">
          <cell r="A49186" t="str">
            <v>TAX_WORLDLANGUAGES_RWANDA</v>
          </cell>
        </row>
        <row r="49187">
          <cell r="A49187" t="str">
            <v>TAX_WORLDLANGUAGES_RWANDAS</v>
          </cell>
        </row>
        <row r="49188">
          <cell r="A49188" t="str">
            <v>TAX_WORLDLANGUAGES_SAAFI</v>
          </cell>
        </row>
        <row r="49189">
          <cell r="A49189" t="str">
            <v>TAX_WORLDLANGUAGES_SAAFIS</v>
          </cell>
        </row>
        <row r="49190">
          <cell r="A49190" t="str">
            <v>TAX_WORLDLANGUAGES_SAAFISAAFI</v>
          </cell>
        </row>
        <row r="49191">
          <cell r="A49191" t="str">
            <v>TAX_WORLDLANGUAGES_SAAME</v>
          </cell>
        </row>
        <row r="49192">
          <cell r="A49192" t="str">
            <v>TAX_WORLDLANGUAGES_SAAMES</v>
          </cell>
        </row>
        <row r="49193">
          <cell r="A49193" t="str">
            <v>TAX_WORLDLANGUAGES_SAAMI</v>
          </cell>
        </row>
        <row r="49194">
          <cell r="A49194" t="str">
            <v>TAX_WORLDLANGUAGES_SAAMIA</v>
          </cell>
        </row>
        <row r="49195">
          <cell r="A49195" t="str">
            <v>TAX_WORLDLANGUAGES_SAAMIS</v>
          </cell>
        </row>
        <row r="49196">
          <cell r="A49196" t="str">
            <v>TAX_WORLDLANGUAGES_SAAPA</v>
          </cell>
        </row>
        <row r="49197">
          <cell r="A49197" t="str">
            <v>TAX_WORLDLANGUAGES_SAAPAS</v>
          </cell>
        </row>
        <row r="49198">
          <cell r="A49198" t="str">
            <v>TAX_WORLDLANGUAGES_SAAROA</v>
          </cell>
        </row>
        <row r="49199">
          <cell r="A49199" t="str">
            <v>TAX_WORLDLANGUAGES_SAARUA</v>
          </cell>
        </row>
        <row r="49200">
          <cell r="A49200" t="str">
            <v>TAX_WORLDLANGUAGES_SABAOT</v>
          </cell>
        </row>
        <row r="49201">
          <cell r="A49201" t="str">
            <v>TAX_WORLDLANGUAGES_SABAOTS</v>
          </cell>
        </row>
        <row r="49202">
          <cell r="A49202" t="str">
            <v>TAX_WORLDLANGUAGES_SABAR</v>
          </cell>
        </row>
        <row r="49203">
          <cell r="A49203" t="str">
            <v>TAX_WORLDLANGUAGES_SABARA</v>
          </cell>
        </row>
        <row r="49204">
          <cell r="A49204" t="str">
            <v>TAX_WORLDLANGUAGES_SABARAS</v>
          </cell>
        </row>
        <row r="49205">
          <cell r="A49205" t="str">
            <v>TAX_WORLDLANGUAGES_SABARI</v>
          </cell>
        </row>
        <row r="49206">
          <cell r="A49206" t="str">
            <v>TAX_WORLDLANGUAGES_SABARIS</v>
          </cell>
        </row>
        <row r="49207">
          <cell r="A49207" t="str">
            <v>TAX_WORLDLANGUAGES_SABARS</v>
          </cell>
        </row>
        <row r="49208">
          <cell r="A49208" t="str">
            <v>TAX_WORLDLANGUAGES_SABELA</v>
          </cell>
        </row>
        <row r="49209">
          <cell r="A49209" t="str">
            <v>TAX_WORLDLANGUAGES_SABELAS</v>
          </cell>
        </row>
        <row r="49210">
          <cell r="A49210" t="str">
            <v>TAX_WORLDLANGUAGES_SABENA</v>
          </cell>
        </row>
        <row r="49211">
          <cell r="A49211" t="str">
            <v>TAX_WORLDLANGUAGES_SABENAS</v>
          </cell>
        </row>
        <row r="49212">
          <cell r="A49212" t="str">
            <v>TAX_WORLDLANGUAGES_SABERI</v>
          </cell>
        </row>
        <row r="49213">
          <cell r="A49213" t="str">
            <v>TAX_WORLDLANGUAGES_SABERIS</v>
          </cell>
        </row>
        <row r="49214">
          <cell r="A49214" t="str">
            <v>TAX_WORLDLANGUAGES_SABONES</v>
          </cell>
        </row>
        <row r="49215">
          <cell r="A49215" t="str">
            <v>TAX_WORLDLANGUAGES_SABUP</v>
          </cell>
        </row>
        <row r="49216">
          <cell r="A49216" t="str">
            <v>TAX_WORLDLANGUAGES_SABUPS</v>
          </cell>
        </row>
        <row r="49217">
          <cell r="A49217" t="str">
            <v>TAX_WORLDLANGUAGES_SABUTAN</v>
          </cell>
        </row>
        <row r="49218">
          <cell r="A49218" t="str">
            <v>TAX_WORLDLANGUAGES_SABUYAN</v>
          </cell>
        </row>
        <row r="49219">
          <cell r="A49219" t="str">
            <v>TAX_WORLDLANGUAGES_SACLAN</v>
          </cell>
        </row>
        <row r="49220">
          <cell r="A49220" t="str">
            <v>TAX_WORLDLANGUAGES_SADAN</v>
          </cell>
        </row>
        <row r="49221">
          <cell r="A49221" t="str">
            <v>TAX_WORLDLANGUAGES_SADANA</v>
          </cell>
        </row>
        <row r="49222">
          <cell r="A49222" t="str">
            <v>TAX_WORLDLANGUAGES_SADANAS</v>
          </cell>
        </row>
        <row r="49223">
          <cell r="A49223" t="str">
            <v>TAX_WORLDLANGUAGES_SADANG</v>
          </cell>
        </row>
        <row r="49224">
          <cell r="A49224" t="str">
            <v>TAX_WORLDLANGUAGES_SADANI</v>
          </cell>
        </row>
        <row r="49225">
          <cell r="A49225" t="str">
            <v>TAX_WORLDLANGUAGES_SADANIS</v>
          </cell>
        </row>
        <row r="49226">
          <cell r="A49226" t="str">
            <v>TAX_WORLDLANGUAGES_SADANS</v>
          </cell>
        </row>
        <row r="49227">
          <cell r="A49227" t="str">
            <v>TAX_WORLDLANGUAGES_SADARI</v>
          </cell>
        </row>
        <row r="49228">
          <cell r="A49228" t="str">
            <v>TAX_WORLDLANGUAGES_SADARIS</v>
          </cell>
        </row>
        <row r="49229">
          <cell r="A49229" t="str">
            <v>TAX_WORLDLANGUAGES_SADATI</v>
          </cell>
        </row>
        <row r="49230">
          <cell r="A49230" t="str">
            <v>TAX_WORLDLANGUAGES_SADATIS</v>
          </cell>
        </row>
        <row r="49231">
          <cell r="A49231" t="str">
            <v>TAX_WORLDLANGUAGES_SADHAN</v>
          </cell>
        </row>
        <row r="49232">
          <cell r="A49232" t="str">
            <v>TAX_WORLDLANGUAGES_SADHANS</v>
          </cell>
        </row>
        <row r="49233">
          <cell r="A49233" t="str">
            <v>TAX_WORLDLANGUAGES_SADHARI</v>
          </cell>
        </row>
        <row r="49234">
          <cell r="A49234" t="str">
            <v>TAX_WORLDLANGUAGES_SADNA</v>
          </cell>
        </row>
        <row r="49235">
          <cell r="A49235" t="str">
            <v>TAX_WORLDLANGUAGES_SADNAS</v>
          </cell>
        </row>
        <row r="49236">
          <cell r="A49236" t="str">
            <v>TAX_WORLDLANGUAGES_SADONG</v>
          </cell>
        </row>
        <row r="49237">
          <cell r="A49237" t="str">
            <v>TAX_WORLDLANGUAGES_SADRI</v>
          </cell>
        </row>
        <row r="49238">
          <cell r="A49238" t="str">
            <v>TAX_WORLDLANGUAGES_SADRIK</v>
          </cell>
        </row>
        <row r="49239">
          <cell r="A49239" t="str">
            <v>TAX_WORLDLANGUAGES_SADRIS</v>
          </cell>
        </row>
        <row r="49240">
          <cell r="A49240" t="str">
            <v>TAX_WORLDLANGUAGES_SAFALIBA</v>
          </cell>
        </row>
        <row r="49241">
          <cell r="A49241" t="str">
            <v>TAX_WORLDLANGUAGES_SAFEN</v>
          </cell>
        </row>
        <row r="49242">
          <cell r="A49242" t="str">
            <v>TAX_WORLDLANGUAGES_SAFENS</v>
          </cell>
        </row>
        <row r="49243">
          <cell r="A49243" t="str">
            <v>TAX_WORLDLANGUAGES_SAFI_SAFI</v>
          </cell>
        </row>
        <row r="49244">
          <cell r="A49244" t="str">
            <v>TAX_WORLDLANGUAGES_SAFISAFI</v>
          </cell>
        </row>
        <row r="49245">
          <cell r="A49245" t="str">
            <v>TAX_WORLDLANGUAGES_SAFWA</v>
          </cell>
        </row>
        <row r="49246">
          <cell r="A49246" t="str">
            <v>TAX_WORLDLANGUAGES_SAFWAS</v>
          </cell>
        </row>
        <row r="49247">
          <cell r="A49247" t="str">
            <v>TAX_WORLDLANGUAGES_SAGADA_IGOROTS</v>
          </cell>
        </row>
        <row r="49248">
          <cell r="A49248" t="str">
            <v>TAX_WORLDLANGUAGES_SAGALA</v>
          </cell>
        </row>
        <row r="49249">
          <cell r="A49249" t="str">
            <v>TAX_WORLDLANGUAGES_SAGALAS</v>
          </cell>
        </row>
        <row r="49250">
          <cell r="A49250" t="str">
            <v>TAX_WORLDLANGUAGES_SAGALLA</v>
          </cell>
        </row>
        <row r="49251">
          <cell r="A49251" t="str">
            <v>TAX_WORLDLANGUAGES_SAGARA</v>
          </cell>
        </row>
        <row r="49252">
          <cell r="A49252" t="str">
            <v>TAX_WORLDLANGUAGES_SAGARAS</v>
          </cell>
        </row>
        <row r="49253">
          <cell r="A49253" t="str">
            <v>TAX_WORLDLANGUAGES_SAHARAN_ARABIC</v>
          </cell>
        </row>
        <row r="49254">
          <cell r="A49254" t="str">
            <v>TAX_WORLDLANGUAGES_SAHARIA</v>
          </cell>
        </row>
        <row r="49255">
          <cell r="A49255" t="str">
            <v>TAX_WORLDLANGUAGES_SAHARIAS</v>
          </cell>
        </row>
        <row r="49256">
          <cell r="A49256" t="str">
            <v>TAX_WORLDLANGUAGES_SAHRAWI</v>
          </cell>
        </row>
        <row r="49257">
          <cell r="A49257" t="str">
            <v>TAX_WORLDLANGUAGES_SAHRAWIS</v>
          </cell>
        </row>
        <row r="49258">
          <cell r="A49258" t="str">
            <v>TAX_WORLDLANGUAGES_SAIJA</v>
          </cell>
        </row>
        <row r="49259">
          <cell r="A49259" t="str">
            <v>TAX_WORLDLANGUAGES_SAIJAS</v>
          </cell>
        </row>
        <row r="49260">
          <cell r="A49260" t="str">
            <v>TAX_WORLDLANGUAGES_SAILAU</v>
          </cell>
        </row>
        <row r="49261">
          <cell r="A49261" t="str">
            <v>TAX_WORLDLANGUAGES_SAILAUS</v>
          </cell>
        </row>
        <row r="49262">
          <cell r="A49262" t="str">
            <v>TAX_WORLDLANGUAGES_SAILEN</v>
          </cell>
        </row>
        <row r="49263">
          <cell r="A49263" t="str">
            <v>TAX_WORLDLANGUAGES_SAIPAN_CAROLINIAN</v>
          </cell>
        </row>
        <row r="49264">
          <cell r="A49264" t="str">
            <v>TAX_WORLDLANGUAGES_SAISET</v>
          </cell>
        </row>
        <row r="49265">
          <cell r="A49265" t="str">
            <v>TAX_WORLDLANGUAGES_SAISIAT</v>
          </cell>
        </row>
        <row r="49266">
          <cell r="A49266" t="str">
            <v>TAX_WORLDLANGUAGES_SAISIYAT</v>
          </cell>
        </row>
        <row r="49267">
          <cell r="A49267" t="str">
            <v>TAX_WORLDLANGUAGES_SAJAU</v>
          </cell>
        </row>
        <row r="49268">
          <cell r="A49268" t="str">
            <v>TAX_WORLDLANGUAGES_SAKAI</v>
          </cell>
        </row>
        <row r="49269">
          <cell r="A49269" t="str">
            <v>TAX_WORLDLANGUAGES_SAKAIS</v>
          </cell>
        </row>
        <row r="49270">
          <cell r="A49270" t="str">
            <v>TAX_WORLDLANGUAGES_SAKAJI</v>
          </cell>
        </row>
        <row r="49271">
          <cell r="A49271" t="str">
            <v>TAX_WORLDLANGUAGES_SAKAM</v>
          </cell>
        </row>
        <row r="49272">
          <cell r="A49272" t="str">
            <v>TAX_WORLDLANGUAGES_SAKAO</v>
          </cell>
        </row>
        <row r="49273">
          <cell r="A49273" t="str">
            <v>TAX_WORLDLANGUAGES_SAKARA</v>
          </cell>
        </row>
        <row r="49274">
          <cell r="A49274" t="str">
            <v>TAX_WORLDLANGUAGES_SAKARAS</v>
          </cell>
        </row>
        <row r="49275">
          <cell r="A49275" t="str">
            <v>TAX_WORLDLANGUAGES_SAKATA</v>
          </cell>
        </row>
        <row r="49276">
          <cell r="A49276" t="str">
            <v>TAX_WORLDLANGUAGES_SAKATAS</v>
          </cell>
        </row>
        <row r="49277">
          <cell r="A49277" t="str">
            <v>TAX_WORLDLANGUAGES_SAKAU</v>
          </cell>
        </row>
        <row r="49278">
          <cell r="A49278" t="str">
            <v>TAX_WORLDLANGUAGES_SAKERS</v>
          </cell>
        </row>
        <row r="49279">
          <cell r="A49279" t="str">
            <v>TAX_WORLDLANGUAGES_SAKHA</v>
          </cell>
        </row>
        <row r="49280">
          <cell r="A49280" t="str">
            <v>TAX_WORLDLANGUAGES_SAKHAS</v>
          </cell>
        </row>
        <row r="49281">
          <cell r="A49281" t="str">
            <v>TAX_WORLDLANGUAGES_SAKLAN</v>
          </cell>
        </row>
        <row r="49282">
          <cell r="A49282" t="str">
            <v>TAX_WORLDLANGUAGES_SAKUL</v>
          </cell>
        </row>
        <row r="49283">
          <cell r="A49283" t="str">
            <v>TAX_WORLDLANGUAGES_SAKULS</v>
          </cell>
        </row>
        <row r="49284">
          <cell r="A49284" t="str">
            <v>TAX_WORLDLANGUAGES_SALA</v>
          </cell>
        </row>
        <row r="49285">
          <cell r="A49285" t="str">
            <v>TAX_WORLDLANGUAGES_SALAJAR</v>
          </cell>
        </row>
        <row r="49286">
          <cell r="A49286" t="str">
            <v>TAX_WORLDLANGUAGES_SALAKAHADI</v>
          </cell>
        </row>
        <row r="49287">
          <cell r="A49287" t="str">
            <v>TAX_WORLDLANGUAGES_SALAKAU</v>
          </cell>
        </row>
        <row r="49288">
          <cell r="A49288" t="str">
            <v>TAX_WORLDLANGUAGES_SALAMPASU</v>
          </cell>
        </row>
        <row r="49289">
          <cell r="A49289" t="str">
            <v>TAX_WORLDLANGUAGES_SALAR</v>
          </cell>
        </row>
        <row r="49290">
          <cell r="A49290" t="str">
            <v>TAX_WORLDLANGUAGES_SALARS</v>
          </cell>
        </row>
        <row r="49291">
          <cell r="A49291" t="str">
            <v>TAX_WORLDLANGUAGES_SALARU</v>
          </cell>
        </row>
        <row r="49292">
          <cell r="A49292" t="str">
            <v>TAX_WORLDLANGUAGES_SALAS</v>
          </cell>
        </row>
        <row r="49293">
          <cell r="A49293" t="str">
            <v>TAX_WORLDLANGUAGES_SALAWATI</v>
          </cell>
        </row>
        <row r="49294">
          <cell r="A49294" t="str">
            <v>TAX_WORLDLANGUAGES_SALAYAR</v>
          </cell>
        </row>
        <row r="49295">
          <cell r="A49295" t="str">
            <v>TAX_WORLDLANGUAGES_SALAYER</v>
          </cell>
        </row>
        <row r="49296">
          <cell r="A49296" t="str">
            <v>TAX_WORLDLANGUAGES_SALEIER</v>
          </cell>
        </row>
        <row r="49297">
          <cell r="A49297" t="str">
            <v>TAX_WORLDLANGUAGES_SALEMAN</v>
          </cell>
        </row>
        <row r="49298">
          <cell r="A49298" t="str">
            <v>TAX_WORLDLANGUAGES_SALEMANS</v>
          </cell>
        </row>
        <row r="49299">
          <cell r="A49299" t="str">
            <v>TAX_WORLDLANGUAGES_SALIEN</v>
          </cell>
        </row>
        <row r="49300">
          <cell r="A49300" t="str">
            <v>TAX_WORLDLANGUAGES_SALIENS</v>
          </cell>
        </row>
        <row r="49301">
          <cell r="A49301" t="str">
            <v>TAX_WORLDLANGUAGES_SALINAN</v>
          </cell>
        </row>
        <row r="49302">
          <cell r="A49302" t="str">
            <v>TAX_WORLDLANGUAGES_SALINANS</v>
          </cell>
        </row>
        <row r="49303">
          <cell r="A49303" t="str">
            <v>TAX_WORLDLANGUAGES_SALISH</v>
          </cell>
        </row>
        <row r="49304">
          <cell r="A49304" t="str">
            <v>TAX_WORLDLANGUAGES_SALISHS</v>
          </cell>
        </row>
        <row r="49305">
          <cell r="A49305" t="str">
            <v>TAX_WORLDLANGUAGES_SALKA</v>
          </cell>
        </row>
        <row r="49306">
          <cell r="A49306" t="str">
            <v>TAX_WORLDLANGUAGES_SALKAS</v>
          </cell>
        </row>
        <row r="49307">
          <cell r="A49307" t="str">
            <v>TAX_WORLDLANGUAGES_SALONG</v>
          </cell>
        </row>
        <row r="49308">
          <cell r="A49308" t="str">
            <v>TAX_WORLDLANGUAGES_SALONGS</v>
          </cell>
        </row>
        <row r="49309">
          <cell r="A49309" t="str">
            <v>TAX_WORLDLANGUAGES_SALUAN</v>
          </cell>
        </row>
        <row r="49310">
          <cell r="A49310" t="str">
            <v>TAX_WORLDLANGUAGES_SALUANS</v>
          </cell>
        </row>
        <row r="49311">
          <cell r="A49311" t="str">
            <v>TAX_WORLDLANGUAGES_SAMA_MAPUN</v>
          </cell>
        </row>
        <row r="49312">
          <cell r="A49312" t="str">
            <v>TAX_WORLDLANGUAGES_SAMAKHA</v>
          </cell>
        </row>
        <row r="49313">
          <cell r="A49313" t="str">
            <v>TAX_WORLDLANGUAGES_SAMAL</v>
          </cell>
        </row>
        <row r="49314">
          <cell r="A49314" t="str">
            <v>TAX_WORLDLANGUAGES_SAMALEK</v>
          </cell>
        </row>
        <row r="49315">
          <cell r="A49315" t="str">
            <v>TAX_WORLDLANGUAGES_SAMALS</v>
          </cell>
        </row>
        <row r="49316">
          <cell r="A49316" t="str">
            <v>TAX_WORLDLANGUAGES_SAMAP</v>
          </cell>
        </row>
        <row r="49317">
          <cell r="A49317" t="str">
            <v>TAX_WORLDLANGUAGES_SAMAPS</v>
          </cell>
        </row>
        <row r="49318">
          <cell r="A49318" t="str">
            <v>TAX_WORLDLANGUAGES_SAMAR_LEYTE</v>
          </cell>
        </row>
        <row r="49319">
          <cell r="A49319" t="str">
            <v>TAX_WORLDLANGUAGES_SAMARAN</v>
          </cell>
        </row>
        <row r="49320">
          <cell r="A49320" t="str">
            <v>TAX_WORLDLANGUAGES_SAMARANS</v>
          </cell>
        </row>
        <row r="49321">
          <cell r="A49321" t="str">
            <v>TAX_WORLDLANGUAGES_SAMARITAN</v>
          </cell>
        </row>
        <row r="49322">
          <cell r="A49322" t="str">
            <v>TAX_WORLDLANGUAGES_SAMARITAN_ARAMAIC</v>
          </cell>
        </row>
        <row r="49323">
          <cell r="A49323" t="str">
            <v>TAX_WORLDLANGUAGES_SAMARITAN_HEBREW</v>
          </cell>
        </row>
        <row r="49324">
          <cell r="A49324" t="str">
            <v>TAX_WORLDLANGUAGES_SAMARITANS</v>
          </cell>
        </row>
        <row r="49325">
          <cell r="A49325" t="str">
            <v>TAX_WORLDLANGUAGES_SAMARLEYTE</v>
          </cell>
        </row>
        <row r="49326">
          <cell r="A49326" t="str">
            <v>TAX_WORLDLANGUAGES_SAMATALI</v>
          </cell>
        </row>
        <row r="49327">
          <cell r="A49327" t="str">
            <v>TAX_WORLDLANGUAGES_SAMATALIS</v>
          </cell>
        </row>
        <row r="49328">
          <cell r="A49328" t="str">
            <v>TAX_WORLDLANGUAGES_SAMATE</v>
          </cell>
        </row>
        <row r="49329">
          <cell r="A49329" t="str">
            <v>TAX_WORLDLANGUAGES_SAMBA_BALI</v>
          </cell>
        </row>
        <row r="49330">
          <cell r="A49330" t="str">
            <v>TAX_WORLDLANGUAGES_SAMBA_DAKA</v>
          </cell>
        </row>
        <row r="49331">
          <cell r="A49331" t="str">
            <v>TAX_WORLDLANGUAGES_SAMBAA</v>
          </cell>
        </row>
        <row r="49332">
          <cell r="A49332" t="str">
            <v>TAX_WORLDLANGUAGES_SAMBAL</v>
          </cell>
        </row>
        <row r="49333">
          <cell r="A49333" t="str">
            <v>TAX_WORLDLANGUAGES_SAMBALA</v>
          </cell>
        </row>
        <row r="49334">
          <cell r="A49334" t="str">
            <v>TAX_WORLDLANGUAGES_SAMBALAS</v>
          </cell>
        </row>
        <row r="49335">
          <cell r="A49335" t="str">
            <v>TAX_WORLDLANGUAGES_SAMBALS</v>
          </cell>
        </row>
        <row r="49336">
          <cell r="A49336" t="str">
            <v>TAX_WORLDLANGUAGES_SAMBARA</v>
          </cell>
        </row>
        <row r="49337">
          <cell r="A49337" t="str">
            <v>TAX_WORLDLANGUAGES_SAMBERIGI</v>
          </cell>
        </row>
        <row r="49338">
          <cell r="A49338" t="str">
            <v>TAX_WORLDLANGUAGES_SAMBIO</v>
          </cell>
        </row>
        <row r="49339">
          <cell r="A49339" t="str">
            <v>TAX_WORLDLANGUAGES_SAMBLA</v>
          </cell>
        </row>
        <row r="49340">
          <cell r="A49340" t="str">
            <v>TAX_WORLDLANGUAGES_SAMBLAS</v>
          </cell>
        </row>
        <row r="49341">
          <cell r="A49341" t="str">
            <v>TAX_WORLDLANGUAGES_SAMBU</v>
          </cell>
        </row>
        <row r="49342">
          <cell r="A49342" t="str">
            <v>TAX_WORLDLANGUAGES_SAMBUR</v>
          </cell>
        </row>
        <row r="49343">
          <cell r="A49343" t="str">
            <v>TAX_WORLDLANGUAGES_SAMBURU</v>
          </cell>
        </row>
        <row r="49344">
          <cell r="A49344" t="str">
            <v>TAX_WORLDLANGUAGES_SAMBURUS</v>
          </cell>
        </row>
        <row r="49345">
          <cell r="A49345" t="str">
            <v>TAX_WORLDLANGUAGES_SAMBUS</v>
          </cell>
        </row>
        <row r="49346">
          <cell r="A49346" t="str">
            <v>TAX_WORLDLANGUAGES_SAMEI</v>
          </cell>
        </row>
        <row r="49347">
          <cell r="A49347" t="str">
            <v>TAX_WORLDLANGUAGES_SAMEIS</v>
          </cell>
        </row>
        <row r="49348">
          <cell r="A49348" t="str">
            <v>TAX_WORLDLANGUAGES_SAMIA</v>
          </cell>
        </row>
        <row r="49349">
          <cell r="A49349" t="str">
            <v>TAX_WORLDLANGUAGES_SAMIAS</v>
          </cell>
        </row>
        <row r="49350">
          <cell r="A49350" t="str">
            <v>TAX_WORLDLANGUAGES_SAMIC</v>
          </cell>
        </row>
        <row r="49351">
          <cell r="A49351" t="str">
            <v>TAX_WORLDLANGUAGES_SAMMARINESE</v>
          </cell>
        </row>
        <row r="49352">
          <cell r="A49352" t="str">
            <v>TAX_WORLDLANGUAGES_SAMMARINESES</v>
          </cell>
        </row>
        <row r="49353">
          <cell r="A49353" t="str">
            <v>TAX_WORLDLANGUAGES_SAMOAN</v>
          </cell>
        </row>
        <row r="49354">
          <cell r="A49354" t="str">
            <v>TAX_WORLDLANGUAGES_SAMOANS</v>
          </cell>
        </row>
        <row r="49355">
          <cell r="A49355" t="str">
            <v>TAX_WORLDLANGUAGES_SAMOBI</v>
          </cell>
        </row>
        <row r="49356">
          <cell r="A49356" t="str">
            <v>TAX_WORLDLANGUAGES_SAMOE</v>
          </cell>
        </row>
        <row r="49357">
          <cell r="A49357" t="str">
            <v>TAX_WORLDLANGUAGES_SAMOES</v>
          </cell>
        </row>
        <row r="49358">
          <cell r="A49358" t="str">
            <v>TAX_WORLDLANGUAGES_SAMOGHO</v>
          </cell>
        </row>
        <row r="49359">
          <cell r="A49359" t="str">
            <v>TAX_WORLDLANGUAGES_SAMOGO</v>
          </cell>
        </row>
        <row r="49360">
          <cell r="A49360" t="str">
            <v>TAX_WORLDLANGUAGES_SAMOGOS</v>
          </cell>
        </row>
        <row r="49361">
          <cell r="A49361" t="str">
            <v>TAX_WORLDLANGUAGES_SAMOMA</v>
          </cell>
        </row>
        <row r="49362">
          <cell r="A49362" t="str">
            <v>TAX_WORLDLANGUAGES_SAMONG</v>
          </cell>
        </row>
        <row r="49363">
          <cell r="A49363" t="str">
            <v>TAX_WORLDLANGUAGES_SAMORO</v>
          </cell>
        </row>
        <row r="49364">
          <cell r="A49364" t="str">
            <v>TAX_WORLDLANGUAGES_SAMOROS</v>
          </cell>
        </row>
        <row r="49365">
          <cell r="A49365" t="str">
            <v>TAX_WORLDLANGUAGES_SAMPANG</v>
          </cell>
        </row>
        <row r="49366">
          <cell r="A49366" t="str">
            <v>TAX_WORLDLANGUAGES_SAMPANGS</v>
          </cell>
        </row>
        <row r="49367">
          <cell r="A49367" t="str">
            <v>TAX_WORLDLANGUAGES_SAMPUR</v>
          </cell>
        </row>
        <row r="49368">
          <cell r="A49368" t="str">
            <v>TAX_WORLDLANGUAGES_SAMRE</v>
          </cell>
        </row>
        <row r="49369">
          <cell r="A49369" t="str">
            <v>TAX_WORLDLANGUAGES_SAMRES</v>
          </cell>
        </row>
        <row r="49370">
          <cell r="A49370" t="str">
            <v>TAX_WORLDLANGUAGES_SAMTALI</v>
          </cell>
        </row>
        <row r="49371">
          <cell r="A49371" t="str">
            <v>TAX_WORLDLANGUAGES_SAMTAU</v>
          </cell>
        </row>
        <row r="49372">
          <cell r="A49372" t="str">
            <v>TAX_WORLDLANGUAGES_SAMVEDI</v>
          </cell>
        </row>
        <row r="49373">
          <cell r="A49373" t="str">
            <v>TAX_WORLDLANGUAGES_SAMVEDIS</v>
          </cell>
        </row>
        <row r="49374">
          <cell r="A49374" t="str">
            <v>TAX_WORLDLANGUAGES_SAMYA</v>
          </cell>
        </row>
        <row r="49375">
          <cell r="A49375" t="str">
            <v>TAX_WORLDLANGUAGES_SAMYAS</v>
          </cell>
        </row>
        <row r="49376">
          <cell r="A49376" t="str">
            <v>TAX_WORLDLANGUAGES_SAN_CHAY</v>
          </cell>
        </row>
        <row r="49377">
          <cell r="A49377" t="str">
            <v>TAX_WORLDLANGUAGES_SAN_CHI</v>
          </cell>
        </row>
        <row r="49378">
          <cell r="A49378" t="str">
            <v>TAX_WORLDLANGUAGES_SAN_JAVIER</v>
          </cell>
        </row>
        <row r="49379">
          <cell r="A49379" t="str">
            <v>TAX_WORLDLANGUAGES_SAN_JOAQUIN</v>
          </cell>
        </row>
        <row r="49380">
          <cell r="A49380" t="str">
            <v>TAX_WORLDLANGUAGES_SAN_JOAQUINS</v>
          </cell>
        </row>
        <row r="49381">
          <cell r="A49381" t="str">
            <v>TAX_WORLDLANGUAGES_SAN_JORGE</v>
          </cell>
        </row>
        <row r="49382">
          <cell r="A49382" t="str">
            <v>TAX_WORLDLANGUAGES_SAN_JORGES</v>
          </cell>
        </row>
        <row r="49383">
          <cell r="A49383" t="str">
            <v>TAX_WORLDLANGUAGES_SAN_RAPHAEL</v>
          </cell>
        </row>
        <row r="49384">
          <cell r="A49384" t="str">
            <v>TAX_WORLDLANGUAGES_SAN_RAPHAELS</v>
          </cell>
        </row>
        <row r="49385">
          <cell r="A49385" t="str">
            <v>TAX_WORLDLANGUAGES_SAN_XAVIER</v>
          </cell>
        </row>
        <row r="49386">
          <cell r="A49386" t="str">
            <v>TAX_WORLDLANGUAGES_SAN_XAVIERS</v>
          </cell>
        </row>
        <row r="49387">
          <cell r="A49387" t="str">
            <v>TAX_WORLDLANGUAGES_SANAGA</v>
          </cell>
        </row>
        <row r="49388">
          <cell r="A49388" t="str">
            <v>TAX_WORLDLANGUAGES_SANAGAS</v>
          </cell>
        </row>
        <row r="49389">
          <cell r="A49389" t="str">
            <v>TAX_WORLDLANGUAGES_SANAM</v>
          </cell>
        </row>
        <row r="49390">
          <cell r="A49390" t="str">
            <v>TAX_WORLDLANGUAGES_SANAMAICA</v>
          </cell>
        </row>
        <row r="49391">
          <cell r="A49391" t="str">
            <v>TAX_WORLDLANGUAGES_SANAMS</v>
          </cell>
        </row>
        <row r="49392">
          <cell r="A49392" t="str">
            <v>TAX_WORLDLANGUAGES_SANANA</v>
          </cell>
        </row>
        <row r="49393">
          <cell r="A49393" t="str">
            <v>TAX_WORLDLANGUAGES_SANANAS</v>
          </cell>
        </row>
        <row r="49394">
          <cell r="A49394" t="str">
            <v>TAX_WORLDLANGUAGES_SANDAWE</v>
          </cell>
        </row>
        <row r="49395">
          <cell r="A49395" t="str">
            <v>TAX_WORLDLANGUAGES_SANDAWES</v>
          </cell>
        </row>
        <row r="49396">
          <cell r="A49396" t="str">
            <v>TAX_WORLDLANGUAGES_SANDAWI</v>
          </cell>
        </row>
        <row r="49397">
          <cell r="A49397" t="str">
            <v>TAX_WORLDLANGUAGES_SANDE</v>
          </cell>
        </row>
        <row r="49398">
          <cell r="A49398" t="str">
            <v>TAX_WORLDLANGUAGES_SANDU</v>
          </cell>
        </row>
        <row r="49399">
          <cell r="A49399" t="str">
            <v>TAX_WORLDLANGUAGES_SANDUS</v>
          </cell>
        </row>
        <row r="49400">
          <cell r="A49400" t="str">
            <v>TAX_WORLDLANGUAGES_SANDWE</v>
          </cell>
        </row>
        <row r="49401">
          <cell r="A49401" t="str">
            <v>TAX_WORLDLANGUAGES_SANEMA</v>
          </cell>
        </row>
        <row r="49402">
          <cell r="A49402" t="str">
            <v>TAX_WORLDLANGUAGES_SANEMAS</v>
          </cell>
        </row>
        <row r="49403">
          <cell r="A49403" t="str">
            <v>TAX_WORLDLANGUAGES_SANG_PHANG</v>
          </cell>
        </row>
        <row r="49404">
          <cell r="A49404" t="str">
            <v>TAX_WORLDLANGUAGES_SANGA</v>
          </cell>
        </row>
        <row r="49405">
          <cell r="A49405" t="str">
            <v>TAX_WORLDLANGUAGES_SANGAB</v>
          </cell>
        </row>
        <row r="49406">
          <cell r="A49406" t="str">
            <v>TAX_WORLDLANGUAGES_SANGAGE</v>
          </cell>
        </row>
        <row r="49407">
          <cell r="A49407" t="str">
            <v>TAX_WORLDLANGUAGES_SANGAJI</v>
          </cell>
        </row>
        <row r="49408">
          <cell r="A49408" t="str">
            <v>TAX_WORLDLANGUAGES_SANGALI</v>
          </cell>
        </row>
        <row r="49409">
          <cell r="A49409" t="str">
            <v>TAX_WORLDLANGUAGES_SANGALIS</v>
          </cell>
        </row>
        <row r="49410">
          <cell r="A49410" t="str">
            <v>TAX_WORLDLANGUAGES_SANGAS</v>
          </cell>
        </row>
        <row r="49411">
          <cell r="A49411" t="str">
            <v>TAX_WORLDLANGUAGES_SANGASANGA</v>
          </cell>
        </row>
        <row r="49412">
          <cell r="A49412" t="str">
            <v>TAX_WORLDLANGUAGES_SANGAU</v>
          </cell>
        </row>
        <row r="49413">
          <cell r="A49413" t="str">
            <v>TAX_WORLDLANGUAGES_SANGGAU</v>
          </cell>
        </row>
        <row r="49414">
          <cell r="A49414" t="str">
            <v>TAX_WORLDLANGUAGES_SANGGIL</v>
          </cell>
        </row>
        <row r="49415">
          <cell r="A49415" t="str">
            <v>TAX_WORLDLANGUAGES_SANGHO</v>
          </cell>
        </row>
        <row r="49416">
          <cell r="A49416" t="str">
            <v>TAX_WORLDLANGUAGES_SANGHOS</v>
          </cell>
        </row>
        <row r="49417">
          <cell r="A49417" t="str">
            <v>TAX_WORLDLANGUAGES_SANGI</v>
          </cell>
        </row>
        <row r="49418">
          <cell r="A49418" t="str">
            <v>TAX_WORLDLANGUAGES_SANGIL</v>
          </cell>
        </row>
        <row r="49419">
          <cell r="A49419" t="str">
            <v>TAX_WORLDLANGUAGES_SANGILS</v>
          </cell>
        </row>
        <row r="49420">
          <cell r="A49420" t="str">
            <v>TAX_WORLDLANGUAGES_SANGIR</v>
          </cell>
        </row>
        <row r="49421">
          <cell r="A49421" t="str">
            <v>TAX_WORLDLANGUAGES_SANGIRS</v>
          </cell>
        </row>
        <row r="49422">
          <cell r="A49422" t="str">
            <v>TAX_WORLDLANGUAGES_SANGIS</v>
          </cell>
        </row>
        <row r="49423">
          <cell r="A49423" t="str">
            <v>TAX_WORLDLANGUAGES_SANGKE</v>
          </cell>
        </row>
        <row r="49424">
          <cell r="A49424" t="str">
            <v>TAX_WORLDLANGUAGES_SANGLA</v>
          </cell>
        </row>
        <row r="49425">
          <cell r="A49425" t="str">
            <v>TAX_WORLDLANGUAGES_SANGLAS</v>
          </cell>
        </row>
        <row r="49426">
          <cell r="A49426" t="str">
            <v>TAX_WORLDLANGUAGES_SANGO</v>
          </cell>
        </row>
        <row r="49427">
          <cell r="A49427" t="str">
            <v>TAX_WORLDLANGUAGES_SANGOS</v>
          </cell>
        </row>
        <row r="49428">
          <cell r="A49428" t="str">
            <v>TAX_WORLDLANGUAGES_SANGPANG</v>
          </cell>
        </row>
        <row r="49429">
          <cell r="A49429" t="str">
            <v>TAX_WORLDLANGUAGES_SANGS_RGYAS</v>
          </cell>
        </row>
        <row r="49430">
          <cell r="A49430" t="str">
            <v>TAX_WORLDLANGUAGES_SANGSRGYAS</v>
          </cell>
        </row>
        <row r="49431">
          <cell r="A49431" t="str">
            <v>TAX_WORLDLANGUAGES_SANGTAM</v>
          </cell>
        </row>
        <row r="49432">
          <cell r="A49432" t="str">
            <v>TAX_WORLDLANGUAGES_SANGTAMS</v>
          </cell>
        </row>
        <row r="49433">
          <cell r="A49433" t="str">
            <v>TAX_WORLDLANGUAGES_SANGU</v>
          </cell>
        </row>
        <row r="49434">
          <cell r="A49434" t="str">
            <v>TAX_WORLDLANGUAGES_SANGUS</v>
          </cell>
        </row>
        <row r="49435">
          <cell r="A49435" t="str">
            <v>TAX_WORLDLANGUAGES_SANGYAS</v>
          </cell>
        </row>
        <row r="49436">
          <cell r="A49436" t="str">
            <v>TAX_WORLDLANGUAGES_SANIO</v>
          </cell>
        </row>
        <row r="49437">
          <cell r="A49437" t="str">
            <v>TAX_WORLDLANGUAGES_SANIOS</v>
          </cell>
        </row>
        <row r="49438">
          <cell r="A49438" t="str">
            <v>TAX_WORLDLANGUAGES_SANIYO</v>
          </cell>
        </row>
        <row r="49439">
          <cell r="A49439" t="str">
            <v>TAX_WORLDLANGUAGES_SANJA</v>
          </cell>
        </row>
        <row r="49440">
          <cell r="A49440" t="str">
            <v>TAX_WORLDLANGUAGES_SANJAS</v>
          </cell>
        </row>
        <row r="49441">
          <cell r="A49441" t="str">
            <v>TAX_WORLDLANGUAGES_SANKA</v>
          </cell>
        </row>
        <row r="49442">
          <cell r="A49442" t="str">
            <v>TAX_WORLDLANGUAGES_SANKAJI</v>
          </cell>
        </row>
        <row r="49443">
          <cell r="A49443" t="str">
            <v>TAX_WORLDLANGUAGES_SANKAS</v>
          </cell>
        </row>
        <row r="49444">
          <cell r="A49444" t="str">
            <v>TAX_WORLDLANGUAGES_SANNA</v>
          </cell>
        </row>
        <row r="49445">
          <cell r="A49445" t="str">
            <v>TAX_WORLDLANGUAGES_SANNAS</v>
          </cell>
        </row>
        <row r="49446">
          <cell r="A49446" t="str">
            <v>TAX_WORLDLANGUAGES_SANSI</v>
          </cell>
        </row>
        <row r="49447">
          <cell r="A49447" t="str">
            <v>TAX_WORLDLANGUAGES_SANSIS</v>
          </cell>
        </row>
        <row r="49448">
          <cell r="A49448" t="str">
            <v>TAX_WORLDLANGUAGES_SANSKRIT</v>
          </cell>
        </row>
        <row r="49449">
          <cell r="A49449" t="str">
            <v>TAX_WORLDLANGUAGES_SANSKRITS</v>
          </cell>
        </row>
        <row r="49450">
          <cell r="A49450" t="str">
            <v>TAX_WORLDLANGUAGES_SANSU</v>
          </cell>
        </row>
        <row r="49451">
          <cell r="A49451" t="str">
            <v>TAX_WORLDLANGUAGES_SANSUS</v>
          </cell>
        </row>
        <row r="49452">
          <cell r="A49452" t="str">
            <v>TAX_WORLDLANGUAGES_SANTA</v>
          </cell>
        </row>
        <row r="49453">
          <cell r="A49453" t="str">
            <v>TAX_WORLDLANGUAGES_SANTA_ANA</v>
          </cell>
        </row>
        <row r="49454">
          <cell r="A49454" t="str">
            <v>TAX_WORLDLANGUAGES_SANTA_ANAS</v>
          </cell>
        </row>
        <row r="49455">
          <cell r="A49455" t="str">
            <v>TAX_WORLDLANGUAGES_SANTA_CRUZ</v>
          </cell>
        </row>
        <row r="49456">
          <cell r="A49456" t="str">
            <v>TAX_WORLDLANGUAGES_SANTAL</v>
          </cell>
        </row>
        <row r="49457">
          <cell r="A49457" t="str">
            <v>TAX_WORLDLANGUAGES_SANTALI</v>
          </cell>
        </row>
        <row r="49458">
          <cell r="A49458" t="str">
            <v>TAX_WORLDLANGUAGES_SANTALIS</v>
          </cell>
        </row>
        <row r="49459">
          <cell r="A49459" t="str">
            <v>TAX_WORLDLANGUAGES_SANTALS</v>
          </cell>
        </row>
        <row r="49460">
          <cell r="A49460" t="str">
            <v>TAX_WORLDLANGUAGES_SANTARROSINO</v>
          </cell>
        </row>
        <row r="49461">
          <cell r="A49461" t="str">
            <v>TAX_WORLDLANGUAGES_SANTARROSINOS</v>
          </cell>
        </row>
        <row r="49462">
          <cell r="A49462" t="str">
            <v>TAX_WORLDLANGUAGES_SANTAS</v>
          </cell>
        </row>
        <row r="49463">
          <cell r="A49463" t="str">
            <v>TAX_WORLDLANGUAGES_SANTHALI</v>
          </cell>
        </row>
        <row r="49464">
          <cell r="A49464" t="str">
            <v>TAX_WORLDLANGUAGES_SANTHALIS</v>
          </cell>
        </row>
        <row r="49465">
          <cell r="A49465" t="str">
            <v>TAX_WORLDLANGUAGES_SANTIAM</v>
          </cell>
        </row>
        <row r="49466">
          <cell r="A49466" t="str">
            <v>TAX_WORLDLANGUAGES_SANTO</v>
          </cell>
        </row>
        <row r="49467">
          <cell r="A49467" t="str">
            <v>TAX_WORLDLANGUAGES_SANTORA</v>
          </cell>
        </row>
        <row r="49468">
          <cell r="A49468" t="str">
            <v>TAX_WORLDLANGUAGES_SANTORAS</v>
          </cell>
        </row>
        <row r="49469">
          <cell r="A49469" t="str">
            <v>TAX_WORLDLANGUAGES_SANTOS</v>
          </cell>
        </row>
        <row r="49470">
          <cell r="A49470" t="str">
            <v>TAX_WORLDLANGUAGES_SANTRI</v>
          </cell>
        </row>
        <row r="49471">
          <cell r="A49471" t="str">
            <v>TAX_WORLDLANGUAGES_SANTRIS</v>
          </cell>
        </row>
        <row r="49472">
          <cell r="A49472" t="str">
            <v>TAX_WORLDLANGUAGES_SANTROKOFI</v>
          </cell>
        </row>
        <row r="49473">
          <cell r="A49473" t="str">
            <v>TAX_WORLDLANGUAGES_SANTROKOFIS</v>
          </cell>
        </row>
        <row r="49474">
          <cell r="A49474" t="str">
            <v>TAX_WORLDLANGUAGES_SANYA</v>
          </cell>
        </row>
        <row r="49475">
          <cell r="A49475" t="str">
            <v>TAX_WORLDLANGUAGES_SANYAS</v>
          </cell>
        </row>
        <row r="49476">
          <cell r="A49476" t="str">
            <v>TAX_WORLDLANGUAGES_SANYE</v>
          </cell>
        </row>
        <row r="49477">
          <cell r="A49477" t="str">
            <v>TAX_WORLDLANGUAGES_SANYES</v>
          </cell>
        </row>
        <row r="49478">
          <cell r="A49478" t="str">
            <v>TAX_WORLDLANGUAGES_SANYO</v>
          </cell>
        </row>
        <row r="49479">
          <cell r="A49479" t="str">
            <v>TAX_WORLDLANGUAGES_SANYOS</v>
          </cell>
        </row>
        <row r="49480">
          <cell r="A49480" t="str">
            <v>TAX_WORLDLANGUAGES_SAORA</v>
          </cell>
        </row>
        <row r="49481">
          <cell r="A49481" t="str">
            <v>TAX_WORLDLANGUAGES_SAORAS</v>
          </cell>
        </row>
        <row r="49482">
          <cell r="A49482" t="str">
            <v>TAX_WORLDLANGUAGES_SAPARUA</v>
          </cell>
        </row>
        <row r="49483">
          <cell r="A49483" t="str">
            <v>TAX_WORLDLANGUAGES_SAPEI</v>
          </cell>
        </row>
        <row r="49484">
          <cell r="A49484" t="str">
            <v>TAX_WORLDLANGUAGES_SAPEIS</v>
          </cell>
        </row>
        <row r="49485">
          <cell r="A49485" t="str">
            <v>TAX_WORLDLANGUAGES_SAPOIN</v>
          </cell>
        </row>
        <row r="49486">
          <cell r="A49486" t="str">
            <v>TAX_WORLDLANGUAGES_SAPONI</v>
          </cell>
        </row>
        <row r="49487">
          <cell r="A49487" t="str">
            <v>TAX_WORLDLANGUAGES_SAPONIS</v>
          </cell>
        </row>
        <row r="49488">
          <cell r="A49488" t="str">
            <v>TAX_WORLDLANGUAGES_SAPOSA</v>
          </cell>
        </row>
        <row r="49489">
          <cell r="A49489" t="str">
            <v>TAX_WORLDLANGUAGES_SAPRAN</v>
          </cell>
        </row>
        <row r="49490">
          <cell r="A49490" t="str">
            <v>TAX_WORLDLANGUAGES_SAPTARI</v>
          </cell>
        </row>
        <row r="49491">
          <cell r="A49491" t="str">
            <v>TAX_WORLDLANGUAGES_SAPUAN</v>
          </cell>
        </row>
        <row r="49492">
          <cell r="A49492" t="str">
            <v>TAX_WORLDLANGUAGES_SAPUTAN</v>
          </cell>
        </row>
        <row r="49493">
          <cell r="A49493" t="str">
            <v>TAX_WORLDLANGUAGES_SAPUTANS</v>
          </cell>
        </row>
        <row r="49494">
          <cell r="A49494" t="str">
            <v>TAX_WORLDLANGUAGES_SARA_KABA</v>
          </cell>
        </row>
        <row r="49495">
          <cell r="A49495" t="str">
            <v>TAX_WORLDLANGUAGES_SARAGURO_QUICHUA</v>
          </cell>
        </row>
        <row r="49496">
          <cell r="A49496" t="str">
            <v>TAX_WORLDLANGUAGES_SARAIKI</v>
          </cell>
        </row>
        <row r="49497">
          <cell r="A49497" t="str">
            <v>TAX_WORLDLANGUAGES_SARAIKIS</v>
          </cell>
        </row>
        <row r="49498">
          <cell r="A49498" t="str">
            <v>TAX_WORLDLANGUAGES_SARAKA</v>
          </cell>
        </row>
        <row r="49499">
          <cell r="A49499" t="str">
            <v>TAX_WORLDLANGUAGES_SARAKAS</v>
          </cell>
        </row>
        <row r="49500">
          <cell r="A49500" t="str">
            <v>TAX_WORLDLANGUAGES_SARAKOLE</v>
          </cell>
        </row>
        <row r="49501">
          <cell r="A49501" t="str">
            <v>TAX_WORLDLANGUAGES_SARAKOLES</v>
          </cell>
        </row>
        <row r="49502">
          <cell r="A49502" t="str">
            <v>TAX_WORLDLANGUAGES_SARAKULE</v>
          </cell>
        </row>
        <row r="49503">
          <cell r="A49503" t="str">
            <v>TAX_WORLDLANGUAGES_SARAKULES</v>
          </cell>
        </row>
        <row r="49504">
          <cell r="A49504" t="str">
            <v>TAX_WORLDLANGUAGES_SARAMACCAN</v>
          </cell>
        </row>
        <row r="49505">
          <cell r="A49505" t="str">
            <v>TAX_WORLDLANGUAGES_SARAMACCANS</v>
          </cell>
        </row>
        <row r="49506">
          <cell r="A49506" t="str">
            <v>TAX_WORLDLANGUAGES_SARAMO</v>
          </cell>
        </row>
        <row r="49507">
          <cell r="A49507" t="str">
            <v>TAX_WORLDLANGUAGES_SARAVECA</v>
          </cell>
        </row>
        <row r="49508">
          <cell r="A49508" t="str">
            <v>TAX_WORLDLANGUAGES_SARAWAK_DAYAK</v>
          </cell>
        </row>
        <row r="49509">
          <cell r="A49509" t="str">
            <v>TAX_WORLDLANGUAGES_SARAWAK_DAYAKS</v>
          </cell>
        </row>
        <row r="49510">
          <cell r="A49510" t="str">
            <v>TAX_WORLDLANGUAGES_SARCEE</v>
          </cell>
        </row>
        <row r="49511">
          <cell r="A49511" t="str">
            <v>TAX_WORLDLANGUAGES_SARCEES</v>
          </cell>
        </row>
        <row r="49512">
          <cell r="A49512" t="str">
            <v>TAX_WORLDLANGUAGES_SARDINIAN</v>
          </cell>
        </row>
        <row r="49513">
          <cell r="A49513" t="str">
            <v>TAX_WORLDLANGUAGES_SARDINIANS</v>
          </cell>
        </row>
        <row r="49514">
          <cell r="A49514" t="str">
            <v>TAX_WORLDLANGUAGES_SARDU</v>
          </cell>
        </row>
        <row r="49515">
          <cell r="A49515" t="str">
            <v>TAX_WORLDLANGUAGES_SARDUS</v>
          </cell>
        </row>
        <row r="49516">
          <cell r="A49516" t="str">
            <v>TAX_WORLDLANGUAGES_SARIG</v>
          </cell>
        </row>
        <row r="49517">
          <cell r="A49517" t="str">
            <v>TAX_WORLDLANGUAGES_SARIKOLI</v>
          </cell>
        </row>
        <row r="49518">
          <cell r="A49518" t="str">
            <v>TAX_WORLDLANGUAGES_SARISEN</v>
          </cell>
        </row>
        <row r="49519">
          <cell r="A49519" t="str">
            <v>TAX_WORLDLANGUAGES_SARISS</v>
          </cell>
        </row>
        <row r="49520">
          <cell r="A49520" t="str">
            <v>TAX_WORLDLANGUAGES_SARKAWA</v>
          </cell>
        </row>
        <row r="49521">
          <cell r="A49521" t="str">
            <v>TAX_WORLDLANGUAGES_SARKAWAS</v>
          </cell>
        </row>
        <row r="49522">
          <cell r="A49522" t="str">
            <v>TAX_WORLDLANGUAGES_SARNAMI_HINDI</v>
          </cell>
        </row>
        <row r="49523">
          <cell r="A49523" t="str">
            <v>TAX_WORLDLANGUAGES_SAROA</v>
          </cell>
        </row>
        <row r="49524">
          <cell r="A49524" t="str">
            <v>TAX_WORLDLANGUAGES_SAROUA</v>
          </cell>
        </row>
        <row r="49525">
          <cell r="A49525" t="str">
            <v>TAX_WORLDLANGUAGES_SARPO</v>
          </cell>
        </row>
        <row r="49526">
          <cell r="A49526" t="str">
            <v>TAX_WORLDLANGUAGES_SARPOS</v>
          </cell>
        </row>
        <row r="49527">
          <cell r="A49527" t="str">
            <v>TAX_WORLDLANGUAGES_SARSI</v>
          </cell>
        </row>
        <row r="49528">
          <cell r="A49528" t="str">
            <v>TAX_WORLDLANGUAGES_SARSIS</v>
          </cell>
        </row>
        <row r="49529">
          <cell r="A49529" t="str">
            <v>TAX_WORLDLANGUAGES_SARUA</v>
          </cell>
        </row>
        <row r="49530">
          <cell r="A49530" t="str">
            <v>TAX_WORLDLANGUAGES_SARUDU</v>
          </cell>
        </row>
        <row r="49531">
          <cell r="A49531" t="str">
            <v>TAX_WORLDLANGUAGES_SARUGA</v>
          </cell>
        </row>
        <row r="49532">
          <cell r="A49532" t="str">
            <v>TAX_WORLDLANGUAGES_SARWA</v>
          </cell>
        </row>
        <row r="49533">
          <cell r="A49533" t="str">
            <v>TAX_WORLDLANGUAGES_SARWAS</v>
          </cell>
        </row>
        <row r="49534">
          <cell r="A49534" t="str">
            <v>TAX_WORLDLANGUAGES_SASAK</v>
          </cell>
        </row>
        <row r="49535">
          <cell r="A49535" t="str">
            <v>TAX_WORLDLANGUAGES_SASAKS</v>
          </cell>
        </row>
        <row r="49536">
          <cell r="A49536" t="str">
            <v>TAX_WORLDLANGUAGES_SASARU</v>
          </cell>
        </row>
        <row r="49537">
          <cell r="A49537" t="str">
            <v>TAX_WORLDLANGUAGES_SASIME</v>
          </cell>
        </row>
        <row r="49538">
          <cell r="A49538" t="str">
            <v>TAX_WORLDLANGUAGES_SASSARESE</v>
          </cell>
        </row>
        <row r="49539">
          <cell r="A49539" t="str">
            <v>TAX_WORLDLANGUAGES_SATAR</v>
          </cell>
        </row>
        <row r="49540">
          <cell r="A49540" t="str">
            <v>TAX_WORLDLANGUAGES_SATARS</v>
          </cell>
        </row>
        <row r="49541">
          <cell r="A49541" t="str">
            <v>TAX_WORLDLANGUAGES_SATAWALESE</v>
          </cell>
        </row>
        <row r="49542">
          <cell r="A49542" t="str">
            <v>TAX_WORLDLANGUAGES_SATRE</v>
          </cell>
        </row>
        <row r="49543">
          <cell r="A49543" t="str">
            <v>TAX_WORLDLANGUAGES_SATRES</v>
          </cell>
        </row>
        <row r="49544">
          <cell r="A49544" t="str">
            <v>TAX_WORLDLANGUAGES_SATRO</v>
          </cell>
        </row>
        <row r="49545">
          <cell r="A49545" t="str">
            <v>TAX_WORLDLANGUAGES_SATROS</v>
          </cell>
        </row>
        <row r="49546">
          <cell r="A49546" t="str">
            <v>TAX_WORLDLANGUAGES_SAUCH</v>
          </cell>
        </row>
        <row r="49547">
          <cell r="A49547" t="str">
            <v>TAX_WORLDLANGUAGES_SAUCHS</v>
          </cell>
        </row>
        <row r="49548">
          <cell r="A49548" t="str">
            <v>TAX_WORLDLANGUAGES_SAUDI_ARABIAN_SIGN_LANGUAGE</v>
          </cell>
        </row>
        <row r="49549">
          <cell r="A49549" t="str">
            <v>TAX_WORLDLANGUAGES_SAUJI</v>
          </cell>
        </row>
        <row r="49550">
          <cell r="A49550" t="str">
            <v>TAX_WORLDLANGUAGES_SAUK_FOX</v>
          </cell>
        </row>
        <row r="49551">
          <cell r="A49551" t="str">
            <v>TAX_WORLDLANGUAGES_SAUKFOX</v>
          </cell>
        </row>
        <row r="49552">
          <cell r="A49552" t="str">
            <v>TAX_WORLDLANGUAGES_SAULTEAUX</v>
          </cell>
        </row>
        <row r="49553">
          <cell r="A49553" t="str">
            <v>TAX_WORLDLANGUAGES_SAULTEURS</v>
          </cell>
        </row>
        <row r="49554">
          <cell r="A49554" t="str">
            <v>TAX_WORLDLANGUAGES_SAURA</v>
          </cell>
        </row>
        <row r="49555">
          <cell r="A49555" t="str">
            <v>TAX_WORLDLANGUAGES_SAURAS</v>
          </cell>
        </row>
        <row r="49556">
          <cell r="A49556" t="str">
            <v>TAX_WORLDLANGUAGES_SAURASHTRA</v>
          </cell>
        </row>
        <row r="49557">
          <cell r="A49557" t="str">
            <v>TAX_WORLDLANGUAGES_SAURASHTRAS</v>
          </cell>
        </row>
        <row r="49558">
          <cell r="A49558" t="str">
            <v>TAX_WORLDLANGUAGES_SAURASHTRI</v>
          </cell>
        </row>
        <row r="49559">
          <cell r="A49559" t="str">
            <v>TAX_WORLDLANGUAGES_SAURI</v>
          </cell>
        </row>
        <row r="49560">
          <cell r="A49560" t="str">
            <v>TAX_WORLDLANGUAGES_SAURIA_PAHARIA</v>
          </cell>
        </row>
        <row r="49561">
          <cell r="A49561" t="str">
            <v>TAX_WORLDLANGUAGES_SAURIA_PAHARIAS</v>
          </cell>
        </row>
        <row r="49562">
          <cell r="A49562" t="str">
            <v>TAX_WORLDLANGUAGES_SAURIS</v>
          </cell>
        </row>
        <row r="49563">
          <cell r="A49563" t="str">
            <v>TAX_WORLDLANGUAGES_SAUSE</v>
          </cell>
        </row>
        <row r="49564">
          <cell r="A49564" t="str">
            <v>TAX_WORLDLANGUAGES_SAUSES</v>
          </cell>
        </row>
        <row r="49565">
          <cell r="A49565" t="str">
            <v>TAX_WORLDLANGUAGES_SAUSI</v>
          </cell>
        </row>
        <row r="49566">
          <cell r="A49566" t="str">
            <v>TAX_WORLDLANGUAGES_SAUSIS</v>
          </cell>
        </row>
        <row r="49567">
          <cell r="A49567" t="str">
            <v>TAX_WORLDLANGUAGES_SAVARA</v>
          </cell>
        </row>
        <row r="49568">
          <cell r="A49568" t="str">
            <v>TAX_WORLDLANGUAGES_SAVARAS</v>
          </cell>
        </row>
        <row r="49569">
          <cell r="A49569" t="str">
            <v>TAX_WORLDLANGUAGES_SAVO_ISLAND</v>
          </cell>
        </row>
        <row r="49570">
          <cell r="A49570" t="str">
            <v>TAX_WORLDLANGUAGES_SAVO_ISLANDS</v>
          </cell>
        </row>
        <row r="49571">
          <cell r="A49571" t="str">
            <v>TAX_WORLDLANGUAGES_SAVOSAVO</v>
          </cell>
        </row>
        <row r="49572">
          <cell r="A49572" t="str">
            <v>TAX_WORLDLANGUAGES_SAVUNESE</v>
          </cell>
        </row>
        <row r="49573">
          <cell r="A49573" t="str">
            <v>TAX_WORLDLANGUAGES_SAWAI</v>
          </cell>
        </row>
        <row r="49574">
          <cell r="A49574" t="str">
            <v>TAX_WORLDLANGUAGES_SAWAIS</v>
          </cell>
        </row>
        <row r="49575">
          <cell r="A49575" t="str">
            <v>TAX_WORLDLANGUAGES_SAWARIA</v>
          </cell>
        </row>
        <row r="49576">
          <cell r="A49576" t="str">
            <v>TAX_WORLDLANGUAGES_SAWERI</v>
          </cell>
        </row>
        <row r="49577">
          <cell r="A49577" t="str">
            <v>TAX_WORLDLANGUAGES_SAWERIS</v>
          </cell>
        </row>
        <row r="49578">
          <cell r="A49578" t="str">
            <v>TAX_WORLDLANGUAGES_SAWKNAH</v>
          </cell>
        </row>
        <row r="49579">
          <cell r="A49579" t="str">
            <v>TAX_WORLDLANGUAGES_SAWOS</v>
          </cell>
        </row>
        <row r="49580">
          <cell r="A49580" t="str">
            <v>TAX_WORLDLANGUAGES_SAWUY</v>
          </cell>
        </row>
        <row r="49581">
          <cell r="A49581" t="str">
            <v>TAX_WORLDLANGUAGES_SAXON</v>
          </cell>
        </row>
        <row r="49582">
          <cell r="A49582" t="str">
            <v>TAX_WORLDLANGUAGES_SAXONS</v>
          </cell>
        </row>
        <row r="49583">
          <cell r="A49583" t="str">
            <v>TAX_WORLDLANGUAGES_SAYACO</v>
          </cell>
        </row>
        <row r="49584">
          <cell r="A49584" t="str">
            <v>TAX_WORLDLANGUAGES_SAYARA</v>
          </cell>
        </row>
        <row r="49585">
          <cell r="A49585" t="str">
            <v>TAX_WORLDLANGUAGES_SAYAWA</v>
          </cell>
        </row>
        <row r="49586">
          <cell r="A49586" t="str">
            <v>TAX_WORLDLANGUAGES_SAZEK</v>
          </cell>
        </row>
        <row r="49587">
          <cell r="A49587" t="str">
            <v>TAX_WORLDLANGUAGES_SBALTI</v>
          </cell>
        </row>
        <row r="49588">
          <cell r="A49588" t="str">
            <v>TAX_WORLDLANGUAGES_SCHEKERE</v>
          </cell>
        </row>
        <row r="49589">
          <cell r="A49589" t="str">
            <v>TAX_WORLDLANGUAGES_SCOTS</v>
          </cell>
        </row>
        <row r="49590">
          <cell r="A49590" t="str">
            <v>TAX_WORLDLANGUAGES_SCOTSS</v>
          </cell>
        </row>
        <row r="49591">
          <cell r="A49591" t="str">
            <v>TAX_WORLDLANGUAGES_SCOTTISH_CANT</v>
          </cell>
        </row>
        <row r="49592">
          <cell r="A49592" t="str">
            <v>TAX_WORLDLANGUAGES_SEA_DAYAK</v>
          </cell>
        </row>
        <row r="49593">
          <cell r="A49593" t="str">
            <v>TAX_WORLDLANGUAGES_SEA_DAYAKS</v>
          </cell>
        </row>
        <row r="49594">
          <cell r="A49594" t="str">
            <v>TAX_WORLDLANGUAGES_SEBEI</v>
          </cell>
        </row>
        <row r="49595">
          <cell r="A49595" t="str">
            <v>TAX_WORLDLANGUAGES_SEBERUANG</v>
          </cell>
        </row>
        <row r="49596">
          <cell r="A49596" t="str">
            <v>TAX_WORLDLANGUAGES_SEBOB</v>
          </cell>
        </row>
        <row r="49597">
          <cell r="A49597" t="str">
            <v>TAX_WORLDLANGUAGES_SEBUANO</v>
          </cell>
        </row>
        <row r="49598">
          <cell r="A49598" t="str">
            <v>TAX_WORLDLANGUAGES_SEBUYAU</v>
          </cell>
        </row>
        <row r="49599">
          <cell r="A49599" t="str">
            <v>TAX_WORLDLANGUAGES_SECHELT</v>
          </cell>
        </row>
        <row r="49600">
          <cell r="A49600" t="str">
            <v>TAX_WORLDLANGUAGES_SECHUANA</v>
          </cell>
        </row>
        <row r="49601">
          <cell r="A49601" t="str">
            <v>TAX_WORLDLANGUAGES_SECOYA</v>
          </cell>
        </row>
        <row r="49602">
          <cell r="A49602" t="str">
            <v>TAX_WORLDLANGUAGES_SECOYAS</v>
          </cell>
        </row>
        <row r="49603">
          <cell r="A49603" t="str">
            <v>TAX_WORLDLANGUAGES_SEDANG</v>
          </cell>
        </row>
        <row r="49604">
          <cell r="A49604" t="str">
            <v>TAX_WORLDLANGUAGES_SEDANGS</v>
          </cell>
        </row>
        <row r="49605">
          <cell r="A49605" t="str">
            <v>TAX_WORLDLANGUAGES_SEDEK</v>
          </cell>
        </row>
        <row r="49606">
          <cell r="A49606" t="str">
            <v>TAX_WORLDLANGUAGES_SEDEQ</v>
          </cell>
        </row>
        <row r="49607">
          <cell r="A49607" t="str">
            <v>TAX_WORLDLANGUAGES_SEDIK</v>
          </cell>
        </row>
        <row r="49608">
          <cell r="A49608" t="str">
            <v>TAX_WORLDLANGUAGES_SEDIQ</v>
          </cell>
        </row>
        <row r="49609">
          <cell r="A49609" t="str">
            <v>TAX_WORLDLANGUAGES_SEDOA</v>
          </cell>
        </row>
        <row r="49610">
          <cell r="A49610" t="str">
            <v>TAX_WORLDLANGUAGES_SEEDEKS</v>
          </cell>
        </row>
        <row r="49611">
          <cell r="A49611" t="str">
            <v>TAX_WORLDLANGUAGES_SEEDIK</v>
          </cell>
        </row>
        <row r="49612">
          <cell r="A49612" t="str">
            <v>TAX_WORLDLANGUAGES_SEEDIKS</v>
          </cell>
        </row>
        <row r="49613">
          <cell r="A49613" t="str">
            <v>TAX_WORLDLANGUAGES_SEEKU</v>
          </cell>
        </row>
        <row r="49614">
          <cell r="A49614" t="str">
            <v>TAX_WORLDLANGUAGES_SEEREER</v>
          </cell>
        </row>
        <row r="49615">
          <cell r="A49615" t="str">
            <v>TAX_WORLDLANGUAGES_SEFARDI</v>
          </cell>
        </row>
        <row r="49616">
          <cell r="A49616" t="str">
            <v>TAX_WORLDLANGUAGES_SEFWI</v>
          </cell>
        </row>
        <row r="49617">
          <cell r="A49617" t="str">
            <v>TAX_WORLDLANGUAGES_SEFWIS</v>
          </cell>
        </row>
        <row r="49618">
          <cell r="A49618" t="str">
            <v>TAX_WORLDLANGUAGES_SEGAI</v>
          </cell>
        </row>
        <row r="49619">
          <cell r="A49619" t="str">
            <v>TAX_WORLDLANGUAGES_SEGAIS</v>
          </cell>
        </row>
        <row r="49620">
          <cell r="A49620" t="str">
            <v>TAX_WORLDLANGUAGES_SEGEJU</v>
          </cell>
        </row>
        <row r="49621">
          <cell r="A49621" t="str">
            <v>TAX_WORLDLANGUAGES_SEGET</v>
          </cell>
        </row>
        <row r="49622">
          <cell r="A49622" t="str">
            <v>TAX_WORLDLANGUAGES_SEHRI</v>
          </cell>
        </row>
        <row r="49623">
          <cell r="A49623" t="str">
            <v>TAX_WORLDLANGUAGES_SEHRIS</v>
          </cell>
        </row>
        <row r="49624">
          <cell r="A49624" t="str">
            <v>TAX_WORLDLANGUAGES_SEHWI</v>
          </cell>
        </row>
        <row r="49625">
          <cell r="A49625" t="str">
            <v>TAX_WORLDLANGUAGES_SEHWIS</v>
          </cell>
        </row>
        <row r="49626">
          <cell r="A49626" t="str">
            <v>TAX_WORLDLANGUAGES_SEIMAT</v>
          </cell>
        </row>
        <row r="49627">
          <cell r="A49627" t="str">
            <v>TAX_WORLDLANGUAGES_SEIYARA</v>
          </cell>
        </row>
        <row r="49628">
          <cell r="A49628" t="str">
            <v>TAX_WORLDLANGUAGES_SEKANI</v>
          </cell>
        </row>
        <row r="49629">
          <cell r="A49629" t="str">
            <v>TAX_WORLDLANGUAGES_SEKANIS</v>
          </cell>
        </row>
        <row r="49630">
          <cell r="A49630" t="str">
            <v>TAX_WORLDLANGUAGES_SEKAPAN</v>
          </cell>
        </row>
        <row r="49631">
          <cell r="A49631" t="str">
            <v>TAX_WORLDLANGUAGES_SEKAPANS</v>
          </cell>
        </row>
        <row r="49632">
          <cell r="A49632" t="str">
            <v>TAX_WORLDLANGUAGES_SEKAR</v>
          </cell>
        </row>
        <row r="49633">
          <cell r="A49633" t="str">
            <v>TAX_WORLDLANGUAGES_SEKARS</v>
          </cell>
        </row>
        <row r="49634">
          <cell r="A49634" t="str">
            <v>TAX_WORLDLANGUAGES_SEKAYU</v>
          </cell>
        </row>
        <row r="49635">
          <cell r="A49635" t="str">
            <v>TAX_WORLDLANGUAGES_SEKHWAN</v>
          </cell>
        </row>
        <row r="49636">
          <cell r="A49636" t="str">
            <v>TAX_WORLDLANGUAGES_SEKO_PADANG</v>
          </cell>
        </row>
        <row r="49637">
          <cell r="A49637" t="str">
            <v>TAX_WORLDLANGUAGES_SEKOL</v>
          </cell>
        </row>
        <row r="49638">
          <cell r="A49638" t="str">
            <v>TAX_WORLDLANGUAGES_SEKOLS</v>
          </cell>
        </row>
        <row r="49639">
          <cell r="A49639" t="str">
            <v>TAX_WORLDLANGUAGES_SEKOU</v>
          </cell>
        </row>
        <row r="49640">
          <cell r="A49640" t="str">
            <v>TAX_WORLDLANGUAGES_SEKOUS</v>
          </cell>
        </row>
        <row r="49641">
          <cell r="A49641" t="str">
            <v>TAX_WORLDLANGUAGES_SEKPELE</v>
          </cell>
        </row>
        <row r="49642">
          <cell r="A49642" t="str">
            <v>TAX_WORLDLANGUAGES_SELAKO</v>
          </cell>
        </row>
        <row r="49643">
          <cell r="A49643" t="str">
            <v>TAX_WORLDLANGUAGES_SELARU</v>
          </cell>
        </row>
        <row r="49644">
          <cell r="A49644" t="str">
            <v>TAX_WORLDLANGUAGES_SELARUS</v>
          </cell>
        </row>
        <row r="49645">
          <cell r="A49645" t="str">
            <v>TAX_WORLDLANGUAGES_SELAYAR</v>
          </cell>
        </row>
        <row r="49646">
          <cell r="A49646" t="str">
            <v>TAX_WORLDLANGUAGES_SELEMAN</v>
          </cell>
        </row>
        <row r="49647">
          <cell r="A49647" t="str">
            <v>TAX_WORLDLANGUAGES_SELEMO</v>
          </cell>
        </row>
        <row r="49648">
          <cell r="A49648" t="str">
            <v>TAX_WORLDLANGUAGES_SELEPE</v>
          </cell>
        </row>
        <row r="49649">
          <cell r="A49649" t="str">
            <v>TAX_WORLDLANGUAGES_SELEPES</v>
          </cell>
        </row>
        <row r="49650">
          <cell r="A49650" t="str">
            <v>TAX_WORLDLANGUAGES_SELEPET</v>
          </cell>
        </row>
        <row r="49651">
          <cell r="A49651" t="str">
            <v>TAX_WORLDLANGUAGES_SELKIRK</v>
          </cell>
        </row>
        <row r="49652">
          <cell r="A49652" t="str">
            <v>TAX_WORLDLANGUAGES_SELKIRKS</v>
          </cell>
        </row>
        <row r="49653">
          <cell r="A49653" t="str">
            <v>TAX_WORLDLANGUAGES_SELKNAM</v>
          </cell>
        </row>
        <row r="49654">
          <cell r="A49654" t="str">
            <v>TAX_WORLDLANGUAGES_SELKNAMS</v>
          </cell>
        </row>
        <row r="49655">
          <cell r="A49655" t="str">
            <v>TAX_WORLDLANGUAGES_SELKUP</v>
          </cell>
        </row>
        <row r="49656">
          <cell r="A49656" t="str">
            <v>TAX_WORLDLANGUAGES_SELKUPS</v>
          </cell>
        </row>
        <row r="49657">
          <cell r="A49657" t="str">
            <v>TAX_WORLDLANGUAGES_SELONG</v>
          </cell>
        </row>
        <row r="49658">
          <cell r="A49658" t="str">
            <v>TAX_WORLDLANGUAGES_SELUNG</v>
          </cell>
        </row>
        <row r="49659">
          <cell r="A49659" t="str">
            <v>TAX_WORLDLANGUAGES_SELUNGS</v>
          </cell>
        </row>
        <row r="49660">
          <cell r="A49660" t="str">
            <v>TAX_WORLDLANGUAGES_SELVASA</v>
          </cell>
        </row>
        <row r="49661">
          <cell r="A49661" t="str">
            <v>TAX_WORLDLANGUAGES_SEMAI</v>
          </cell>
        </row>
        <row r="49662">
          <cell r="A49662" t="str">
            <v>TAX_WORLDLANGUAGES_SEMAIS</v>
          </cell>
        </row>
        <row r="49663">
          <cell r="A49663" t="str">
            <v>TAX_WORLDLANGUAGES_SEMAMBU</v>
          </cell>
        </row>
        <row r="49664">
          <cell r="A49664" t="str">
            <v>TAX_WORLDLANGUAGES_SEMANDANG</v>
          </cell>
        </row>
        <row r="49665">
          <cell r="A49665" t="str">
            <v>TAX_WORLDLANGUAGES_SEMANG</v>
          </cell>
        </row>
        <row r="49666">
          <cell r="A49666" t="str">
            <v>TAX_WORLDLANGUAGES_SEMANGS</v>
          </cell>
        </row>
        <row r="49667">
          <cell r="A49667" t="str">
            <v>TAX_WORLDLANGUAGES_SEMAQ_BERI</v>
          </cell>
        </row>
        <row r="49668">
          <cell r="A49668" t="str">
            <v>TAX_WORLDLANGUAGES_SEMAU</v>
          </cell>
        </row>
        <row r="49669">
          <cell r="A49669" t="str">
            <v>TAX_WORLDLANGUAGES_SEMAUS</v>
          </cell>
        </row>
        <row r="49670">
          <cell r="A49670" t="str">
            <v>TAX_WORLDLANGUAGES_SEMAWA</v>
          </cell>
        </row>
        <row r="49671">
          <cell r="A49671" t="str">
            <v>TAX_WORLDLANGUAGES_SEMAWAS</v>
          </cell>
        </row>
        <row r="49672">
          <cell r="A49672" t="str">
            <v>TAX_WORLDLANGUAGES_SEMBAKONG</v>
          </cell>
        </row>
        <row r="49673">
          <cell r="A49673" t="str">
            <v>TAX_WORLDLANGUAGES_SEMBLA</v>
          </cell>
        </row>
        <row r="49674">
          <cell r="A49674" t="str">
            <v>TAX_WORLDLANGUAGES_SEMBLAS</v>
          </cell>
        </row>
        <row r="49675">
          <cell r="A49675" t="str">
            <v>TAX_WORLDLANGUAGES_SEMELAI</v>
          </cell>
        </row>
        <row r="49676">
          <cell r="A49676" t="str">
            <v>TAX_WORLDLANGUAGES_SEMENDO</v>
          </cell>
        </row>
        <row r="49677">
          <cell r="A49677" t="str">
            <v>TAX_WORLDLANGUAGES_SEMIMI</v>
          </cell>
        </row>
        <row r="49678">
          <cell r="A49678" t="str">
            <v>TAX_WORLDLANGUAGES_SEMINOLE</v>
          </cell>
        </row>
        <row r="49679">
          <cell r="A49679" t="str">
            <v>TAX_WORLDLANGUAGES_SEMINOLES</v>
          </cell>
        </row>
        <row r="49680">
          <cell r="A49680" t="str">
            <v>TAX_WORLDLANGUAGES_SEMNAM</v>
          </cell>
        </row>
        <row r="49681">
          <cell r="A49681" t="str">
            <v>TAX_WORLDLANGUAGES_SEMNANI</v>
          </cell>
        </row>
        <row r="49682">
          <cell r="A49682" t="str">
            <v>TAX_WORLDLANGUAGES_SEMOQ_BERI</v>
          </cell>
        </row>
        <row r="49683">
          <cell r="A49683" t="str">
            <v>TAX_WORLDLANGUAGES_SEMPAN</v>
          </cell>
        </row>
        <row r="49684">
          <cell r="A49684" t="str">
            <v>TAX_WORLDLANGUAGES_SEN</v>
          </cell>
        </row>
        <row r="49685">
          <cell r="A49685" t="str">
            <v>TAX_WORLDLANGUAGES_SEN_CHUN</v>
          </cell>
        </row>
        <row r="49686">
          <cell r="A49686" t="str">
            <v>TAX_WORLDLANGUAGES_SENADI</v>
          </cell>
        </row>
        <row r="49687">
          <cell r="A49687" t="str">
            <v>TAX_WORLDLANGUAGES_SENADIS</v>
          </cell>
        </row>
        <row r="49688">
          <cell r="A49688" t="str">
            <v>TAX_WORLDLANGUAGES_SENAGI</v>
          </cell>
        </row>
        <row r="49689">
          <cell r="A49689" t="str">
            <v>TAX_WORLDLANGUAGES_SENARE</v>
          </cell>
        </row>
        <row r="49690">
          <cell r="A49690" t="str">
            <v>TAX_WORLDLANGUAGES_SENARES</v>
          </cell>
        </row>
        <row r="49691">
          <cell r="A49691" t="str">
            <v>TAX_WORLDLANGUAGES_SENARI</v>
          </cell>
        </row>
        <row r="49692">
          <cell r="A49692" t="str">
            <v>TAX_WORLDLANGUAGES_SENARIS</v>
          </cell>
        </row>
        <row r="49693">
          <cell r="A49693" t="str">
            <v>TAX_WORLDLANGUAGES_SENAYA</v>
          </cell>
        </row>
        <row r="49694">
          <cell r="A49694" t="str">
            <v>TAX_WORLDLANGUAGES_SENECA</v>
          </cell>
        </row>
        <row r="49695">
          <cell r="A49695" t="str">
            <v>TAX_WORLDLANGUAGES_SENECAS</v>
          </cell>
        </row>
        <row r="49696">
          <cell r="A49696" t="str">
            <v>TAX_WORLDLANGUAGES_SENED</v>
          </cell>
        </row>
        <row r="49697">
          <cell r="A49697" t="str">
            <v>TAX_WORLDLANGUAGES_SENGA</v>
          </cell>
        </row>
        <row r="49698">
          <cell r="A49698" t="str">
            <v>TAX_WORLDLANGUAGES_SENGAM</v>
          </cell>
        </row>
        <row r="49699">
          <cell r="A49699" t="str">
            <v>TAX_WORLDLANGUAGES_SENGAS</v>
          </cell>
        </row>
        <row r="49700">
          <cell r="A49700" t="str">
            <v>TAX_WORLDLANGUAGES_SENGELE</v>
          </cell>
        </row>
        <row r="49701">
          <cell r="A49701" t="str">
            <v>TAX_WORLDLANGUAGES_SENGERE</v>
          </cell>
        </row>
        <row r="49702">
          <cell r="A49702" t="str">
            <v>TAX_WORLDLANGUAGES_SENGGI</v>
          </cell>
        </row>
        <row r="49703">
          <cell r="A49703" t="str">
            <v>TAX_WORLDLANGUAGES_SENGO</v>
          </cell>
        </row>
        <row r="49704">
          <cell r="A49704" t="str">
            <v>TAX_WORLDLANGUAGES_SENGOI</v>
          </cell>
        </row>
        <row r="49705">
          <cell r="A49705" t="str">
            <v>TAX_WORLDLANGUAGES_SENGOS</v>
          </cell>
        </row>
        <row r="49706">
          <cell r="A49706" t="str">
            <v>TAX_WORLDLANGUAGES_SENGSENG</v>
          </cell>
        </row>
        <row r="49707">
          <cell r="A49707" t="str">
            <v>TAX_WORLDLANGUAGES_SENHAJA_DE_SRAIR</v>
          </cell>
        </row>
        <row r="49708">
          <cell r="A49708" t="str">
            <v>TAX_WORLDLANGUAGES_SENIANG</v>
          </cell>
        </row>
        <row r="49709">
          <cell r="A49709" t="str">
            <v>TAX_WORLDLANGUAGES_SENOI</v>
          </cell>
        </row>
        <row r="49710">
          <cell r="A49710" t="str">
            <v>TAX_WORLDLANGUAGES_SENOIS</v>
          </cell>
        </row>
        <row r="49711">
          <cell r="A49711" t="str">
            <v>TAX_WORLDLANGUAGES_SENOUFO</v>
          </cell>
        </row>
        <row r="49712">
          <cell r="A49712" t="str">
            <v>TAX_WORLDLANGUAGES_SENOUFOS</v>
          </cell>
        </row>
        <row r="49713">
          <cell r="A49713" t="str">
            <v>TAX_WORLDLANGUAGES_SENSI</v>
          </cell>
        </row>
        <row r="49714">
          <cell r="A49714" t="str">
            <v>TAX_WORLDLANGUAGES_SENSIS</v>
          </cell>
        </row>
        <row r="49715">
          <cell r="A49715" t="str">
            <v>TAX_WORLDLANGUAGES_SENTAH</v>
          </cell>
        </row>
        <row r="49716">
          <cell r="A49716" t="str">
            <v>TAX_WORLDLANGUAGES_SENTALIS</v>
          </cell>
        </row>
        <row r="49717">
          <cell r="A49717" t="str">
            <v>TAX_WORLDLANGUAGES_SENTANI</v>
          </cell>
        </row>
        <row r="49718">
          <cell r="A49718" t="str">
            <v>TAX_WORLDLANGUAGES_SENTANIS</v>
          </cell>
        </row>
        <row r="49719">
          <cell r="A49719" t="str">
            <v>TAX_WORLDLANGUAGES_SENTHANG</v>
          </cell>
        </row>
        <row r="49720">
          <cell r="A49720" t="str">
            <v>TAX_WORLDLANGUAGES_SENTINELESE</v>
          </cell>
        </row>
        <row r="49721">
          <cell r="A49721" t="str">
            <v>TAX_WORLDLANGUAGES_SENTINELESES</v>
          </cell>
        </row>
        <row r="49722">
          <cell r="A49722" t="str">
            <v>TAX_WORLDLANGUAGES_SEPEDI</v>
          </cell>
        </row>
        <row r="49723">
          <cell r="A49723" t="str">
            <v>TAX_WORLDLANGUAGES_SEPEN</v>
          </cell>
        </row>
        <row r="49724">
          <cell r="A49724" t="str">
            <v>TAX_WORLDLANGUAGES_SEPIK_PLAIN</v>
          </cell>
        </row>
        <row r="49725">
          <cell r="A49725" t="str">
            <v>TAX_WORLDLANGUAGES_SEPIK_PLAINS</v>
          </cell>
        </row>
        <row r="49726">
          <cell r="A49726" t="str">
            <v>TAX_WORLDLANGUAGES_SERAHULI</v>
          </cell>
        </row>
        <row r="49727">
          <cell r="A49727" t="str">
            <v>TAX_WORLDLANGUAGES_SERAHULIS</v>
          </cell>
        </row>
        <row r="49728">
          <cell r="A49728" t="str">
            <v>TAX_WORLDLANGUAGES_SERAM</v>
          </cell>
        </row>
        <row r="49729">
          <cell r="A49729" t="str">
            <v>TAX_WORLDLANGUAGES_SERAMAR</v>
          </cell>
        </row>
        <row r="49730">
          <cell r="A49730" t="str">
            <v>TAX_WORLDLANGUAGES_SERAMS</v>
          </cell>
        </row>
        <row r="49731">
          <cell r="A49731" t="str">
            <v>TAX_WORLDLANGUAGES_SERAN</v>
          </cell>
        </row>
        <row r="49732">
          <cell r="A49732" t="str">
            <v>TAX_WORLDLANGUAGES_SERANI</v>
          </cell>
        </row>
        <row r="49733">
          <cell r="A49733" t="str">
            <v>TAX_WORLDLANGUAGES_SERANIS</v>
          </cell>
        </row>
        <row r="49734">
          <cell r="A49734" t="str">
            <v>TAX_WORLDLANGUAGES_SERANS</v>
          </cell>
        </row>
        <row r="49735">
          <cell r="A49735" t="str">
            <v>TAX_WORLDLANGUAGES_SERAWAI</v>
          </cell>
        </row>
        <row r="49736">
          <cell r="A49736" t="str">
            <v>TAX_WORLDLANGUAGES_SERAWI</v>
          </cell>
        </row>
        <row r="49737">
          <cell r="A49737" t="str">
            <v>TAX_WORLDLANGUAGES_SERBIAN</v>
          </cell>
        </row>
        <row r="49738">
          <cell r="A49738" t="str">
            <v>TAX_WORLDLANGUAGES_SERBIANS</v>
          </cell>
        </row>
        <row r="49739">
          <cell r="A49739" t="str">
            <v>TAX_WORLDLANGUAGES_SERBO_CROATIAN</v>
          </cell>
        </row>
        <row r="49740">
          <cell r="A49740" t="str">
            <v>TAX_WORLDLANGUAGES_SERBOCROATIAN</v>
          </cell>
        </row>
        <row r="49741">
          <cell r="A49741" t="str">
            <v>TAX_WORLDLANGUAGES_SEREER</v>
          </cell>
        </row>
        <row r="49742">
          <cell r="A49742" t="str">
            <v>TAX_WORLDLANGUAGES_SERIAN</v>
          </cell>
        </row>
        <row r="49743">
          <cell r="A49743" t="str">
            <v>TAX_WORLDLANGUAGES_SERIANS</v>
          </cell>
        </row>
        <row r="49744">
          <cell r="A49744" t="str">
            <v>TAX_WORLDLANGUAGES_SERILI</v>
          </cell>
        </row>
        <row r="49745">
          <cell r="A49745" t="str">
            <v>TAX_WORLDLANGUAGES_SERKI</v>
          </cell>
        </row>
        <row r="49746">
          <cell r="A49746" t="str">
            <v>TAX_WORLDLANGUAGES_SERKIS</v>
          </cell>
        </row>
        <row r="49747">
          <cell r="A49747" t="str">
            <v>TAX_WORLDLANGUAGES_SEROA</v>
          </cell>
        </row>
        <row r="49748">
          <cell r="A49748" t="str">
            <v>TAX_WORLDLANGUAGES_SEROAS</v>
          </cell>
        </row>
        <row r="49749">
          <cell r="A49749" t="str">
            <v>TAX_WORLDLANGUAGES_SERRA</v>
          </cell>
        </row>
        <row r="49750">
          <cell r="A49750" t="str">
            <v>TAX_WORLDLANGUAGES_SERRANO</v>
          </cell>
        </row>
        <row r="49751">
          <cell r="A49751" t="str">
            <v>TAX_WORLDLANGUAGES_SERRANOS</v>
          </cell>
        </row>
        <row r="49752">
          <cell r="A49752" t="str">
            <v>TAX_WORLDLANGUAGES_SERRAS</v>
          </cell>
        </row>
        <row r="49753">
          <cell r="A49753" t="str">
            <v>TAX_WORLDLANGUAGES_SERRE</v>
          </cell>
        </row>
        <row r="49754">
          <cell r="A49754" t="str">
            <v>TAX_WORLDLANGUAGES_SERRER</v>
          </cell>
        </row>
        <row r="49755">
          <cell r="A49755" t="str">
            <v>TAX_WORLDLANGUAGES_SERRERS</v>
          </cell>
        </row>
        <row r="49756">
          <cell r="A49756" t="str">
            <v>TAX_WORLDLANGUAGES_SERRES</v>
          </cell>
        </row>
        <row r="49757">
          <cell r="A49757" t="str">
            <v>TAX_WORLDLANGUAGES_SERUA</v>
          </cell>
        </row>
        <row r="49758">
          <cell r="A49758" t="str">
            <v>TAX_WORLDLANGUAGES_SERUAS</v>
          </cell>
        </row>
        <row r="49759">
          <cell r="A49759" t="str">
            <v>TAX_WORLDLANGUAGES_SERUDONG</v>
          </cell>
        </row>
        <row r="49760">
          <cell r="A49760" t="str">
            <v>TAX_WORLDLANGUAGES_SERWA</v>
          </cell>
        </row>
        <row r="49761">
          <cell r="A49761" t="str">
            <v>TAX_WORLDLANGUAGES_SERWAS</v>
          </cell>
        </row>
        <row r="49762">
          <cell r="A49762" t="str">
            <v>TAX_WORLDLANGUAGES_SESARWA</v>
          </cell>
        </row>
        <row r="49763">
          <cell r="A49763" t="str">
            <v>TAX_WORLDLANGUAGES_SESELWA</v>
          </cell>
        </row>
        <row r="49764">
          <cell r="A49764" t="str">
            <v>TAX_WORLDLANGUAGES_SESOTHO</v>
          </cell>
        </row>
        <row r="49765">
          <cell r="A49765" t="str">
            <v>TAX_WORLDLANGUAGES_SETAMAN</v>
          </cell>
        </row>
        <row r="49766">
          <cell r="A49766" t="str">
            <v>TAX_WORLDLANGUAGES_SETTLA</v>
          </cell>
        </row>
        <row r="49767">
          <cell r="A49767" t="str">
            <v>TAX_WORLDLANGUAGES_SETTLAS</v>
          </cell>
        </row>
        <row r="49768">
          <cell r="A49768" t="str">
            <v>TAX_WORLDLANGUAGES_SEWA_BAY</v>
          </cell>
        </row>
        <row r="49769">
          <cell r="A49769" t="str">
            <v>TAX_WORLDLANGUAGES_SEYAWA</v>
          </cell>
        </row>
        <row r="49770">
          <cell r="A49770" t="str">
            <v>TAX_WORLDLANGUAGES_SEYCHELLOIS_CREOLE</v>
          </cell>
        </row>
        <row r="49771">
          <cell r="A49771" t="str">
            <v>TAX_WORLDLANGUAGES_SEYCHELLOIS_CREOLES</v>
          </cell>
        </row>
        <row r="49772">
          <cell r="A49772" t="str">
            <v>TAX_WORLDLANGUAGES_SEYEI</v>
          </cell>
        </row>
        <row r="49773">
          <cell r="A49773" t="str">
            <v>TAX_WORLDLANGUAGES_SEYEYI</v>
          </cell>
        </row>
        <row r="49774">
          <cell r="A49774" t="str">
            <v>TAX_WORLDLANGUAGES_SHAALE</v>
          </cell>
        </row>
        <row r="49775">
          <cell r="A49775" t="str">
            <v>TAX_WORLDLANGUAGES_SHABAK</v>
          </cell>
        </row>
        <row r="49776">
          <cell r="A49776" t="str">
            <v>TAX_WORLDLANGUAGES_SHABAKS</v>
          </cell>
        </row>
        <row r="49777">
          <cell r="A49777" t="str">
            <v>TAX_WORLDLANGUAGES_SHABARI</v>
          </cell>
        </row>
        <row r="49778">
          <cell r="A49778" t="str">
            <v>TAX_WORLDLANGUAGES_SHABARIS</v>
          </cell>
        </row>
        <row r="49779">
          <cell r="A49779" t="str">
            <v>TAX_WORLDLANGUAGES_SHABO</v>
          </cell>
        </row>
        <row r="49780">
          <cell r="A49780" t="str">
            <v>TAX_WORLDLANGUAGES_SHABOS</v>
          </cell>
        </row>
        <row r="49781">
          <cell r="A49781" t="str">
            <v>TAX_WORLDLANGUAGES_SHAGAU</v>
          </cell>
        </row>
        <row r="49782">
          <cell r="A49782" t="str">
            <v>TAX_WORLDLANGUAGES_SHAHARI</v>
          </cell>
        </row>
        <row r="49783">
          <cell r="A49783" t="str">
            <v>TAX_WORLDLANGUAGES_SHAHARIS</v>
          </cell>
        </row>
        <row r="49784">
          <cell r="A49784" t="str">
            <v>TAX_WORLDLANGUAGES_SHAHMIRZADI</v>
          </cell>
        </row>
        <row r="49785">
          <cell r="A49785" t="str">
            <v>TAX_WORLDLANGUAGES_SHAHO</v>
          </cell>
        </row>
        <row r="49786">
          <cell r="A49786" t="str">
            <v>TAX_WORLDLANGUAGES_SHAHOS</v>
          </cell>
        </row>
        <row r="49787">
          <cell r="A49787" t="str">
            <v>TAX_WORLDLANGUAGES_SHAHRUDI</v>
          </cell>
        </row>
        <row r="49788">
          <cell r="A49788" t="str">
            <v>TAX_WORLDLANGUAGES_SHAHRUDIS</v>
          </cell>
        </row>
        <row r="49789">
          <cell r="A49789" t="str">
            <v>TAX_WORLDLANGUAGES_SHAINI</v>
          </cell>
        </row>
        <row r="49790">
          <cell r="A49790" t="str">
            <v>TAX_WORLDLANGUAGES_SHAINIS</v>
          </cell>
        </row>
        <row r="49791">
          <cell r="A49791" t="str">
            <v>TAX_WORLDLANGUAGES_SHAIRE</v>
          </cell>
        </row>
        <row r="49792">
          <cell r="A49792" t="str">
            <v>TAX_WORLDLANGUAGES_SHAIRES</v>
          </cell>
        </row>
        <row r="49793">
          <cell r="A49793" t="str">
            <v>TAX_WORLDLANGUAGES_SHAKA</v>
          </cell>
        </row>
        <row r="49794">
          <cell r="A49794" t="str">
            <v>TAX_WORLDLANGUAGES_SHAKAS</v>
          </cell>
        </row>
        <row r="49795">
          <cell r="A49795" t="str">
            <v>TAX_WORLDLANGUAGES_SHAMA</v>
          </cell>
        </row>
        <row r="49796">
          <cell r="A49796" t="str">
            <v>TAX_WORLDLANGUAGES_SHAMAS</v>
          </cell>
        </row>
        <row r="49797">
          <cell r="A49797" t="str">
            <v>TAX_WORLDLANGUAGES_SHAMATARI</v>
          </cell>
        </row>
        <row r="49798">
          <cell r="A49798" t="str">
            <v>TAX_WORLDLANGUAGES_SHAMBAA</v>
          </cell>
        </row>
        <row r="49799">
          <cell r="A49799" t="str">
            <v>TAX_WORLDLANGUAGES_SHAMBALA</v>
          </cell>
        </row>
        <row r="49800">
          <cell r="A49800" t="str">
            <v>TAX_WORLDLANGUAGES_SHAMBALAS</v>
          </cell>
        </row>
        <row r="49801">
          <cell r="A49801" t="str">
            <v>TAX_WORLDLANGUAGES_SHAMYA</v>
          </cell>
        </row>
        <row r="49802">
          <cell r="A49802" t="str">
            <v>TAX_WORLDLANGUAGES_SHANDU</v>
          </cell>
        </row>
        <row r="49803">
          <cell r="A49803" t="str">
            <v>TAX_WORLDLANGUAGES_SHANDUS</v>
          </cell>
        </row>
        <row r="49804">
          <cell r="A49804" t="str">
            <v>TAX_WORLDLANGUAGES_SHANGA</v>
          </cell>
        </row>
        <row r="49805">
          <cell r="A49805" t="str">
            <v>TAX_WORLDLANGUAGES_SHANGAAN</v>
          </cell>
        </row>
        <row r="49806">
          <cell r="A49806" t="str">
            <v>TAX_WORLDLANGUAGES_SHANGAANS</v>
          </cell>
        </row>
        <row r="49807">
          <cell r="A49807" t="str">
            <v>TAX_WORLDLANGUAGES_SHANGANA</v>
          </cell>
        </row>
        <row r="49808">
          <cell r="A49808" t="str">
            <v>TAX_WORLDLANGUAGES_SHANGAS</v>
          </cell>
        </row>
        <row r="49809">
          <cell r="A49809" t="str">
            <v>TAX_WORLDLANGUAGES_SHANGO</v>
          </cell>
        </row>
        <row r="49810">
          <cell r="A49810" t="str">
            <v>TAX_WORLDLANGUAGES_SHANGOS</v>
          </cell>
        </row>
        <row r="49811">
          <cell r="A49811" t="str">
            <v>TAX_WORLDLANGUAGES_SHANI</v>
          </cell>
        </row>
        <row r="49812">
          <cell r="A49812" t="str">
            <v>TAX_WORLDLANGUAGES_SHANIS</v>
          </cell>
        </row>
        <row r="49813">
          <cell r="A49813" t="str">
            <v>TAX_WORLDLANGUAGES_SHANKADI</v>
          </cell>
        </row>
        <row r="49814">
          <cell r="A49814" t="str">
            <v>TAX_WORLDLANGUAGES_SHANQILLA</v>
          </cell>
        </row>
        <row r="49815">
          <cell r="A49815" t="str">
            <v>TAX_WORLDLANGUAGES_SHARANAHUA</v>
          </cell>
        </row>
        <row r="49816">
          <cell r="A49816" t="str">
            <v>TAX_WORLDLANGUAGES_SHARANAHUAS</v>
          </cell>
        </row>
        <row r="49817">
          <cell r="A49817" t="str">
            <v>TAX_WORLDLANGUAGES_SHARCHOP_KHA</v>
          </cell>
        </row>
        <row r="49818">
          <cell r="A49818" t="str">
            <v>TAX_WORLDLANGUAGES_SHARK_BAY</v>
          </cell>
        </row>
        <row r="49819">
          <cell r="A49819" t="str">
            <v>TAX_WORLDLANGUAGES_SHAROKA</v>
          </cell>
        </row>
        <row r="49820">
          <cell r="A49820" t="str">
            <v>TAX_WORLDLANGUAGES_SHARPA</v>
          </cell>
        </row>
        <row r="49821">
          <cell r="A49821" t="str">
            <v>TAX_WORLDLANGUAGES_SHARPAS</v>
          </cell>
        </row>
        <row r="49822">
          <cell r="A49822" t="str">
            <v>TAX_WORLDLANGUAGES_SHARWA</v>
          </cell>
        </row>
        <row r="49823">
          <cell r="A49823" t="str">
            <v>TAX_WORLDLANGUAGES_SHARWAS</v>
          </cell>
        </row>
        <row r="49824">
          <cell r="A49824" t="str">
            <v>TAX_WORLDLANGUAGES_SHASHI</v>
          </cell>
        </row>
        <row r="49825">
          <cell r="A49825" t="str">
            <v>TAX_WORLDLANGUAGES_SHASHIS</v>
          </cell>
        </row>
        <row r="49826">
          <cell r="A49826" t="str">
            <v>TAX_WORLDLANGUAGES_SHASTA</v>
          </cell>
        </row>
        <row r="49827">
          <cell r="A49827" t="str">
            <v>TAX_WORLDLANGUAGES_SHASTAN</v>
          </cell>
        </row>
        <row r="49828">
          <cell r="A49828" t="str">
            <v>TAX_WORLDLANGUAGES_SHASTANS</v>
          </cell>
        </row>
        <row r="49829">
          <cell r="A49829" t="str">
            <v>TAX_WORLDLANGUAGES_SHASTAS</v>
          </cell>
        </row>
        <row r="49830">
          <cell r="A49830" t="str">
            <v>TAX_WORLDLANGUAGES_SHATT</v>
          </cell>
        </row>
        <row r="49831">
          <cell r="A49831" t="str">
            <v>TAX_WORLDLANGUAGES_SHATTS</v>
          </cell>
        </row>
        <row r="49832">
          <cell r="A49832" t="str">
            <v>TAX_WORLDLANGUAGES_SHAVANTE</v>
          </cell>
        </row>
        <row r="49833">
          <cell r="A49833" t="str">
            <v>TAX_WORLDLANGUAGES_SHAWIA</v>
          </cell>
        </row>
        <row r="49834">
          <cell r="A49834" t="str">
            <v>TAX_WORLDLANGUAGES_SHAWIYA</v>
          </cell>
        </row>
        <row r="49835">
          <cell r="A49835" t="str">
            <v>TAX_WORLDLANGUAGES_SHAWNEE</v>
          </cell>
        </row>
        <row r="49836">
          <cell r="A49836" t="str">
            <v>TAX_WORLDLANGUAGES_SHAWNEES</v>
          </cell>
        </row>
        <row r="49837">
          <cell r="A49837" t="str">
            <v>TAX_WORLDLANGUAGES_SHEDE</v>
          </cell>
        </row>
        <row r="49838">
          <cell r="A49838" t="str">
            <v>TAX_WORLDLANGUAGES_SHEETSWAS</v>
          </cell>
        </row>
        <row r="49839">
          <cell r="A49839" t="str">
            <v>TAX_WORLDLANGUAGES_SHEKE</v>
          </cell>
        </row>
        <row r="49840">
          <cell r="A49840" t="str">
            <v>TAX_WORLDLANGUAGES_SHEKHANI</v>
          </cell>
        </row>
        <row r="49841">
          <cell r="A49841" t="str">
            <v>TAX_WORLDLANGUAGES_SHEKHANIS</v>
          </cell>
        </row>
        <row r="49842">
          <cell r="A49842" t="str">
            <v>TAX_WORLDLANGUAGES_SHEKIRI</v>
          </cell>
        </row>
        <row r="49843">
          <cell r="A49843" t="str">
            <v>TAX_WORLDLANGUAGES_SHEKKA</v>
          </cell>
        </row>
        <row r="49844">
          <cell r="A49844" t="str">
            <v>TAX_WORLDLANGUAGES_SHEKO</v>
          </cell>
        </row>
        <row r="49845">
          <cell r="A49845" t="str">
            <v>TAX_WORLDLANGUAGES_SHEKOS</v>
          </cell>
        </row>
        <row r="49846">
          <cell r="A49846" t="str">
            <v>TAX_WORLDLANGUAGES_SHEKWAN</v>
          </cell>
        </row>
        <row r="49847">
          <cell r="A49847" t="str">
            <v>TAX_WORLDLANGUAGES_SHELTA</v>
          </cell>
        </row>
        <row r="49848">
          <cell r="A49848" t="str">
            <v>TAX_WORLDLANGUAGES_SHELTAS</v>
          </cell>
        </row>
        <row r="49849">
          <cell r="A49849" t="str">
            <v>TAX_WORLDLANGUAGES_SHEMYA</v>
          </cell>
        </row>
        <row r="49850">
          <cell r="A49850" t="str">
            <v>TAX_WORLDLANGUAGES_SHENARA</v>
          </cell>
        </row>
        <row r="49851">
          <cell r="A49851" t="str">
            <v>TAX_WORLDLANGUAGES_SHENDU</v>
          </cell>
        </row>
        <row r="49852">
          <cell r="A49852" t="str">
            <v>TAX_WORLDLANGUAGES_SHENGWE</v>
          </cell>
        </row>
        <row r="49853">
          <cell r="A49853" t="str">
            <v>TAX_WORLDLANGUAGES_SHENI</v>
          </cell>
        </row>
        <row r="49854">
          <cell r="A49854" t="str">
            <v>TAX_WORLDLANGUAGES_SHENIS</v>
          </cell>
        </row>
        <row r="49855">
          <cell r="A49855" t="str">
            <v>TAX_WORLDLANGUAGES_SHER</v>
          </cell>
        </row>
        <row r="49856">
          <cell r="A49856" t="str">
            <v>TAX_WORLDLANGUAGES_SHERBRO</v>
          </cell>
        </row>
        <row r="49857">
          <cell r="A49857" t="str">
            <v>TAX_WORLDLANGUAGES_SHERBROS</v>
          </cell>
        </row>
        <row r="49858">
          <cell r="A49858" t="str">
            <v>TAX_WORLDLANGUAGES_SHERDUKPEN</v>
          </cell>
        </row>
        <row r="49859">
          <cell r="A49859" t="str">
            <v>TAX_WORLDLANGUAGES_SHERDUKPENS</v>
          </cell>
        </row>
        <row r="49860">
          <cell r="A49860" t="str">
            <v>TAX_WORLDLANGUAGES_SHERE</v>
          </cell>
        </row>
        <row r="49861">
          <cell r="A49861" t="str">
            <v>TAX_WORLDLANGUAGES_SHERET</v>
          </cell>
        </row>
        <row r="49862">
          <cell r="A49862" t="str">
            <v>TAX_WORLDLANGUAGES_SHERETS</v>
          </cell>
        </row>
        <row r="49863">
          <cell r="A49863" t="str">
            <v>TAX_WORLDLANGUAGES_SHERI</v>
          </cell>
        </row>
        <row r="49864">
          <cell r="A49864" t="str">
            <v>TAX_WORLDLANGUAGES_SHERIS</v>
          </cell>
        </row>
        <row r="49865">
          <cell r="A49865" t="str">
            <v>TAX_WORLDLANGUAGES_SHERPA</v>
          </cell>
        </row>
        <row r="49866">
          <cell r="A49866" t="str">
            <v>TAX_WORLDLANGUAGES_SHERPAS</v>
          </cell>
        </row>
        <row r="49867">
          <cell r="A49867" t="str">
            <v>TAX_WORLDLANGUAGES_SHERS</v>
          </cell>
        </row>
        <row r="49868">
          <cell r="A49868" t="str">
            <v>TAX_WORLDLANGUAGES_SHERWIN</v>
          </cell>
        </row>
        <row r="49869">
          <cell r="A49869" t="str">
            <v>TAX_WORLDLANGUAGES_SHERWINS</v>
          </cell>
        </row>
        <row r="49870">
          <cell r="A49870" t="str">
            <v>TAX_WORLDLANGUAGES_SHETA</v>
          </cell>
        </row>
        <row r="49871">
          <cell r="A49871" t="str">
            <v>TAX_WORLDLANGUAGES_SHETAS</v>
          </cell>
        </row>
        <row r="49872">
          <cell r="A49872" t="str">
            <v>TAX_WORLDLANGUAGES_SHIBA</v>
          </cell>
        </row>
        <row r="49873">
          <cell r="A49873" t="str">
            <v>TAX_WORLDLANGUAGES_SHIBAS</v>
          </cell>
        </row>
        <row r="49874">
          <cell r="A49874" t="str">
            <v>TAX_WORLDLANGUAGES_SHIHHI</v>
          </cell>
        </row>
        <row r="49875">
          <cell r="A49875" t="str">
            <v>TAX_WORLDLANGUAGES_SHIHO</v>
          </cell>
        </row>
        <row r="49876">
          <cell r="A49876" t="str">
            <v>TAX_WORLDLANGUAGES_SHIHOS</v>
          </cell>
        </row>
        <row r="49877">
          <cell r="A49877" t="str">
            <v>TAX_WORLDLANGUAGES_SHIHU</v>
          </cell>
        </row>
        <row r="49878">
          <cell r="A49878" t="str">
            <v>TAX_WORLDLANGUAGES_SHIHUH</v>
          </cell>
        </row>
        <row r="49879">
          <cell r="A49879" t="str">
            <v>TAX_WORLDLANGUAGES_SHIITA</v>
          </cell>
        </row>
        <row r="49880">
          <cell r="A49880" t="str">
            <v>TAX_WORLDLANGUAGES_SHIITAS</v>
          </cell>
        </row>
        <row r="49881">
          <cell r="A49881" t="str">
            <v>TAX_WORLDLANGUAGES_SHIKAKI</v>
          </cell>
        </row>
        <row r="49882">
          <cell r="A49882" t="str">
            <v>TAX_WORLDLANGUAGES_SHIKAKIS</v>
          </cell>
        </row>
        <row r="49883">
          <cell r="A49883" t="str">
            <v>TAX_WORLDLANGUAGES_SHIKI</v>
          </cell>
        </row>
        <row r="49884">
          <cell r="A49884" t="str">
            <v>TAX_WORLDLANGUAGES_SHIKIS</v>
          </cell>
        </row>
        <row r="49885">
          <cell r="A49885" t="str">
            <v>TAX_WORLDLANGUAGES_SHILE</v>
          </cell>
        </row>
        <row r="49886">
          <cell r="A49886" t="str">
            <v>TAX_WORLDLANGUAGES_SHILES</v>
          </cell>
        </row>
        <row r="49887">
          <cell r="A49887" t="str">
            <v>TAX_WORLDLANGUAGES_SHILHA</v>
          </cell>
        </row>
        <row r="49888">
          <cell r="A49888" t="str">
            <v>TAX_WORLDLANGUAGES_SHILLUK</v>
          </cell>
        </row>
        <row r="49889">
          <cell r="A49889" t="str">
            <v>TAX_WORLDLANGUAGES_SHILLUKS</v>
          </cell>
        </row>
        <row r="49890">
          <cell r="A49890" t="str">
            <v>TAX_WORLDLANGUAGES_SHIMAKONDE</v>
          </cell>
        </row>
        <row r="49891">
          <cell r="A49891" t="str">
            <v>TAX_WORLDLANGUAGES_SHIMIGAE</v>
          </cell>
        </row>
        <row r="49892">
          <cell r="A49892" t="str">
            <v>TAX_WORLDLANGUAGES_SHINA</v>
          </cell>
        </row>
        <row r="49893">
          <cell r="A49893" t="str">
            <v>TAX_WORLDLANGUAGES_SHINAKI</v>
          </cell>
        </row>
        <row r="49894">
          <cell r="A49894" t="str">
            <v>TAX_WORLDLANGUAGES_SHINAS</v>
          </cell>
        </row>
        <row r="49895">
          <cell r="A49895" t="str">
            <v>TAX_WORLDLANGUAGES_SHINASHA</v>
          </cell>
        </row>
        <row r="49896">
          <cell r="A49896" t="str">
            <v>TAX_WORLDLANGUAGES_SHINASHAS</v>
          </cell>
        </row>
        <row r="49897">
          <cell r="A49897" t="str">
            <v>TAX_WORLDLANGUAGES_SHIOKO</v>
          </cell>
        </row>
        <row r="49898">
          <cell r="A49898" t="str">
            <v>TAX_WORLDLANGUAGES_SHIPIBO_CONIBO</v>
          </cell>
        </row>
        <row r="49899">
          <cell r="A49899" t="str">
            <v>TAX_WORLDLANGUAGES_SHIPIBOCONIBO</v>
          </cell>
        </row>
        <row r="49900">
          <cell r="A49900" t="str">
            <v>TAX_WORLDLANGUAGES_SHIPIBOCONIBOS</v>
          </cell>
        </row>
        <row r="49901">
          <cell r="A49901" t="str">
            <v>TAX_WORLDLANGUAGES_SHIRA</v>
          </cell>
        </row>
        <row r="49902">
          <cell r="A49902" t="str">
            <v>TAX_WORLDLANGUAGES_SHIRAS</v>
          </cell>
        </row>
        <row r="49903">
          <cell r="A49903" t="str">
            <v>TAX_WORLDLANGUAGES_SHIRIMA</v>
          </cell>
        </row>
        <row r="49904">
          <cell r="A49904" t="str">
            <v>TAX_WORLDLANGUAGES_SHIRUMBA</v>
          </cell>
        </row>
        <row r="49905">
          <cell r="A49905" t="str">
            <v>TAX_WORLDLANGUAGES_SHISHI</v>
          </cell>
        </row>
        <row r="49906">
          <cell r="A49906" t="str">
            <v>TAX_WORLDLANGUAGES_SHISHIS</v>
          </cell>
        </row>
        <row r="49907">
          <cell r="A49907" t="str">
            <v>TAX_WORLDLANGUAGES_SHITA</v>
          </cell>
        </row>
        <row r="49908">
          <cell r="A49908" t="str">
            <v>TAX_WORLDLANGUAGES_SHITAS</v>
          </cell>
        </row>
        <row r="49909">
          <cell r="A49909" t="str">
            <v>TAX_WORLDLANGUAGES_SHITTA</v>
          </cell>
        </row>
        <row r="49910">
          <cell r="A49910" t="str">
            <v>TAX_WORLDLANGUAGES_SHITTAS</v>
          </cell>
        </row>
        <row r="49911">
          <cell r="A49911" t="str">
            <v>TAX_WORLDLANGUAGES_SHIXING</v>
          </cell>
        </row>
        <row r="49912">
          <cell r="A49912" t="str">
            <v>TAX_WORLDLANGUAGES_SHOCO</v>
          </cell>
        </row>
        <row r="49913">
          <cell r="A49913" t="str">
            <v>TAX_WORLDLANGUAGES_SHOHO</v>
          </cell>
        </row>
        <row r="49914">
          <cell r="A49914" t="str">
            <v>TAX_WORLDLANGUAGES_SHOLAGA</v>
          </cell>
        </row>
        <row r="49915">
          <cell r="A49915" t="str">
            <v>TAX_WORLDLANGUAGES_SHOM_PEN</v>
          </cell>
        </row>
        <row r="49916">
          <cell r="A49916" t="str">
            <v>TAX_WORLDLANGUAGES_SHOM_PENS</v>
          </cell>
        </row>
        <row r="49917">
          <cell r="A49917" t="str">
            <v>TAX_WORLDLANGUAGES_SHOMOH</v>
          </cell>
        </row>
        <row r="49918">
          <cell r="A49918" t="str">
            <v>TAX_WORLDLANGUAGES_SHONA</v>
          </cell>
        </row>
        <row r="49919">
          <cell r="A49919" t="str">
            <v>TAX_WORLDLANGUAGES_SHONAS</v>
          </cell>
        </row>
        <row r="49920">
          <cell r="A49920" t="str">
            <v>TAX_WORLDLANGUAGES_SHONG</v>
          </cell>
        </row>
        <row r="49921">
          <cell r="A49921" t="str">
            <v>TAX_WORLDLANGUAGES_SHONGA</v>
          </cell>
        </row>
        <row r="49922">
          <cell r="A49922" t="str">
            <v>TAX_WORLDLANGUAGES_SHONGAS</v>
          </cell>
        </row>
        <row r="49923">
          <cell r="A49923" t="str">
            <v>TAX_WORLDLANGUAGES_SHONGO</v>
          </cell>
        </row>
        <row r="49924">
          <cell r="A49924" t="str">
            <v>TAX_WORLDLANGUAGES_SHONGOS</v>
          </cell>
        </row>
        <row r="49925">
          <cell r="A49925" t="str">
            <v>TAX_WORLDLANGUAGES_SHONGS</v>
          </cell>
        </row>
        <row r="49926">
          <cell r="A49926" t="str">
            <v>TAX_WORLDLANGUAGES_SHORTSY</v>
          </cell>
        </row>
        <row r="49927">
          <cell r="A49927" t="str">
            <v>TAX_WORLDLANGUAGES_SHOSHONE</v>
          </cell>
        </row>
        <row r="49928">
          <cell r="A49928" t="str">
            <v>TAX_WORLDLANGUAGES_SHOSHONES</v>
          </cell>
        </row>
        <row r="49929">
          <cell r="A49929" t="str">
            <v>TAX_WORLDLANGUAGES_SHOSHONI</v>
          </cell>
        </row>
        <row r="49930">
          <cell r="A49930" t="str">
            <v>TAX_WORLDLANGUAGES_SHOSHONIS</v>
          </cell>
        </row>
        <row r="49931">
          <cell r="A49931" t="str">
            <v>TAX_WORLDLANGUAGES_SHQIP</v>
          </cell>
        </row>
        <row r="49932">
          <cell r="A49932" t="str">
            <v>TAX_WORLDLANGUAGES_SHQIPNI</v>
          </cell>
        </row>
        <row r="49933">
          <cell r="A49933" t="str">
            <v>TAX_WORLDLANGUAGES_SHQIPS</v>
          </cell>
        </row>
        <row r="49934">
          <cell r="A49934" t="str">
            <v>TAX_WORLDLANGUAGES_SHUADIT</v>
          </cell>
        </row>
        <row r="49935">
          <cell r="A49935" t="str">
            <v>TAX_WORLDLANGUAGES_SHUAR</v>
          </cell>
        </row>
        <row r="49936">
          <cell r="A49936" t="str">
            <v>TAX_WORLDLANGUAGES_SHUARA</v>
          </cell>
        </row>
        <row r="49937">
          <cell r="A49937" t="str">
            <v>TAX_WORLDLANGUAGES_SHUARAS</v>
          </cell>
        </row>
        <row r="49938">
          <cell r="A49938" t="str">
            <v>TAX_WORLDLANGUAGES_SHUARS</v>
          </cell>
        </row>
        <row r="49939">
          <cell r="A49939" t="str">
            <v>TAX_WORLDLANGUAGES_SHUBA</v>
          </cell>
        </row>
        <row r="49940">
          <cell r="A49940" t="str">
            <v>TAX_WORLDLANGUAGES_SHUBAS</v>
          </cell>
        </row>
        <row r="49941">
          <cell r="A49941" t="str">
            <v>TAX_WORLDLANGUAGES_SHUBI</v>
          </cell>
        </row>
        <row r="49942">
          <cell r="A49942" t="str">
            <v>TAX_WORLDLANGUAGES_SHUBIS</v>
          </cell>
        </row>
        <row r="49943">
          <cell r="A49943" t="str">
            <v>TAX_WORLDLANGUAGES_SHUGHNI</v>
          </cell>
        </row>
        <row r="49944">
          <cell r="A49944" t="str">
            <v>TAX_WORLDLANGUAGES_SHUIHU</v>
          </cell>
        </row>
        <row r="49945">
          <cell r="A49945" t="str">
            <v>TAX_WORLDLANGUAGES_SHULI</v>
          </cell>
        </row>
        <row r="49946">
          <cell r="A49946" t="str">
            <v>TAX_WORLDLANGUAGES_SHULIS</v>
          </cell>
        </row>
        <row r="49947">
          <cell r="A49947" t="str">
            <v>TAX_WORLDLANGUAGES_SHULLA</v>
          </cell>
        </row>
        <row r="49948">
          <cell r="A49948" t="str">
            <v>TAX_WORLDLANGUAGES_SHUMCHO</v>
          </cell>
        </row>
        <row r="49949">
          <cell r="A49949" t="str">
            <v>TAX_WORLDLANGUAGES_SHUNHU</v>
          </cell>
        </row>
        <row r="49950">
          <cell r="A49950" t="str">
            <v>TAX_WORLDLANGUAGES_SHURI</v>
          </cell>
        </row>
        <row r="49951">
          <cell r="A49951" t="str">
            <v>TAX_WORLDLANGUAGES_SHURIS</v>
          </cell>
        </row>
        <row r="49952">
          <cell r="A49952" t="str">
            <v>TAX_WORLDLANGUAGES_SHURO</v>
          </cell>
        </row>
        <row r="49953">
          <cell r="A49953" t="str">
            <v>TAX_WORLDLANGUAGES_SHUROS</v>
          </cell>
        </row>
        <row r="49954">
          <cell r="A49954" t="str">
            <v>TAX_WORLDLANGUAGES_SHUSWAP</v>
          </cell>
        </row>
        <row r="49955">
          <cell r="A49955" t="str">
            <v>TAX_WORLDLANGUAGES_SHUSWAPS</v>
          </cell>
        </row>
        <row r="49956">
          <cell r="A49956" t="str">
            <v>TAX_WORLDLANGUAGES_SHUWA</v>
          </cell>
        </row>
        <row r="49957">
          <cell r="A49957" t="str">
            <v>TAX_WORLDLANGUAGES_SHUWA_ARABIC</v>
          </cell>
        </row>
        <row r="49958">
          <cell r="A49958" t="str">
            <v>TAX_WORLDLANGUAGES_SHUWAS</v>
          </cell>
        </row>
        <row r="49959">
          <cell r="A49959" t="str">
            <v>TAX_WORLDLANGUAGES_SHUWAY</v>
          </cell>
        </row>
        <row r="49960">
          <cell r="A49960" t="str">
            <v>TAX_WORLDLANGUAGES_SHUWAYS</v>
          </cell>
        </row>
        <row r="49961">
          <cell r="A49961" t="str">
            <v>TAX_WORLDLANGUAGES_SHWAI</v>
          </cell>
        </row>
        <row r="49962">
          <cell r="A49962" t="str">
            <v>TAX_WORLDLANGUAGES_SHYEN</v>
          </cell>
        </row>
        <row r="49963">
          <cell r="A49963" t="str">
            <v>TAX_WORLDLANGUAGES_SI_GANA</v>
          </cell>
        </row>
        <row r="49964">
          <cell r="A49964" t="str">
            <v>TAX_WORLDLANGUAGES_SIAGHA</v>
          </cell>
        </row>
        <row r="49965">
          <cell r="A49965" t="str">
            <v>TAX_WORLDLANGUAGES_SIALUM</v>
          </cell>
        </row>
        <row r="49966">
          <cell r="A49966" t="str">
            <v>TAX_WORLDLANGUAGES_SIALUMS</v>
          </cell>
        </row>
        <row r="49967">
          <cell r="A49967" t="str">
            <v>TAX_WORLDLANGUAGES_SIAMESE</v>
          </cell>
        </row>
        <row r="49968">
          <cell r="A49968" t="str">
            <v>TAX_WORLDLANGUAGES_SIAMESES</v>
          </cell>
        </row>
        <row r="49969">
          <cell r="A49969" t="str">
            <v>TAX_WORLDLANGUAGES_SIAMOU</v>
          </cell>
        </row>
        <row r="49970">
          <cell r="A49970" t="str">
            <v>TAX_WORLDLANGUAGES_SIANE</v>
          </cell>
        </row>
        <row r="49971">
          <cell r="A49971" t="str">
            <v>TAX_WORLDLANGUAGES_SIANES</v>
          </cell>
        </row>
        <row r="49972">
          <cell r="A49972" t="str">
            <v>TAX_WORLDLANGUAGES_SIANG</v>
          </cell>
        </row>
        <row r="49973">
          <cell r="A49973" t="str">
            <v>TAX_WORLDLANGUAGES_SIANGS</v>
          </cell>
        </row>
        <row r="49974">
          <cell r="A49974" t="str">
            <v>TAX_WORLDLANGUAGES_SIANI</v>
          </cell>
        </row>
        <row r="49975">
          <cell r="A49975" t="str">
            <v>TAX_WORLDLANGUAGES_SIANIS</v>
          </cell>
        </row>
        <row r="49976">
          <cell r="A49976" t="str">
            <v>TAX_WORLDLANGUAGES_SIASI</v>
          </cell>
        </row>
        <row r="49977">
          <cell r="A49977" t="str">
            <v>TAX_WORLDLANGUAGES_SIASIS</v>
          </cell>
        </row>
        <row r="49978">
          <cell r="A49978" t="str">
            <v>TAX_WORLDLANGUAGES_SIASSI</v>
          </cell>
        </row>
        <row r="49979">
          <cell r="A49979" t="str">
            <v>TAX_WORLDLANGUAGES_SIBB</v>
          </cell>
        </row>
        <row r="49980">
          <cell r="A49980" t="str">
            <v>TAX_WORLDLANGUAGES_SIBBE</v>
          </cell>
        </row>
        <row r="49981">
          <cell r="A49981" t="str">
            <v>TAX_WORLDLANGUAGES_SIBBS</v>
          </cell>
        </row>
        <row r="49982">
          <cell r="A49982" t="str">
            <v>TAX_WORLDLANGUAGES_SIBERIAN_YUPIK</v>
          </cell>
        </row>
        <row r="49983">
          <cell r="A49983" t="str">
            <v>TAX_WORLDLANGUAGES_SIBERIAN_YUPIKS</v>
          </cell>
        </row>
        <row r="49984">
          <cell r="A49984" t="str">
            <v>TAX_WORLDLANGUAGES_SIBINE</v>
          </cell>
        </row>
        <row r="49985">
          <cell r="A49985" t="str">
            <v>TAX_WORLDLANGUAGES_SIBINES</v>
          </cell>
        </row>
        <row r="49986">
          <cell r="A49986" t="str">
            <v>TAX_WORLDLANGUAGES_SIBOMA</v>
          </cell>
        </row>
        <row r="49987">
          <cell r="A49987" t="str">
            <v>TAX_WORLDLANGUAGES_SIBUIANS</v>
          </cell>
        </row>
        <row r="49988">
          <cell r="A49988" t="str">
            <v>TAX_WORLDLANGUAGES_SIBUNDOY</v>
          </cell>
        </row>
        <row r="49989">
          <cell r="A49989" t="str">
            <v>TAX_WORLDLANGUAGES_SIBURAN</v>
          </cell>
        </row>
        <row r="49990">
          <cell r="A49990" t="str">
            <v>TAX_WORLDLANGUAGES_SIBUYAN</v>
          </cell>
        </row>
        <row r="49991">
          <cell r="A49991" t="str">
            <v>TAX_WORLDLANGUAGES_SICH</v>
          </cell>
        </row>
        <row r="49992">
          <cell r="A49992" t="str">
            <v>TAX_WORLDLANGUAGES_SICHE</v>
          </cell>
        </row>
        <row r="49993">
          <cell r="A49993" t="str">
            <v>TAX_WORLDLANGUAGES_SICHS</v>
          </cell>
        </row>
        <row r="49994">
          <cell r="A49994" t="str">
            <v>TAX_WORLDLANGUAGES_SICILIAN</v>
          </cell>
        </row>
        <row r="49995">
          <cell r="A49995" t="str">
            <v>TAX_WORLDLANGUAGES_SICILIANS</v>
          </cell>
        </row>
        <row r="49996">
          <cell r="A49996" t="str">
            <v>TAX_WORLDLANGUAGES_SIDAMO</v>
          </cell>
        </row>
        <row r="49997">
          <cell r="A49997" t="str">
            <v>TAX_WORLDLANGUAGES_SIDAMOS</v>
          </cell>
        </row>
        <row r="49998">
          <cell r="A49998" t="str">
            <v>TAX_WORLDLANGUAGES_SIDDRI</v>
          </cell>
        </row>
        <row r="49999">
          <cell r="A49999" t="str">
            <v>TAX_WORLDLANGUAGES_SIDEIA</v>
          </cell>
        </row>
        <row r="50000">
          <cell r="A50000" t="str">
            <v>TAX_WORLDLANGUAGES_SIDEIS</v>
          </cell>
        </row>
        <row r="50001">
          <cell r="A50001" t="str">
            <v>TAX_WORLDLANGUAGES_SIDEME</v>
          </cell>
        </row>
        <row r="50002">
          <cell r="A50002" t="str">
            <v>TAX_WORLDLANGUAGES_SIDUAN</v>
          </cell>
        </row>
        <row r="50003">
          <cell r="A50003" t="str">
            <v>TAX_WORLDLANGUAGES_SIEMU</v>
          </cell>
        </row>
        <row r="50004">
          <cell r="A50004" t="str">
            <v>TAX_WORLDLANGUAGES_SIEMUS</v>
          </cell>
        </row>
        <row r="50005">
          <cell r="A50005" t="str">
            <v>TAX_WORLDLANGUAGES_SIERRA_CHONTAL</v>
          </cell>
        </row>
        <row r="50006">
          <cell r="A50006" t="str">
            <v>TAX_WORLDLANGUAGES_SIFAN</v>
          </cell>
        </row>
        <row r="50007">
          <cell r="A50007" t="str">
            <v>TAX_WORLDLANGUAGES_SIGANA</v>
          </cell>
        </row>
        <row r="50008">
          <cell r="A50008" t="str">
            <v>TAX_WORLDLANGUAGES_SIGAWA</v>
          </cell>
        </row>
        <row r="50009">
          <cell r="A50009" t="str">
            <v>TAX_WORLDLANGUAGES_SIGHU</v>
          </cell>
        </row>
        <row r="50010">
          <cell r="A50010" t="str">
            <v>TAX_WORLDLANGUAGES_SIGILA</v>
          </cell>
        </row>
        <row r="50011">
          <cell r="A50011" t="str">
            <v>TAX_WORLDLANGUAGES_SIGILAS</v>
          </cell>
        </row>
        <row r="50012">
          <cell r="A50012" t="str">
            <v>TAX_WORLDLANGUAGES_SIGN_LANGUAGE</v>
          </cell>
        </row>
        <row r="50013">
          <cell r="A50013" t="str">
            <v>TAX_WORLDLANGUAGES_SIGN_LANGUAGE_OF_THE_NETHERLANDS</v>
          </cell>
        </row>
        <row r="50014">
          <cell r="A50014" t="str">
            <v>TAX_WORLDLANGUAGES_SIGN_LANGUAGES</v>
          </cell>
        </row>
        <row r="50015">
          <cell r="A50015" t="str">
            <v>TAX_WORLDLANGUAGES_SIHAN</v>
          </cell>
        </row>
        <row r="50016">
          <cell r="A50016" t="str">
            <v>TAX_WORLDLANGUAGES_SIHANS</v>
          </cell>
        </row>
        <row r="50017">
          <cell r="A50017" t="str">
            <v>TAX_WORLDLANGUAGES_SIKAIANA</v>
          </cell>
        </row>
        <row r="50018">
          <cell r="A50018" t="str">
            <v>TAX_WORLDLANGUAGES_SIKAMI</v>
          </cell>
        </row>
        <row r="50019">
          <cell r="A50019" t="str">
            <v>TAX_WORLDLANGUAGES_SIKARI</v>
          </cell>
        </row>
        <row r="50020">
          <cell r="A50020" t="str">
            <v>TAX_WORLDLANGUAGES_SIKARIS</v>
          </cell>
        </row>
        <row r="50021">
          <cell r="A50021" t="str">
            <v>TAX_WORLDLANGUAGES_SIKHULE</v>
          </cell>
        </row>
        <row r="50022">
          <cell r="A50022" t="str">
            <v>TAX_WORLDLANGUAGES_SIKIANA</v>
          </cell>
        </row>
        <row r="50023">
          <cell r="A50023" t="str">
            <v>TAX_WORLDLANGUAGES_SIKKA</v>
          </cell>
        </row>
        <row r="50024">
          <cell r="A50024" t="str">
            <v>TAX_WORLDLANGUAGES_SIKKAS</v>
          </cell>
        </row>
        <row r="50025">
          <cell r="A50025" t="str">
            <v>TAX_WORLDLANGUAGES_SIKKIMESE</v>
          </cell>
        </row>
        <row r="50026">
          <cell r="A50026" t="str">
            <v>TAX_WORLDLANGUAGES_SIKKIMESES</v>
          </cell>
        </row>
        <row r="50027">
          <cell r="A50027" t="str">
            <v>TAX_WORLDLANGUAGES_SIKULE</v>
          </cell>
        </row>
        <row r="50028">
          <cell r="A50028" t="str">
            <v>TAX_WORLDLANGUAGES_SILABE</v>
          </cell>
        </row>
        <row r="50029">
          <cell r="A50029" t="str">
            <v>TAX_WORLDLANGUAGES_SILANKE</v>
          </cell>
        </row>
        <row r="50030">
          <cell r="A50030" t="str">
            <v>TAX_WORLDLANGUAGES_SILEIBI</v>
          </cell>
        </row>
        <row r="50031">
          <cell r="A50031" t="str">
            <v>TAX_WORLDLANGUAGES_SILEN</v>
          </cell>
        </row>
        <row r="50032">
          <cell r="A50032" t="str">
            <v>TAX_WORLDLANGUAGES_SILENS</v>
          </cell>
        </row>
        <row r="50033">
          <cell r="A50033" t="str">
            <v>TAX_WORLDLANGUAGES_SILI_SILI</v>
          </cell>
        </row>
        <row r="50034">
          <cell r="A50034" t="str">
            <v>TAX_WORLDLANGUAGES_SILIMO</v>
          </cell>
        </row>
        <row r="50035">
          <cell r="A50035" t="str">
            <v>TAX_WORLDLANGUAGES_SILISILI</v>
          </cell>
        </row>
        <row r="50036">
          <cell r="A50036" t="str">
            <v>TAX_WORLDLANGUAGES_SILLOK</v>
          </cell>
        </row>
        <row r="50037">
          <cell r="A50037" t="str">
            <v>TAX_WORLDLANGUAGES_SILOPI</v>
          </cell>
        </row>
        <row r="50038">
          <cell r="A50038" t="str">
            <v>TAX_WORLDLANGUAGES_SILOPIS</v>
          </cell>
        </row>
        <row r="50039">
          <cell r="A50039" t="str">
            <v>TAX_WORLDLANGUAGES_SILOZI</v>
          </cell>
        </row>
        <row r="50040">
          <cell r="A50040" t="str">
            <v>TAX_WORLDLANGUAGES_SILTI</v>
          </cell>
        </row>
        <row r="50041">
          <cell r="A50041" t="str">
            <v>TAX_WORLDLANGUAGES_SILVER_PALAUNG</v>
          </cell>
        </row>
        <row r="50042">
          <cell r="A50042" t="str">
            <v>TAX_WORLDLANGUAGES_SIMAA</v>
          </cell>
        </row>
        <row r="50043">
          <cell r="A50043" t="str">
            <v>TAX_WORLDLANGUAGES_SIMAAS</v>
          </cell>
        </row>
        <row r="50044">
          <cell r="A50044" t="str">
            <v>TAX_WORLDLANGUAGES_SIMALUR</v>
          </cell>
        </row>
        <row r="50045">
          <cell r="A50045" t="str">
            <v>TAX_WORLDLANGUAGES_SIMBALI</v>
          </cell>
        </row>
        <row r="50046">
          <cell r="A50046" t="str">
            <v>TAX_WORLDLANGUAGES_SIMBARI</v>
          </cell>
        </row>
        <row r="50047">
          <cell r="A50047" t="str">
            <v>TAX_WORLDLANGUAGES_SIMBAS</v>
          </cell>
        </row>
        <row r="50048">
          <cell r="A50048" t="str">
            <v>TAX_WORLDLANGUAGES_SIMBO</v>
          </cell>
        </row>
        <row r="50049">
          <cell r="A50049" t="str">
            <v>TAX_WORLDLANGUAGES_SIMBOS</v>
          </cell>
        </row>
        <row r="50050">
          <cell r="A50050" t="str">
            <v>TAX_WORLDLANGUAGES_SIMBU</v>
          </cell>
        </row>
        <row r="50051">
          <cell r="A50051" t="str">
            <v>TAX_WORLDLANGUAGES_SIMBUS</v>
          </cell>
        </row>
        <row r="50052">
          <cell r="A50052" t="str">
            <v>TAX_WORLDLANGUAGES_SIMEULUE</v>
          </cell>
        </row>
        <row r="50053">
          <cell r="A50053" t="str">
            <v>TAX_WORLDLANGUAGES_SIMOG</v>
          </cell>
        </row>
        <row r="50054">
          <cell r="A50054" t="str">
            <v>TAX_WORLDLANGUAGES_SIMPI</v>
          </cell>
        </row>
        <row r="50055">
          <cell r="A50055" t="str">
            <v>TAX_WORLDLANGUAGES_SIMTE</v>
          </cell>
        </row>
        <row r="50056">
          <cell r="A50056" t="str">
            <v>TAX_WORLDLANGUAGES_SIMTES</v>
          </cell>
        </row>
        <row r="50057">
          <cell r="A50057" t="str">
            <v>TAX_WORLDLANGUAGES_SINAGEN</v>
          </cell>
        </row>
        <row r="50058">
          <cell r="A50058" t="str">
            <v>TAX_WORLDLANGUAGES_SINAL</v>
          </cell>
        </row>
        <row r="50059">
          <cell r="A50059" t="str">
            <v>TAX_WORLDLANGUAGES_SINALE</v>
          </cell>
        </row>
        <row r="50060">
          <cell r="A50060" t="str">
            <v>TAX_WORLDLANGUAGES_SINALS</v>
          </cell>
        </row>
        <row r="50061">
          <cell r="A50061" t="str">
            <v>TAX_WORLDLANGUAGES_SINAMA</v>
          </cell>
        </row>
        <row r="50062">
          <cell r="A50062" t="str">
            <v>TAX_WORLDLANGUAGES_SINAMAS</v>
          </cell>
        </row>
        <row r="50063">
          <cell r="A50063" t="str">
            <v>TAX_WORLDLANGUAGES_SINANO</v>
          </cell>
        </row>
        <row r="50064">
          <cell r="A50064" t="str">
            <v>TAX_WORLDLANGUAGES_SINANOS</v>
          </cell>
        </row>
        <row r="50065">
          <cell r="A50065" t="str">
            <v>TAX_WORLDLANGUAGES_SINASINA</v>
          </cell>
        </row>
        <row r="50066">
          <cell r="A50066" t="str">
            <v>TAX_WORLDLANGUAGES_SINAUGORO</v>
          </cell>
        </row>
        <row r="50067">
          <cell r="A50067" t="str">
            <v>TAX_WORLDLANGUAGES_SINAUNA</v>
          </cell>
        </row>
        <row r="50068">
          <cell r="A50068" t="str">
            <v>TAX_WORLDLANGUAGES_SINDEBELE</v>
          </cell>
        </row>
        <row r="50069">
          <cell r="A50069" t="str">
            <v>TAX_WORLDLANGUAGES_SINDHI</v>
          </cell>
        </row>
        <row r="50070">
          <cell r="A50070" t="str">
            <v>TAX_WORLDLANGUAGES_SINDHIS</v>
          </cell>
        </row>
        <row r="50071">
          <cell r="A50071" t="str">
            <v>TAX_WORLDLANGUAGES_SINE_SALOUM</v>
          </cell>
        </row>
        <row r="50072">
          <cell r="A50072" t="str">
            <v>TAX_WORLDLANGUAGES_SINE_SINE</v>
          </cell>
        </row>
        <row r="50073">
          <cell r="A50073" t="str">
            <v>TAX_WORLDLANGUAGES_SINESALOUM</v>
          </cell>
        </row>
        <row r="50074">
          <cell r="A50074" t="str">
            <v>TAX_WORLDLANGUAGES_SINESINE</v>
          </cell>
        </row>
        <row r="50075">
          <cell r="A50075" t="str">
            <v>TAX_WORLDLANGUAGES_SING_MUN</v>
          </cell>
        </row>
        <row r="50076">
          <cell r="A50076" t="str">
            <v>TAX_WORLDLANGUAGES_SINGA</v>
          </cell>
        </row>
        <row r="50077">
          <cell r="A50077" t="str">
            <v>TAX_WORLDLANGUAGES_SINGALI</v>
          </cell>
        </row>
        <row r="50078">
          <cell r="A50078" t="str">
            <v>TAX_WORLDLANGUAGES_SINGAPORE_SIGN_LANGUAGE</v>
          </cell>
        </row>
        <row r="50079">
          <cell r="A50079" t="str">
            <v>TAX_WORLDLANGUAGES_SINGAS</v>
          </cell>
        </row>
        <row r="50080">
          <cell r="A50080" t="str">
            <v>TAX_WORLDLANGUAGES_SINGFO</v>
          </cell>
        </row>
        <row r="50081">
          <cell r="A50081" t="str">
            <v>TAX_WORLDLANGUAGES_SINGHALA</v>
          </cell>
        </row>
        <row r="50082">
          <cell r="A50082" t="str">
            <v>TAX_WORLDLANGUAGES_SINGHALAS</v>
          </cell>
        </row>
        <row r="50083">
          <cell r="A50083" t="str">
            <v>TAX_WORLDLANGUAGES_SINGHALESE</v>
          </cell>
        </row>
        <row r="50084">
          <cell r="A50084" t="str">
            <v>TAX_WORLDLANGUAGES_SINGLI</v>
          </cell>
        </row>
        <row r="50085">
          <cell r="A50085" t="str">
            <v>TAX_WORLDLANGUAGES_SINGLIS</v>
          </cell>
        </row>
        <row r="50086">
          <cell r="A50086" t="str">
            <v>TAX_WORLDLANGUAGES_SINGPHO</v>
          </cell>
        </row>
        <row r="50087">
          <cell r="A50087" t="str">
            <v>TAX_WORLDLANGUAGES_SINGPHOS</v>
          </cell>
        </row>
        <row r="50088">
          <cell r="A50088" t="str">
            <v>TAX_WORLDLANGUAGES_SINGPO</v>
          </cell>
        </row>
        <row r="50089">
          <cell r="A50089" t="str">
            <v>TAX_WORLDLANGUAGES_SINHALA</v>
          </cell>
        </row>
        <row r="50090">
          <cell r="A50090" t="str">
            <v>TAX_WORLDLANGUAGES_SINHALAS</v>
          </cell>
        </row>
        <row r="50091">
          <cell r="A50091" t="str">
            <v>TAX_WORLDLANGUAGES_SINHALESE</v>
          </cell>
        </row>
        <row r="50092">
          <cell r="A50092" t="str">
            <v>TAX_WORLDLANGUAGES_SINHALESES</v>
          </cell>
        </row>
        <row r="50093">
          <cell r="A50093" t="str">
            <v>TAX_WORLDLANGUAGES_SINICAHUA_MIXTEC</v>
          </cell>
        </row>
        <row r="50094">
          <cell r="A50094" t="str">
            <v>TAX_WORLDLANGUAGES_SINJA</v>
          </cell>
        </row>
        <row r="50095">
          <cell r="A50095" t="str">
            <v>TAX_WORLDLANGUAGES_SINJAS</v>
          </cell>
        </row>
        <row r="50096">
          <cell r="A50096" t="str">
            <v>TAX_WORLDLANGUAGES_SINTE</v>
          </cell>
        </row>
        <row r="50097">
          <cell r="A50097" t="str">
            <v>TAX_WORLDLANGUAGES_SINTES</v>
          </cell>
        </row>
        <row r="50098">
          <cell r="A50098" t="str">
            <v>TAX_WORLDLANGUAGES_SINTI</v>
          </cell>
        </row>
        <row r="50099">
          <cell r="A50099" t="str">
            <v>TAX_WORLDLANGUAGES_SINTIS</v>
          </cell>
        </row>
        <row r="50100">
          <cell r="A50100" t="str">
            <v>TAX_WORLDLANGUAGES_SINYA</v>
          </cell>
        </row>
        <row r="50101">
          <cell r="A50101" t="str">
            <v>TAX_WORLDLANGUAGES_SINYAR</v>
          </cell>
        </row>
        <row r="50102">
          <cell r="A50102" t="str">
            <v>TAX_WORLDLANGUAGES_SINYAS</v>
          </cell>
        </row>
        <row r="50103">
          <cell r="A50103" t="str">
            <v>TAX_WORLDLANGUAGES_SIOCON</v>
          </cell>
        </row>
        <row r="50104">
          <cell r="A50104" t="str">
            <v>TAX_WORLDLANGUAGES_SIONA</v>
          </cell>
        </row>
        <row r="50105">
          <cell r="A50105" t="str">
            <v>TAX_WORLDLANGUAGES_SIONAS</v>
          </cell>
        </row>
        <row r="50106">
          <cell r="A50106" t="str">
            <v>TAX_WORLDLANGUAGES_SIONI</v>
          </cell>
        </row>
        <row r="50107">
          <cell r="A50107" t="str">
            <v>TAX_WORLDLANGUAGES_SIONIS</v>
          </cell>
        </row>
        <row r="50108">
          <cell r="A50108" t="str">
            <v>TAX_WORLDLANGUAGES_SIOUA</v>
          </cell>
        </row>
        <row r="50109">
          <cell r="A50109" t="str">
            <v>TAX_WORLDLANGUAGES_SIOUX</v>
          </cell>
        </row>
        <row r="50110">
          <cell r="A50110" t="str">
            <v>TAX_WORLDLANGUAGES_SIOUXS</v>
          </cell>
        </row>
        <row r="50111">
          <cell r="A50111" t="str">
            <v>TAX_WORLDLANGUAGES_SIPACAPENSE</v>
          </cell>
        </row>
        <row r="50112">
          <cell r="A50112" t="str">
            <v>TAX_WORLDLANGUAGES_SIPACAPENSES</v>
          </cell>
        </row>
        <row r="50113">
          <cell r="A50113" t="str">
            <v>TAX_WORLDLANGUAGES_SIRAIKI</v>
          </cell>
        </row>
        <row r="50114">
          <cell r="A50114" t="str">
            <v>TAX_WORLDLANGUAGES_SIRAIKIS</v>
          </cell>
        </row>
        <row r="50115">
          <cell r="A50115" t="str">
            <v>TAX_WORLDLANGUAGES_SIRAIYA</v>
          </cell>
        </row>
        <row r="50116">
          <cell r="A50116" t="str">
            <v>TAX_WORLDLANGUAGES_SIRAK</v>
          </cell>
        </row>
        <row r="50117">
          <cell r="A50117" t="str">
            <v>TAX_WORLDLANGUAGES_SIRAKS</v>
          </cell>
        </row>
        <row r="50118">
          <cell r="A50118" t="str">
            <v>TAX_WORLDLANGUAGES_SIRATA</v>
          </cell>
        </row>
        <row r="50119">
          <cell r="A50119" t="str">
            <v>TAX_WORLDLANGUAGES_SIRATAS</v>
          </cell>
        </row>
        <row r="50120">
          <cell r="A50120" t="str">
            <v>TAX_WORLDLANGUAGES_SIRAWA</v>
          </cell>
        </row>
        <row r="50121">
          <cell r="A50121" t="str">
            <v>TAX_WORLDLANGUAGES_SIRAWAS</v>
          </cell>
        </row>
        <row r="50122">
          <cell r="A50122" t="str">
            <v>TAX_WORLDLANGUAGES_SIRAYA</v>
          </cell>
        </row>
        <row r="50123">
          <cell r="A50123" t="str">
            <v>TAX_WORLDLANGUAGES_SIRAYAS</v>
          </cell>
        </row>
        <row r="50124">
          <cell r="A50124" t="str">
            <v>TAX_WORLDLANGUAGES_SIRENIK</v>
          </cell>
        </row>
        <row r="50125">
          <cell r="A50125" t="str">
            <v>TAX_WORLDLANGUAGES_SIRENIKSKI</v>
          </cell>
        </row>
        <row r="50126">
          <cell r="A50126" t="str">
            <v>TAX_WORLDLANGUAGES_SIRHE</v>
          </cell>
        </row>
        <row r="50127">
          <cell r="A50127" t="str">
            <v>TAX_WORLDLANGUAGES_SIRIANO</v>
          </cell>
        </row>
        <row r="50128">
          <cell r="A50128" t="str">
            <v>TAX_WORLDLANGUAGES_SIRIANOS</v>
          </cell>
        </row>
        <row r="50129">
          <cell r="A50129" t="str">
            <v>TAX_WORLDLANGUAGES_SIRIO</v>
          </cell>
        </row>
        <row r="50130">
          <cell r="A50130" t="str">
            <v>TAX_WORLDLANGUAGES_SIRIOS</v>
          </cell>
        </row>
        <row r="50131">
          <cell r="A50131" t="str">
            <v>TAX_WORLDLANGUAGES_SIROI</v>
          </cell>
        </row>
        <row r="50132">
          <cell r="A50132" t="str">
            <v>TAX_WORLDLANGUAGES_SIROIS</v>
          </cell>
        </row>
        <row r="50133">
          <cell r="A50133" t="str">
            <v>TAX_WORLDLANGUAGES_SISAALA</v>
          </cell>
        </row>
        <row r="50134">
          <cell r="A50134" t="str">
            <v>TAX_WORLDLANGUAGES_SISAALAS</v>
          </cell>
        </row>
        <row r="50135">
          <cell r="A50135" t="str">
            <v>TAX_WORLDLANGUAGES_SISAALI</v>
          </cell>
        </row>
        <row r="50136">
          <cell r="A50136" t="str">
            <v>TAX_WORLDLANGUAGES_SISAI</v>
          </cell>
        </row>
        <row r="50137">
          <cell r="A50137" t="str">
            <v>TAX_WORLDLANGUAGES_SISANO</v>
          </cell>
        </row>
        <row r="50138">
          <cell r="A50138" t="str">
            <v>TAX_WORLDLANGUAGES_SISIMIN</v>
          </cell>
        </row>
        <row r="50139">
          <cell r="A50139" t="str">
            <v>TAX_WORLDLANGUAGES_SISKA</v>
          </cell>
        </row>
        <row r="50140">
          <cell r="A50140" t="str">
            <v>TAX_WORLDLANGUAGES_SISKAS</v>
          </cell>
        </row>
        <row r="50141">
          <cell r="A50141" t="str">
            <v>TAX_WORLDLANGUAGES_SISSALA</v>
          </cell>
        </row>
        <row r="50142">
          <cell r="A50142" t="str">
            <v>TAX_WORLDLANGUAGES_SISSALAS</v>
          </cell>
        </row>
        <row r="50143">
          <cell r="A50143" t="str">
            <v>TAX_WORLDLANGUAGES_SISSANO</v>
          </cell>
        </row>
        <row r="50144">
          <cell r="A50144" t="str">
            <v>TAX_WORLDLANGUAGES_SISWATI</v>
          </cell>
        </row>
        <row r="50145">
          <cell r="A50145" t="str">
            <v>TAX_WORLDLANGUAGES_SISYA</v>
          </cell>
        </row>
        <row r="50146">
          <cell r="A50146" t="str">
            <v>TAX_WORLDLANGUAGES_SISYAS</v>
          </cell>
        </row>
        <row r="50147">
          <cell r="A50147" t="str">
            <v>TAX_WORLDLANGUAGES_SITEMU</v>
          </cell>
        </row>
        <row r="50148">
          <cell r="A50148" t="str">
            <v>TAX_WORLDLANGUAGES_SIUSLAW</v>
          </cell>
        </row>
        <row r="50149">
          <cell r="A50149" t="str">
            <v>TAX_WORLDLANGUAGES_SIVANDI</v>
          </cell>
        </row>
        <row r="50150">
          <cell r="A50150" t="str">
            <v>TAX_WORLDLANGUAGES_SIWAI</v>
          </cell>
        </row>
        <row r="50151">
          <cell r="A50151" t="str">
            <v>TAX_WORLDLANGUAGES_SIWAIS</v>
          </cell>
        </row>
        <row r="50152">
          <cell r="A50152" t="str">
            <v>TAX_WORLDLANGUAGES_SIWANG</v>
          </cell>
        </row>
        <row r="50153">
          <cell r="A50153" t="str">
            <v>TAX_WORLDLANGUAGES_SIYANG</v>
          </cell>
        </row>
        <row r="50154">
          <cell r="A50154" t="str">
            <v>TAX_WORLDLANGUAGES_SIYIN</v>
          </cell>
        </row>
        <row r="50155">
          <cell r="A50155" t="str">
            <v>TAX_WORLDLANGUAGES_SIZAKI</v>
          </cell>
        </row>
        <row r="50156">
          <cell r="A50156" t="str">
            <v>TAX_WORLDLANGUAGES_SIZANG</v>
          </cell>
        </row>
        <row r="50157">
          <cell r="A50157" t="str">
            <v>TAX_WORLDLANGUAGES_SKAGIT</v>
          </cell>
        </row>
        <row r="50158">
          <cell r="A50158" t="str">
            <v>TAX_WORLDLANGUAGES_SKAGITS</v>
          </cell>
        </row>
        <row r="50159">
          <cell r="A50159" t="str">
            <v>TAX_WORLDLANGUAGES_SKOFRO</v>
          </cell>
        </row>
        <row r="50160">
          <cell r="A50160" t="str">
            <v>TAX_WORLDLANGUAGES_SKOKOMISH</v>
          </cell>
        </row>
        <row r="50161">
          <cell r="A50161" t="str">
            <v>TAX_WORLDLANGUAGES_SKOLT</v>
          </cell>
        </row>
        <row r="50162">
          <cell r="A50162" t="str">
            <v>TAX_WORLDLANGUAGES_SKOLTS</v>
          </cell>
        </row>
        <row r="50163">
          <cell r="A50163" t="str">
            <v>TAX_WORLDLANGUAGES_SLAVI</v>
          </cell>
        </row>
        <row r="50164">
          <cell r="A50164" t="str">
            <v>TAX_WORLDLANGUAGES_SLAVIC</v>
          </cell>
        </row>
        <row r="50165">
          <cell r="A50165" t="str">
            <v>TAX_WORLDLANGUAGES_SLAVICS</v>
          </cell>
        </row>
        <row r="50166">
          <cell r="A50166" t="str">
            <v>TAX_WORLDLANGUAGES_SLAVIS</v>
          </cell>
        </row>
        <row r="50167">
          <cell r="A50167" t="str">
            <v>TAX_WORLDLANGUAGES_SLAVONIC</v>
          </cell>
        </row>
        <row r="50168">
          <cell r="A50168" t="str">
            <v>TAX_WORLDLANGUAGES_SLAVONICS</v>
          </cell>
        </row>
        <row r="50169">
          <cell r="A50169" t="str">
            <v>TAX_WORLDLANGUAGES_SLOVAK</v>
          </cell>
        </row>
        <row r="50170">
          <cell r="A50170" t="str">
            <v>TAX_WORLDLANGUAGES_SLOVAKIAN</v>
          </cell>
        </row>
        <row r="50171">
          <cell r="A50171" t="str">
            <v>TAX_WORLDLANGUAGES_SLOVAKIANS</v>
          </cell>
        </row>
        <row r="50172">
          <cell r="A50172" t="str">
            <v>TAX_WORLDLANGUAGES_SLOVAKS</v>
          </cell>
        </row>
        <row r="50173">
          <cell r="A50173" t="str">
            <v>TAX_WORLDLANGUAGES_SLOVENE</v>
          </cell>
        </row>
        <row r="50174">
          <cell r="A50174" t="str">
            <v>TAX_WORLDLANGUAGES_SLOVENIAN</v>
          </cell>
        </row>
        <row r="50175">
          <cell r="A50175" t="str">
            <v>TAX_WORLDLANGUAGES_SLOVENIANS</v>
          </cell>
        </row>
        <row r="50176">
          <cell r="A50176" t="str">
            <v>TAX_WORLDLANGUAGES_SMALL_NAMBAS</v>
          </cell>
        </row>
        <row r="50177">
          <cell r="A50177" t="str">
            <v>TAX_WORLDLANGUAGES_SMITH_RIVER</v>
          </cell>
        </row>
        <row r="50178">
          <cell r="A50178" t="str">
            <v>TAX_WORLDLANGUAGES_SMITH_RIVERS</v>
          </cell>
        </row>
        <row r="50179">
          <cell r="A50179" t="str">
            <v>TAX_WORLDLANGUAGES_SNOHOMISH</v>
          </cell>
        </row>
        <row r="50180">
          <cell r="A50180" t="str">
            <v>TAX_WORLDLANGUAGES_SO_MAKON</v>
          </cell>
        </row>
        <row r="50181">
          <cell r="A50181" t="str">
            <v>TAX_WORLDLANGUAGES_SO_TRI</v>
          </cell>
        </row>
        <row r="50182">
          <cell r="A50182" t="str">
            <v>TAX_WORLDLANGUAGES_SO_TRIS</v>
          </cell>
        </row>
        <row r="50183">
          <cell r="A50183" t="str">
            <v>TAX_WORLDLANGUAGES_SOBEI</v>
          </cell>
        </row>
        <row r="50184">
          <cell r="A50184" t="str">
            <v>TAX_WORLDLANGUAGES_SOCOTRI</v>
          </cell>
        </row>
        <row r="50185">
          <cell r="A50185" t="str">
            <v>TAX_WORLDLANGUAGES_SOCOTRIS</v>
          </cell>
        </row>
        <row r="50186">
          <cell r="A50186" t="str">
            <v>TAX_WORLDLANGUAGES_SODDO</v>
          </cell>
        </row>
        <row r="50187">
          <cell r="A50187" t="str">
            <v>TAX_WORLDLANGUAGES_SOFALA</v>
          </cell>
        </row>
        <row r="50188">
          <cell r="A50188" t="str">
            <v>TAX_WORLDLANGUAGES_SOFALAS</v>
          </cell>
        </row>
        <row r="50189">
          <cell r="A50189" t="str">
            <v>TAX_WORLDLANGUAGES_SOGAP</v>
          </cell>
        </row>
        <row r="50190">
          <cell r="A50190" t="str">
            <v>TAX_WORLDLANGUAGES_SOGAPS</v>
          </cell>
        </row>
        <row r="50191">
          <cell r="A50191" t="str">
            <v>TAX_WORLDLANGUAGES_SOGOBA</v>
          </cell>
        </row>
        <row r="50192">
          <cell r="A50192" t="str">
            <v>TAX_WORLDLANGUAGES_SOHUR</v>
          </cell>
        </row>
        <row r="50193">
          <cell r="A50193" t="str">
            <v>TAX_WORLDLANGUAGES_SOKAKA</v>
          </cell>
        </row>
        <row r="50194">
          <cell r="A50194" t="str">
            <v>TAX_WORLDLANGUAGES_SOKILE</v>
          </cell>
        </row>
        <row r="50195">
          <cell r="A50195" t="str">
            <v>TAX_WORLDLANGUAGES_SOKILI</v>
          </cell>
        </row>
        <row r="50196">
          <cell r="A50196" t="str">
            <v>TAX_WORLDLANGUAGES_SOKNA</v>
          </cell>
        </row>
        <row r="50197">
          <cell r="A50197" t="str">
            <v>TAX_WORLDLANGUAGES_SOKORO</v>
          </cell>
        </row>
        <row r="50198">
          <cell r="A50198" t="str">
            <v>TAX_WORLDLANGUAGES_SOKOROS</v>
          </cell>
        </row>
        <row r="50199">
          <cell r="A50199" t="str">
            <v>TAX_WORLDLANGUAGES_SOKOTRI</v>
          </cell>
        </row>
        <row r="50200">
          <cell r="A50200" t="str">
            <v>TAX_WORLDLANGUAGES_SOKYA</v>
          </cell>
        </row>
        <row r="50201">
          <cell r="A50201" t="str">
            <v>TAX_WORLDLANGUAGES_SOLLA</v>
          </cell>
        </row>
        <row r="50202">
          <cell r="A50202" t="str">
            <v>TAX_WORLDLANGUAGES_SOLLAS</v>
          </cell>
        </row>
        <row r="50203">
          <cell r="A50203" t="str">
            <v>TAX_WORLDLANGUAGES_SOLOMONS_PIDGIN</v>
          </cell>
        </row>
        <row r="50204">
          <cell r="A50204" t="str">
            <v>TAX_WORLDLANGUAGES_SOLONG</v>
          </cell>
        </row>
        <row r="50205">
          <cell r="A50205" t="str">
            <v>TAX_WORLDLANGUAGES_SOLONGS</v>
          </cell>
        </row>
        <row r="50206">
          <cell r="A50206" t="str">
            <v>TAX_WORLDLANGUAGES_SOLOR</v>
          </cell>
        </row>
        <row r="50207">
          <cell r="A50207" t="str">
            <v>TAX_WORLDLANGUAGES_SOLORS</v>
          </cell>
        </row>
        <row r="50208">
          <cell r="A50208" t="str">
            <v>TAX_WORLDLANGUAGES_SOLWA</v>
          </cell>
        </row>
        <row r="50209">
          <cell r="A50209" t="str">
            <v>TAX_WORLDLANGUAGES_SOMAGE</v>
          </cell>
        </row>
        <row r="50210">
          <cell r="A50210" t="str">
            <v>TAX_WORLDLANGUAGES_SOMAGES</v>
          </cell>
        </row>
        <row r="50211">
          <cell r="A50211" t="str">
            <v>TAX_WORLDLANGUAGES_SOMALI</v>
          </cell>
        </row>
        <row r="50212">
          <cell r="A50212" t="str">
            <v>TAX_WORLDLANGUAGES_SOMALIS</v>
          </cell>
        </row>
        <row r="50213">
          <cell r="A50213" t="str">
            <v>TAX_WORLDLANGUAGES_SOMBA</v>
          </cell>
        </row>
        <row r="50214">
          <cell r="A50214" t="str">
            <v>TAX_WORLDLANGUAGES_SOMBAS</v>
          </cell>
        </row>
        <row r="50215">
          <cell r="A50215" t="str">
            <v>TAX_WORLDLANGUAGES_SOMRA</v>
          </cell>
        </row>
        <row r="50216">
          <cell r="A50216" t="str">
            <v>TAX_WORLDLANGUAGES_SOMRAI</v>
          </cell>
        </row>
        <row r="50217">
          <cell r="A50217" t="str">
            <v>TAX_WORLDLANGUAGES_SOMRAS</v>
          </cell>
        </row>
        <row r="50218">
          <cell r="A50218" t="str">
            <v>TAX_WORLDLANGUAGES_SOMRE</v>
          </cell>
        </row>
        <row r="50219">
          <cell r="A50219" t="str">
            <v>TAX_WORLDLANGUAGES_SOMREI</v>
          </cell>
        </row>
        <row r="50220">
          <cell r="A50220" t="str">
            <v>TAX_WORLDLANGUAGES_SOND</v>
          </cell>
        </row>
        <row r="50221">
          <cell r="A50221" t="str">
            <v>TAX_WORLDLANGUAGES_SONDS</v>
          </cell>
        </row>
        <row r="50222">
          <cell r="A50222" t="str">
            <v>TAX_WORLDLANGUAGES_SONGA</v>
          </cell>
        </row>
        <row r="50223">
          <cell r="A50223" t="str">
            <v>TAX_WORLDLANGUAGES_SONGAI</v>
          </cell>
        </row>
        <row r="50224">
          <cell r="A50224" t="str">
            <v>TAX_WORLDLANGUAGES_SONGAIS</v>
          </cell>
        </row>
        <row r="50225">
          <cell r="A50225" t="str">
            <v>TAX_WORLDLANGUAGES_SONGAS</v>
          </cell>
        </row>
        <row r="50226">
          <cell r="A50226" t="str">
            <v>TAX_WORLDLANGUAGES_SONGAY</v>
          </cell>
        </row>
        <row r="50227">
          <cell r="A50227" t="str">
            <v>TAX_WORLDLANGUAGES_SONGE</v>
          </cell>
        </row>
        <row r="50228">
          <cell r="A50228" t="str">
            <v>TAX_WORLDLANGUAGES_SONGHAI</v>
          </cell>
        </row>
        <row r="50229">
          <cell r="A50229" t="str">
            <v>TAX_WORLDLANGUAGES_SONGHAIS</v>
          </cell>
        </row>
        <row r="50230">
          <cell r="A50230" t="str">
            <v>TAX_WORLDLANGUAGES_SONGHAY</v>
          </cell>
        </row>
        <row r="50231">
          <cell r="A50231" t="str">
            <v>TAX_WORLDLANGUAGES_SONGHAYS</v>
          </cell>
        </row>
        <row r="50232">
          <cell r="A50232" t="str">
            <v>TAX_WORLDLANGUAGES_SONGO</v>
          </cell>
        </row>
        <row r="50233">
          <cell r="A50233" t="str">
            <v>TAX_WORLDLANGUAGES_SONGOI</v>
          </cell>
        </row>
        <row r="50234">
          <cell r="A50234" t="str">
            <v>TAX_WORLDLANGUAGES_SONGOLA</v>
          </cell>
        </row>
        <row r="50235">
          <cell r="A50235" t="str">
            <v>TAX_WORLDLANGUAGES_SONGOLAS</v>
          </cell>
        </row>
        <row r="50236">
          <cell r="A50236" t="str">
            <v>TAX_WORLDLANGUAGES_SONGOS</v>
          </cell>
        </row>
        <row r="50237">
          <cell r="A50237" t="str">
            <v>TAX_WORLDLANGUAGES_SONGOY</v>
          </cell>
        </row>
        <row r="50238">
          <cell r="A50238" t="str">
            <v>TAX_WORLDLANGUAGES_SONGUM</v>
          </cell>
        </row>
        <row r="50239">
          <cell r="A50239" t="str">
            <v>TAX_WORLDLANGUAGES_SONGWE</v>
          </cell>
        </row>
        <row r="50240">
          <cell r="A50240" t="str">
            <v>TAX_WORLDLANGUAGES_SONGY</v>
          </cell>
        </row>
        <row r="50241">
          <cell r="A50241" t="str">
            <v>TAX_WORLDLANGUAGES_SONGYE</v>
          </cell>
        </row>
        <row r="50242">
          <cell r="A50242" t="str">
            <v>TAX_WORLDLANGUAGES_SONGYS</v>
          </cell>
        </row>
        <row r="50243">
          <cell r="A50243" t="str">
            <v>TAX_WORLDLANGUAGES_SONHA</v>
          </cell>
        </row>
        <row r="50244">
          <cell r="A50244" t="str">
            <v>TAX_WORLDLANGUAGES_SONHAS</v>
          </cell>
        </row>
        <row r="50245">
          <cell r="A50245" t="str">
            <v>TAX_WORLDLANGUAGES_SONIA</v>
          </cell>
        </row>
        <row r="50246">
          <cell r="A50246" t="str">
            <v>TAX_WORLDLANGUAGES_SONIAS</v>
          </cell>
        </row>
        <row r="50247">
          <cell r="A50247" t="str">
            <v>TAX_WORLDLANGUAGES_SONINKE</v>
          </cell>
        </row>
        <row r="50248">
          <cell r="A50248" t="str">
            <v>TAX_WORLDLANGUAGES_SONINKES</v>
          </cell>
        </row>
        <row r="50249">
          <cell r="A50249" t="str">
            <v>TAX_WORLDLANGUAGES_SONJO</v>
          </cell>
        </row>
        <row r="50250">
          <cell r="A50250" t="str">
            <v>TAX_WORLDLANGUAGES_SONJOS</v>
          </cell>
        </row>
        <row r="50251">
          <cell r="A50251" t="str">
            <v>TAX_WORLDLANGUAGES_SONRAI</v>
          </cell>
        </row>
        <row r="50252">
          <cell r="A50252" t="str">
            <v>TAX_WORLDLANGUAGES_SONRAIS</v>
          </cell>
        </row>
        <row r="50253">
          <cell r="A50253" t="str">
            <v>TAX_WORLDLANGUAGES_SONRHAI</v>
          </cell>
        </row>
        <row r="50254">
          <cell r="A50254" t="str">
            <v>TAX_WORLDLANGUAGES_SONRHAIS</v>
          </cell>
        </row>
        <row r="50255">
          <cell r="A50255" t="str">
            <v>TAX_WORLDLANGUAGES_SONSOROL</v>
          </cell>
        </row>
        <row r="50256">
          <cell r="A50256" t="str">
            <v>TAX_WORLDLANGUAGES_SONSOROLESE</v>
          </cell>
        </row>
        <row r="50257">
          <cell r="A50257" t="str">
            <v>TAX_WORLDLANGUAGES_SONTHAL</v>
          </cell>
        </row>
        <row r="50258">
          <cell r="A50258" t="str">
            <v>TAX_WORLDLANGUAGES_SONTHALS</v>
          </cell>
        </row>
        <row r="50259">
          <cell r="A50259" t="str">
            <v>TAX_WORLDLANGUAGES_SONYO</v>
          </cell>
        </row>
        <row r="50260">
          <cell r="A50260" t="str">
            <v>TAX_WORLDLANGUAGES_SOOLOO</v>
          </cell>
        </row>
        <row r="50261">
          <cell r="A50261" t="str">
            <v>TAX_WORLDLANGUAGES_SOOLOOS</v>
          </cell>
        </row>
        <row r="50262">
          <cell r="A50262" t="str">
            <v>TAX_WORLDLANGUAGES_SOONDE</v>
          </cell>
        </row>
        <row r="50263">
          <cell r="A50263" t="str">
            <v>TAX_WORLDLANGUAGES_SOQOTRI</v>
          </cell>
        </row>
        <row r="50264">
          <cell r="A50264" t="str">
            <v>TAX_WORLDLANGUAGES_SORABE</v>
          </cell>
        </row>
        <row r="50265">
          <cell r="A50265" t="str">
            <v>TAX_WORLDLANGUAGES_SORABES</v>
          </cell>
        </row>
        <row r="50266">
          <cell r="A50266" t="str">
            <v>TAX_WORLDLANGUAGES_SORANI</v>
          </cell>
        </row>
        <row r="50267">
          <cell r="A50267" t="str">
            <v>TAX_WORLDLANGUAGES_SORANIS</v>
          </cell>
        </row>
        <row r="50268">
          <cell r="A50268" t="str">
            <v>TAX_WORLDLANGUAGES_SORBIAN</v>
          </cell>
        </row>
        <row r="50269">
          <cell r="A50269" t="str">
            <v>TAX_WORLDLANGUAGES_SORBIANS</v>
          </cell>
        </row>
        <row r="50270">
          <cell r="A50270" t="str">
            <v>TAX_WORLDLANGUAGES_SORKHEI</v>
          </cell>
        </row>
        <row r="50271">
          <cell r="A50271" t="str">
            <v>TAX_WORLDLANGUAGES_SORKO</v>
          </cell>
        </row>
        <row r="50272">
          <cell r="A50272" t="str">
            <v>TAX_WORLDLANGUAGES_SORKOS</v>
          </cell>
        </row>
        <row r="50273">
          <cell r="A50273" t="str">
            <v>TAX_WORLDLANGUAGES_SOROUBA</v>
          </cell>
        </row>
        <row r="50274">
          <cell r="A50274" t="str">
            <v>TAX_WORLDLANGUAGES_SORSOGON</v>
          </cell>
        </row>
        <row r="50275">
          <cell r="A50275" t="str">
            <v>TAX_WORLDLANGUAGES_SORUBA</v>
          </cell>
        </row>
        <row r="50276">
          <cell r="A50276" t="str">
            <v>TAX_WORLDLANGUAGES_SOSIA</v>
          </cell>
        </row>
        <row r="50277">
          <cell r="A50277" t="str">
            <v>TAX_WORLDLANGUAGES_SOSIAS</v>
          </cell>
        </row>
        <row r="50278">
          <cell r="A50278" t="str">
            <v>TAX_WORLDLANGUAGES_SOTHO</v>
          </cell>
        </row>
        <row r="50279">
          <cell r="A50279" t="str">
            <v>TAX_WORLDLANGUAGES_SOTHOS</v>
          </cell>
        </row>
        <row r="50280">
          <cell r="A50280" t="str">
            <v>TAX_WORLDLANGUAGES_SOUEI</v>
          </cell>
        </row>
        <row r="50281">
          <cell r="A50281" t="str">
            <v>TAX_WORLDLANGUAGES_SOULETIN</v>
          </cell>
        </row>
        <row r="50282">
          <cell r="A50282" t="str">
            <v>TAX_WORLDLANGUAGES_SOULETINS</v>
          </cell>
        </row>
        <row r="50283">
          <cell r="A50283" t="str">
            <v>TAX_WORLDLANGUAGES_SOUMA</v>
          </cell>
        </row>
        <row r="50284">
          <cell r="A50284" t="str">
            <v>TAX_WORLDLANGUAGES_SOUMAS</v>
          </cell>
        </row>
        <row r="50285">
          <cell r="A50285" t="str">
            <v>TAX_WORLDLANGUAGES_SOUMO</v>
          </cell>
        </row>
        <row r="50286">
          <cell r="A50286" t="str">
            <v>TAX_WORLDLANGUAGES_SOURASHTRA</v>
          </cell>
        </row>
        <row r="50287">
          <cell r="A50287" t="str">
            <v>TAX_WORLDLANGUAGES_SOURBAKHAL</v>
          </cell>
        </row>
        <row r="50288">
          <cell r="A50288" t="str">
            <v>TAX_WORLDLANGUAGES_SOUSOU</v>
          </cell>
        </row>
        <row r="50289">
          <cell r="A50289" t="str">
            <v>TAX_WORLDLANGUAGES_SOUSOUS</v>
          </cell>
        </row>
        <row r="50290">
          <cell r="A50290" t="str">
            <v>TAX_WORLDLANGUAGES_SOUSSOU</v>
          </cell>
        </row>
        <row r="50291">
          <cell r="A50291" t="str">
            <v>TAX_WORLDLANGUAGES_SOUSSOUS</v>
          </cell>
        </row>
        <row r="50292">
          <cell r="A50292" t="str">
            <v>TAX_WORLDLANGUAGES_SOUTH_AFRICAN_SIGN_LANGUAGE</v>
          </cell>
        </row>
        <row r="50293">
          <cell r="A50293" t="str">
            <v>TAX_WORLDLANGUAGES_SOUTH_AFRICAN_SIGN_LANGUAGES</v>
          </cell>
        </row>
        <row r="50294">
          <cell r="A50294" t="str">
            <v>TAX_WORLDLANGUAGES_SOUTH_BUTON</v>
          </cell>
        </row>
        <row r="50295">
          <cell r="A50295" t="str">
            <v>TAX_WORLDLANGUAGES_SOUTH_MALAITA</v>
          </cell>
        </row>
        <row r="50296">
          <cell r="A50296" t="str">
            <v>TAX_WORLDLANGUAGES_SOUTH_MBUNDU</v>
          </cell>
        </row>
        <row r="50297">
          <cell r="A50297" t="str">
            <v>TAX_WORLDLANGUAGES_SOUTH_MORI</v>
          </cell>
        </row>
        <row r="50298">
          <cell r="A50298" t="str">
            <v>TAX_WORLDLANGUAGES_SOUTH_TORAJA</v>
          </cell>
        </row>
        <row r="50299">
          <cell r="A50299" t="str">
            <v>TAX_WORLDLANGUAGES_SOUTH_WEST_BAY</v>
          </cell>
        </row>
        <row r="50300">
          <cell r="A50300" t="str">
            <v>TAX_WORLDLANGUAGES_SOUTHEAST_NGADA</v>
          </cell>
        </row>
        <row r="50301">
          <cell r="A50301" t="str">
            <v>TAX_WORLDLANGUAGES_SOUTHEASTERN_MIX</v>
          </cell>
        </row>
        <row r="50302">
          <cell r="A50302" t="str">
            <v>TAX_WORLDLANGUAGES_SOUTHERN_BARASANO</v>
          </cell>
        </row>
        <row r="50303">
          <cell r="A50303" t="str">
            <v>TAX_WORLDLANGUAGES_SOUTHERN_BARASANOS</v>
          </cell>
        </row>
        <row r="50304">
          <cell r="A50304" t="str">
            <v>TAX_WORLDLANGUAGES_SOUTHERN_BURUN</v>
          </cell>
        </row>
        <row r="50305">
          <cell r="A50305" t="str">
            <v>TAX_WORLDLANGUAGES_SOUTHERN_CAROLINIAN</v>
          </cell>
        </row>
        <row r="50306">
          <cell r="A50306" t="str">
            <v>TAX_WORLDLANGUAGES_SOUTHERN_EMBERA</v>
          </cell>
        </row>
        <row r="50307">
          <cell r="A50307" t="str">
            <v>TAX_WORLDLANGUAGES_SOUTHERN_HEMA</v>
          </cell>
        </row>
        <row r="50308">
          <cell r="A50308" t="str">
            <v>TAX_WORLDLANGUAGES_SOUTHERN_KURDISH</v>
          </cell>
        </row>
        <row r="50309">
          <cell r="A50309" t="str">
            <v>TAX_WORLDLANGUAGES_SOUTHERN_LAPP</v>
          </cell>
        </row>
        <row r="50310">
          <cell r="A50310" t="str">
            <v>TAX_WORLDLANGUAGES_SOUTHERN_LAPPS</v>
          </cell>
        </row>
        <row r="50311">
          <cell r="A50311" t="str">
            <v>TAX_WORLDLANGUAGES_SOUTHERN_MAIDU</v>
          </cell>
        </row>
        <row r="50312">
          <cell r="A50312" t="str">
            <v>TAX_WORLDLANGUAGES_SOUTHERN_MAO</v>
          </cell>
        </row>
        <row r="50313">
          <cell r="A50313" t="str">
            <v>TAX_WORLDLANGUAGES_SOUTHERN_MIN</v>
          </cell>
        </row>
        <row r="50314">
          <cell r="A50314" t="str">
            <v>TAX_WORLDLANGUAGES_SOUTHERN_MIX</v>
          </cell>
        </row>
        <row r="50315">
          <cell r="A50315" t="str">
            <v>TAX_WORLDLANGUAGES_SOUTHERN_MIXE</v>
          </cell>
        </row>
        <row r="50316">
          <cell r="A50316" t="str">
            <v>TAX_WORLDLANGUAGES_SOUTHERN_MIXES</v>
          </cell>
        </row>
        <row r="50317">
          <cell r="A50317" t="str">
            <v>TAX_WORLDLANGUAGES_SOUTHERN_MUJU</v>
          </cell>
        </row>
        <row r="50318">
          <cell r="A50318" t="str">
            <v>TAX_WORLDLANGUAGES_SOUTHERN_NDEBELE</v>
          </cell>
        </row>
        <row r="50319">
          <cell r="A50319" t="str">
            <v>TAX_WORLDLANGUAGES_SOUTHERN_OROMO</v>
          </cell>
        </row>
        <row r="50320">
          <cell r="A50320" t="str">
            <v>TAX_WORLDLANGUAGES_SOUTHERN_SAMOS</v>
          </cell>
        </row>
        <row r="50321">
          <cell r="A50321" t="str">
            <v>TAX_WORLDLANGUAGES_SOUTHERN_SORSOGON</v>
          </cell>
        </row>
        <row r="50322">
          <cell r="A50322" t="str">
            <v>TAX_WORLDLANGUAGES_SOUTHERN_YALI</v>
          </cell>
        </row>
        <row r="50323">
          <cell r="A50323" t="str">
            <v>TAX_WORLDLANGUAGES_SOUTHERN_YI</v>
          </cell>
        </row>
        <row r="50324">
          <cell r="A50324" t="str">
            <v>TAX_WORLDLANGUAGES_SOUTHERN_ZAZAS</v>
          </cell>
        </row>
        <row r="50325">
          <cell r="A50325" t="str">
            <v>TAX_WORLDLANGUAGES_SOUTHWEST_ED</v>
          </cell>
        </row>
        <row r="50326">
          <cell r="A50326" t="str">
            <v>TAX_WORLDLANGUAGES_SOUTHWEST_EDS</v>
          </cell>
        </row>
        <row r="50327">
          <cell r="A50327" t="str">
            <v>TAX_WORLDLANGUAGES_SOUTHWESTERN_POMO</v>
          </cell>
        </row>
        <row r="50328">
          <cell r="A50328" t="str">
            <v>TAX_WORLDLANGUAGES_SOUTO</v>
          </cell>
        </row>
        <row r="50329">
          <cell r="A50329" t="str">
            <v>TAX_WORLDLANGUAGES_SOUTOS</v>
          </cell>
        </row>
        <row r="50330">
          <cell r="A50330" t="str">
            <v>TAX_WORLDLANGUAGES_SOWANDA</v>
          </cell>
        </row>
        <row r="50331">
          <cell r="A50331" t="str">
            <v>TAX_WORLDLANGUAGES_SOWRASHTRA</v>
          </cell>
        </row>
        <row r="50332">
          <cell r="A50332" t="str">
            <v>TAX_WORLDLANGUAGES_SOWRASHTRAS</v>
          </cell>
        </row>
        <row r="50333">
          <cell r="A50333" t="str">
            <v>TAX_WORLDLANGUAGES_SOYALTEPEC_MAZATEC</v>
          </cell>
        </row>
        <row r="50334">
          <cell r="A50334" t="str">
            <v>TAX_WORLDLANGUAGES_SOYOD</v>
          </cell>
        </row>
        <row r="50335">
          <cell r="A50335" t="str">
            <v>TAX_WORLDLANGUAGES_SOYON</v>
          </cell>
        </row>
        <row r="50336">
          <cell r="A50336" t="str">
            <v>TAX_WORLDLANGUAGES_SOYONS</v>
          </cell>
        </row>
        <row r="50337">
          <cell r="A50337" t="str">
            <v>TAX_WORLDLANGUAGES_SOYOT</v>
          </cell>
        </row>
        <row r="50338">
          <cell r="A50338" t="str">
            <v>TAX_WORLDLANGUAGES_SOYOTS</v>
          </cell>
        </row>
        <row r="50339">
          <cell r="A50339" t="str">
            <v>TAX_WORLDLANGUAGES_SPANISH</v>
          </cell>
        </row>
        <row r="50340">
          <cell r="A50340" t="str">
            <v>TAX_WORLDLANGUAGES_SPANISH_SIGN_LANGUAGE</v>
          </cell>
        </row>
        <row r="50341">
          <cell r="A50341" t="str">
            <v>TAX_WORLDLANGUAGES_SPANISH_SIGN_LANGUAGES</v>
          </cell>
        </row>
        <row r="50342">
          <cell r="A50342" t="str">
            <v>TAX_WORLDLANGUAGES_SPANISHS</v>
          </cell>
        </row>
        <row r="50343">
          <cell r="A50343" t="str">
            <v>TAX_WORLDLANGUAGES_SPANYOL</v>
          </cell>
        </row>
        <row r="50344">
          <cell r="A50344" t="str">
            <v>TAX_WORLDLANGUAGES_SPOKAN</v>
          </cell>
        </row>
        <row r="50345">
          <cell r="A50345" t="str">
            <v>TAX_WORLDLANGUAGES_SPOKANE</v>
          </cell>
        </row>
        <row r="50346">
          <cell r="A50346" t="str">
            <v>TAX_WORLDLANGUAGES_SPOKANES</v>
          </cell>
        </row>
        <row r="50347">
          <cell r="A50347" t="str">
            <v>TAX_WORLDLANGUAGES_SQUAMISH</v>
          </cell>
        </row>
        <row r="50348">
          <cell r="A50348" t="str">
            <v>TAX_WORLDLANGUAGES_SRANAN</v>
          </cell>
        </row>
        <row r="50349">
          <cell r="A50349" t="str">
            <v>TAX_WORLDLANGUAGES_SRANAN_TONGO</v>
          </cell>
        </row>
        <row r="50350">
          <cell r="A50350" t="str">
            <v>TAX_WORLDLANGUAGES_SRI_LANKAN_CREOLE_MALAY</v>
          </cell>
        </row>
        <row r="50351">
          <cell r="A50351" t="str">
            <v>TAX_WORLDLANGUAGES_SRI_LANKAN_MALAY</v>
          </cell>
        </row>
        <row r="50352">
          <cell r="A50352" t="str">
            <v>TAX_WORLDLANGUAGES_SRI_LANKAN_MALAYS</v>
          </cell>
        </row>
        <row r="50353">
          <cell r="A50353" t="str">
            <v>TAX_WORLDLANGUAGES_SRI_LANKAN_SIGN_LANGUAGE</v>
          </cell>
        </row>
        <row r="50354">
          <cell r="A50354" t="str">
            <v>TAX_WORLDLANGUAGES_SRI_LANKAN_SIGN_LANGUAGES</v>
          </cell>
        </row>
        <row r="50355">
          <cell r="A50355" t="str">
            <v>TAX_WORLDLANGUAGES_STANDARD_FIJIAN</v>
          </cell>
        </row>
        <row r="50356">
          <cell r="A50356" t="str">
            <v>TAX_WORLDLANGUAGES_STANDARD_MALAGASY</v>
          </cell>
        </row>
        <row r="50357">
          <cell r="A50357" t="str">
            <v>TAX_WORLDLANGUAGES_STANDARD_MALAY</v>
          </cell>
        </row>
        <row r="50358">
          <cell r="A50358" t="str">
            <v>TAX_WORLDLANGUAGES_STANDARD_MALAYS</v>
          </cell>
        </row>
        <row r="50359">
          <cell r="A50359" t="str">
            <v>TAX_WORLDLANGUAGES_STANDARD_SOMALI</v>
          </cell>
        </row>
        <row r="50360">
          <cell r="A50360" t="str">
            <v>TAX_WORLDLANGUAGES_STANDARD_THAI</v>
          </cell>
        </row>
        <row r="50361">
          <cell r="A50361" t="str">
            <v>TAX_WORLDLANGUAGES_STIENG</v>
          </cell>
        </row>
        <row r="50362">
          <cell r="A50362" t="str">
            <v>TAX_WORLDLANGUAGES_STIMUL</v>
          </cell>
        </row>
        <row r="50363">
          <cell r="A50363" t="str">
            <v>TAX_WORLDLANGUAGES_STIMULS</v>
          </cell>
        </row>
        <row r="50364">
          <cell r="A50364" t="str">
            <v>TAX_WORLDLANGUAGES_STONEY</v>
          </cell>
        </row>
        <row r="50365">
          <cell r="A50365" t="str">
            <v>TAX_WORLDLANGUAGES_STRIPED_KAREN</v>
          </cell>
        </row>
        <row r="50366">
          <cell r="A50366" t="str">
            <v>TAX_WORLDLANGUAGES_SUABIAN</v>
          </cell>
        </row>
        <row r="50367">
          <cell r="A50367" t="str">
            <v>TAX_WORLDLANGUAGES_SUABO</v>
          </cell>
        </row>
        <row r="50368">
          <cell r="A50368" t="str">
            <v>TAX_WORLDLANGUAGES_SUAHILI</v>
          </cell>
        </row>
        <row r="50369">
          <cell r="A50369" t="str">
            <v>TAX_WORLDLANGUAGES_SUAIN</v>
          </cell>
        </row>
        <row r="50370">
          <cell r="A50370" t="str">
            <v>TAX_WORLDLANGUAGES_SUANG_LOTUD</v>
          </cell>
        </row>
        <row r="50371">
          <cell r="A50371" t="str">
            <v>TAX_WORLDLANGUAGES_SUARMIN</v>
          </cell>
        </row>
        <row r="50372">
          <cell r="A50372" t="str">
            <v>TAX_WORLDLANGUAGES_SUARO</v>
          </cell>
        </row>
        <row r="50373">
          <cell r="A50373" t="str">
            <v>TAX_WORLDLANGUAGES_SUARU</v>
          </cell>
        </row>
        <row r="50374">
          <cell r="A50374" t="str">
            <v>TAX_WORLDLANGUAGES_SUARUS</v>
          </cell>
        </row>
        <row r="50375">
          <cell r="A50375" t="str">
            <v>TAX_WORLDLANGUAGES_SUBANEN</v>
          </cell>
        </row>
        <row r="50376">
          <cell r="A50376" t="str">
            <v>TAX_WORLDLANGUAGES_SUBANENS</v>
          </cell>
        </row>
        <row r="50377">
          <cell r="A50377" t="str">
            <v>TAX_WORLDLANGUAGES_SUBANON</v>
          </cell>
        </row>
        <row r="50378">
          <cell r="A50378" t="str">
            <v>TAX_WORLDLANGUAGES_SUBANONS</v>
          </cell>
        </row>
        <row r="50379">
          <cell r="A50379" t="str">
            <v>TAX_WORLDLANGUAGES_SUBANUN</v>
          </cell>
        </row>
        <row r="50380">
          <cell r="A50380" t="str">
            <v>TAX_WORLDLANGUAGES_SUBBI</v>
          </cell>
        </row>
        <row r="50381">
          <cell r="A50381" t="str">
            <v>TAX_WORLDLANGUAGES_SUBIA</v>
          </cell>
        </row>
        <row r="50382">
          <cell r="A50382" t="str">
            <v>TAX_WORLDLANGUAGES_SUBIAS</v>
          </cell>
        </row>
        <row r="50383">
          <cell r="A50383" t="str">
            <v>TAX_WORLDLANGUAGES_SUBIYA</v>
          </cell>
        </row>
        <row r="50384">
          <cell r="A50384" t="str">
            <v>TAX_WORLDLANGUAGES_SUBIYAS</v>
          </cell>
        </row>
        <row r="50385">
          <cell r="A50385" t="str">
            <v>TAX_WORLDLANGUAGES_SUBTIABA</v>
          </cell>
        </row>
        <row r="50386">
          <cell r="A50386" t="str">
            <v>TAX_WORLDLANGUAGES_SUCITE</v>
          </cell>
        </row>
        <row r="50387">
          <cell r="A50387" t="str">
            <v>TAX_WORLDLANGUAGES_SUD_EST</v>
          </cell>
        </row>
        <row r="50388">
          <cell r="A50388" t="str">
            <v>TAX_WORLDLANGUAGES_SUDEST</v>
          </cell>
        </row>
        <row r="50389">
          <cell r="A50389" t="str">
            <v>TAX_WORLDLANGUAGES_SUENA</v>
          </cell>
        </row>
        <row r="50390">
          <cell r="A50390" t="str">
            <v>TAX_WORLDLANGUAGES_SUENAS</v>
          </cell>
        </row>
        <row r="50391">
          <cell r="A50391" t="str">
            <v>TAX_WORLDLANGUAGES_SUGALI</v>
          </cell>
        </row>
        <row r="50392">
          <cell r="A50392" t="str">
            <v>TAX_WORLDLANGUAGES_SUGALIS</v>
          </cell>
        </row>
        <row r="50393">
          <cell r="A50393" t="str">
            <v>TAX_WORLDLANGUAGES_SUGANGA</v>
          </cell>
        </row>
        <row r="50394">
          <cell r="A50394" t="str">
            <v>TAX_WORLDLANGUAGES_SUGBUANON</v>
          </cell>
        </row>
        <row r="50395">
          <cell r="A50395" t="str">
            <v>TAX_WORLDLANGUAGES_SUGBUANONS</v>
          </cell>
        </row>
        <row r="50396">
          <cell r="A50396" t="str">
            <v>TAX_WORLDLANGUAGES_SUGBUHANON</v>
          </cell>
        </row>
        <row r="50397">
          <cell r="A50397" t="str">
            <v>TAX_WORLDLANGUAGES_SUGCESTUN</v>
          </cell>
        </row>
        <row r="50398">
          <cell r="A50398" t="str">
            <v>TAX_WORLDLANGUAGES_SUGHU</v>
          </cell>
        </row>
        <row r="50399">
          <cell r="A50399" t="str">
            <v>TAX_WORLDLANGUAGES_SUGUR</v>
          </cell>
        </row>
        <row r="50400">
          <cell r="A50400" t="str">
            <v>TAX_WORLDLANGUAGES_SUGUT</v>
          </cell>
        </row>
        <row r="50401">
          <cell r="A50401" t="str">
            <v>TAX_WORLDLANGUAGES_SUI_LI</v>
          </cell>
        </row>
        <row r="50402">
          <cell r="A50402" t="str">
            <v>TAX_WORLDLANGUAGES_SUJAU</v>
          </cell>
        </row>
        <row r="50403">
          <cell r="A50403" t="str">
            <v>TAX_WORLDLANGUAGES_SUKOT</v>
          </cell>
        </row>
        <row r="50404">
          <cell r="A50404" t="str">
            <v>TAX_WORLDLANGUAGES_SUKUMA</v>
          </cell>
        </row>
        <row r="50405">
          <cell r="A50405" t="str">
            <v>TAX_WORLDLANGUAGES_SUKUMAS</v>
          </cell>
        </row>
        <row r="50406">
          <cell r="A50406" t="str">
            <v>TAX_WORLDLANGUAGES_SUKUR</v>
          </cell>
        </row>
        <row r="50407">
          <cell r="A50407" t="str">
            <v>TAX_WORLDLANGUAGES_SUKURS</v>
          </cell>
        </row>
        <row r="50408">
          <cell r="A50408" t="str">
            <v>TAX_WORLDLANGUAGES_SULAKA</v>
          </cell>
        </row>
        <row r="50409">
          <cell r="A50409" t="str">
            <v>TAX_WORLDLANGUAGES_SULETINO</v>
          </cell>
        </row>
        <row r="50410">
          <cell r="A50410" t="str">
            <v>TAX_WORLDLANGUAGES_SULETINOS</v>
          </cell>
        </row>
        <row r="50411">
          <cell r="A50411" t="str">
            <v>TAX_WORLDLANGUAGES_SULKA</v>
          </cell>
        </row>
        <row r="50412">
          <cell r="A50412" t="str">
            <v>TAX_WORLDLANGUAGES_SULKAS</v>
          </cell>
        </row>
        <row r="50413">
          <cell r="A50413" t="str">
            <v>TAX_WORLDLANGUAGES_SULOD</v>
          </cell>
        </row>
        <row r="50414">
          <cell r="A50414" t="str">
            <v>TAX_WORLDLANGUAGES_SULUD</v>
          </cell>
        </row>
        <row r="50415">
          <cell r="A50415" t="str">
            <v>TAX_WORLDLANGUAGES_SULUK</v>
          </cell>
        </row>
        <row r="50416">
          <cell r="A50416" t="str">
            <v>TAX_WORLDLANGUAGES_SULUKS</v>
          </cell>
        </row>
        <row r="50417">
          <cell r="A50417" t="str">
            <v>TAX_WORLDLANGUAGES_SULUNG</v>
          </cell>
        </row>
        <row r="50418">
          <cell r="A50418" t="str">
            <v>TAX_WORLDLANGUAGES_SULUNGS</v>
          </cell>
        </row>
        <row r="50419">
          <cell r="A50419" t="str">
            <v>TAX_WORLDLANGUAGES_SUMAMBU</v>
          </cell>
        </row>
        <row r="50420">
          <cell r="A50420" t="str">
            <v>TAX_WORLDLANGUAGES_SUMAU</v>
          </cell>
        </row>
        <row r="50421">
          <cell r="A50421" t="str">
            <v>TAX_WORLDLANGUAGES_SUMBA</v>
          </cell>
        </row>
        <row r="50422">
          <cell r="A50422" t="str">
            <v>TAX_WORLDLANGUAGES_SUMBANESE</v>
          </cell>
        </row>
        <row r="50423">
          <cell r="A50423" t="str">
            <v>TAX_WORLDLANGUAGES_SUMBANESES</v>
          </cell>
        </row>
        <row r="50424">
          <cell r="A50424" t="str">
            <v>TAX_WORLDLANGUAGES_SUMBAS</v>
          </cell>
        </row>
        <row r="50425">
          <cell r="A50425" t="str">
            <v>TAX_WORLDLANGUAGES_SUMBAWA</v>
          </cell>
        </row>
        <row r="50426">
          <cell r="A50426" t="str">
            <v>TAX_WORLDLANGUAGES_SUMBAWAS</v>
          </cell>
        </row>
        <row r="50427">
          <cell r="A50427" t="str">
            <v>TAX_WORLDLANGUAGES_SUMBWA</v>
          </cell>
        </row>
        <row r="50428">
          <cell r="A50428" t="str">
            <v>TAX_WORLDLANGUAGES_SUMCHU</v>
          </cell>
        </row>
        <row r="50429">
          <cell r="A50429" t="str">
            <v>TAX_WORLDLANGUAGES_SUMCHUS</v>
          </cell>
        </row>
        <row r="50430">
          <cell r="A50430" t="str">
            <v>TAX_WORLDLANGUAGES_SUMERI</v>
          </cell>
        </row>
        <row r="50431">
          <cell r="A50431" t="str">
            <v>TAX_WORLDLANGUAGES_SUMERIS</v>
          </cell>
        </row>
        <row r="50432">
          <cell r="A50432" t="str">
            <v>TAX_WORLDLANGUAGES_SUMOO</v>
          </cell>
        </row>
        <row r="50433">
          <cell r="A50433" t="str">
            <v>TAX_WORLDLANGUAGES_SUMRAI</v>
          </cell>
        </row>
        <row r="50434">
          <cell r="A50434" t="str">
            <v>TAX_WORLDLANGUAGES_SUNAM</v>
          </cell>
        </row>
        <row r="50435">
          <cell r="A50435" t="str">
            <v>TAX_WORLDLANGUAGES_SUNBAR</v>
          </cell>
        </row>
        <row r="50436">
          <cell r="A50436" t="str">
            <v>TAX_WORLDLANGUAGES_SUNBARS</v>
          </cell>
        </row>
        <row r="50437">
          <cell r="A50437" t="str">
            <v>TAX_WORLDLANGUAGES_SUNDA</v>
          </cell>
        </row>
        <row r="50438">
          <cell r="A50438" t="str">
            <v>TAX_WORLDLANGUAGES_SUNDANESE</v>
          </cell>
        </row>
        <row r="50439">
          <cell r="A50439" t="str">
            <v>TAX_WORLDLANGUAGES_SUNDANESES</v>
          </cell>
        </row>
        <row r="50440">
          <cell r="A50440" t="str">
            <v>TAX_WORLDLANGUAGES_SUNDAS</v>
          </cell>
        </row>
        <row r="50441">
          <cell r="A50441" t="str">
            <v>TAX_WORLDLANGUAGES_SUNGAI</v>
          </cell>
        </row>
        <row r="50442">
          <cell r="A50442" t="str">
            <v>TAX_WORLDLANGUAGES_SUNGAIS</v>
          </cell>
        </row>
        <row r="50443">
          <cell r="A50443" t="str">
            <v>TAX_WORLDLANGUAGES_SUNGAM</v>
          </cell>
        </row>
        <row r="50444">
          <cell r="A50444" t="str">
            <v>TAX_WORLDLANGUAGES_SUNGEI</v>
          </cell>
        </row>
        <row r="50445">
          <cell r="A50445" t="str">
            <v>TAX_WORLDLANGUAGES_SUNGKAI</v>
          </cell>
        </row>
        <row r="50446">
          <cell r="A50446" t="str">
            <v>TAX_WORLDLANGUAGES_SUNGNAM</v>
          </cell>
        </row>
        <row r="50447">
          <cell r="A50447" t="str">
            <v>TAX_WORLDLANGUAGES_SUNGOR</v>
          </cell>
        </row>
        <row r="50448">
          <cell r="A50448" t="str">
            <v>TAX_WORLDLANGUAGES_SUNGU</v>
          </cell>
        </row>
        <row r="50449">
          <cell r="A50449" t="str">
            <v>TAX_WORLDLANGUAGES_SUNGUS</v>
          </cell>
        </row>
        <row r="50450">
          <cell r="A50450" t="str">
            <v>TAX_WORLDLANGUAGES_SUNTAI</v>
          </cell>
        </row>
        <row r="50451">
          <cell r="A50451" t="str">
            <v>TAX_WORLDLANGUAGES_SUNTAIS</v>
          </cell>
        </row>
        <row r="50452">
          <cell r="A50452" t="str">
            <v>TAX_WORLDLANGUAGES_SUNUWAR</v>
          </cell>
        </row>
        <row r="50453">
          <cell r="A50453" t="str">
            <v>TAX_WORLDLANGUAGES_SUNUWARS</v>
          </cell>
        </row>
        <row r="50454">
          <cell r="A50454" t="str">
            <v>TAX_WORLDLANGUAGES_SUNWAR</v>
          </cell>
        </row>
        <row r="50455">
          <cell r="A50455" t="str">
            <v>TAX_WORLDLANGUAGES_SUNWARI</v>
          </cell>
        </row>
        <row r="50456">
          <cell r="A50456" t="str">
            <v>TAX_WORLDLANGUAGES_SUOLUN</v>
          </cell>
        </row>
        <row r="50457">
          <cell r="A50457" t="str">
            <v>TAX_WORLDLANGUAGES_SUPAI</v>
          </cell>
        </row>
        <row r="50458">
          <cell r="A50458" t="str">
            <v>TAX_WORLDLANGUAGES_SUPAIS</v>
          </cell>
        </row>
        <row r="50459">
          <cell r="A50459" t="str">
            <v>TAX_WORLDLANGUAGES_SUPIA</v>
          </cell>
        </row>
        <row r="50460">
          <cell r="A50460" t="str">
            <v>TAX_WORLDLANGUAGES_SUPYIRE</v>
          </cell>
        </row>
        <row r="50461">
          <cell r="A50461" t="str">
            <v>TAX_WORLDLANGUAGES_SURANI</v>
          </cell>
        </row>
        <row r="50462">
          <cell r="A50462" t="str">
            <v>TAX_WORLDLANGUAGES_SURANIS</v>
          </cell>
        </row>
        <row r="50463">
          <cell r="A50463" t="str">
            <v>TAX_WORLDLANGUAGES_SURARA</v>
          </cell>
        </row>
        <row r="50464">
          <cell r="A50464" t="str">
            <v>TAX_WORLDLANGUAGES_SURARAS</v>
          </cell>
        </row>
        <row r="50465">
          <cell r="A50465" t="str">
            <v>TAX_WORLDLANGUAGES_SURCHI</v>
          </cell>
        </row>
        <row r="50466">
          <cell r="A50466" t="str">
            <v>TAX_WORLDLANGUAGES_SURCHIS</v>
          </cell>
        </row>
        <row r="50467">
          <cell r="A50467" t="str">
            <v>TAX_WORLDLANGUAGES_SURET</v>
          </cell>
        </row>
        <row r="50468">
          <cell r="A50468" t="str">
            <v>TAX_WORLDLANGUAGES_SURETH</v>
          </cell>
        </row>
        <row r="50469">
          <cell r="A50469" t="str">
            <v>TAX_WORLDLANGUAGES_SURETS</v>
          </cell>
        </row>
        <row r="50470">
          <cell r="A50470" t="str">
            <v>TAX_WORLDLANGUAGES_SURIGAONON</v>
          </cell>
        </row>
        <row r="50471">
          <cell r="A50471" t="str">
            <v>TAX_WORLDLANGUAGES_SURIGAONONS</v>
          </cell>
        </row>
        <row r="50472">
          <cell r="A50472" t="str">
            <v>TAX_WORLDLANGUAGES_SURINAAMS</v>
          </cell>
        </row>
        <row r="50473">
          <cell r="A50473" t="str">
            <v>TAX_WORLDLANGUAGES_SURINAM_JAVANESE</v>
          </cell>
        </row>
        <row r="50474">
          <cell r="A50474" t="str">
            <v>TAX_WORLDLANGUAGES_SURINAMESE</v>
          </cell>
        </row>
        <row r="50475">
          <cell r="A50475" t="str">
            <v>TAX_WORLDLANGUAGES_SURINAMESES</v>
          </cell>
        </row>
        <row r="50476">
          <cell r="A50476" t="str">
            <v>TAX_WORLDLANGUAGES_SURMA</v>
          </cell>
        </row>
        <row r="50477">
          <cell r="A50477" t="str">
            <v>TAX_WORLDLANGUAGES_SURMAS</v>
          </cell>
        </row>
        <row r="50478">
          <cell r="A50478" t="str">
            <v>TAX_WORLDLANGUAGES_SUROI</v>
          </cell>
        </row>
        <row r="50479">
          <cell r="A50479" t="str">
            <v>TAX_WORLDLANGUAGES_SUROIS</v>
          </cell>
        </row>
        <row r="50480">
          <cell r="A50480" t="str">
            <v>TAX_WORLDLANGUAGES_SURSURUNGA</v>
          </cell>
        </row>
        <row r="50481">
          <cell r="A50481" t="str">
            <v>TAX_WORLDLANGUAGES_SURUBU</v>
          </cell>
        </row>
        <row r="50482">
          <cell r="A50482" t="str">
            <v>TAX_WORLDLANGUAGES_SURYANA</v>
          </cell>
        </row>
        <row r="50483">
          <cell r="A50483" t="str">
            <v>TAX_WORLDLANGUAGES_SURYAYA</v>
          </cell>
        </row>
        <row r="50484">
          <cell r="A50484" t="str">
            <v>TAX_WORLDLANGUAGES_SURYOYO</v>
          </cell>
        </row>
        <row r="50485">
          <cell r="A50485" t="str">
            <v>TAX_WORLDLANGUAGES_SUSHEN</v>
          </cell>
        </row>
        <row r="50486">
          <cell r="A50486" t="str">
            <v>TAX_WORLDLANGUAGES_SUTHU</v>
          </cell>
        </row>
        <row r="50487">
          <cell r="A50487" t="str">
            <v>TAX_WORLDLANGUAGES_SUTHUS</v>
          </cell>
        </row>
        <row r="50488">
          <cell r="A50488" t="str">
            <v>TAX_WORLDLANGUAGES_SUWAWA</v>
          </cell>
        </row>
        <row r="50489">
          <cell r="A50489" t="str">
            <v>TAX_WORLDLANGUAGES_SVANURI</v>
          </cell>
        </row>
        <row r="50490">
          <cell r="A50490" t="str">
            <v>TAX_WORLDLANGUAGES_SVANURIS</v>
          </cell>
        </row>
        <row r="50491">
          <cell r="A50491" t="str">
            <v>TAX_WORLDLANGUAGES_SWABIAN</v>
          </cell>
        </row>
        <row r="50492">
          <cell r="A50492" t="str">
            <v>TAX_WORLDLANGUAGES_SWABIANS</v>
          </cell>
        </row>
        <row r="50493">
          <cell r="A50493" t="str">
            <v>TAX_WORLDLANGUAGES_SWAGUP</v>
          </cell>
        </row>
        <row r="50494">
          <cell r="A50494" t="str">
            <v>TAX_WORLDLANGUAGES_SWAGUPS</v>
          </cell>
        </row>
        <row r="50495">
          <cell r="A50495" t="str">
            <v>TAX_WORLDLANGUAGES_SWAHILI</v>
          </cell>
        </row>
        <row r="50496">
          <cell r="A50496" t="str">
            <v>TAX_WORLDLANGUAGES_SWAHILIS</v>
          </cell>
        </row>
        <row r="50497">
          <cell r="A50497" t="str">
            <v>TAX_WORLDLANGUAGES_SWARA</v>
          </cell>
        </row>
        <row r="50498">
          <cell r="A50498" t="str">
            <v>TAX_WORLDLANGUAGES_SWARAS</v>
          </cell>
        </row>
        <row r="50499">
          <cell r="A50499" t="str">
            <v>TAX_WORLDLANGUAGES_SWATI</v>
          </cell>
        </row>
        <row r="50500">
          <cell r="A50500" t="str">
            <v>TAX_WORLDLANGUAGES_SWATIS</v>
          </cell>
        </row>
        <row r="50501">
          <cell r="A50501" t="str">
            <v>TAX_WORLDLANGUAGES_SWAZI</v>
          </cell>
        </row>
        <row r="50502">
          <cell r="A50502" t="str">
            <v>TAX_WORLDLANGUAGES_SWAZIS</v>
          </cell>
        </row>
        <row r="50503">
          <cell r="A50503" t="str">
            <v>TAX_WORLDLANGUAGES_SWEDISH</v>
          </cell>
        </row>
        <row r="50504">
          <cell r="A50504" t="str">
            <v>TAX_WORLDLANGUAGES_SWEDISH_LAPP</v>
          </cell>
        </row>
        <row r="50505">
          <cell r="A50505" t="str">
            <v>TAX_WORLDLANGUAGES_SWEDISH_LAPPS</v>
          </cell>
        </row>
        <row r="50506">
          <cell r="A50506" t="str">
            <v>TAX_WORLDLANGUAGES_SWEDISH_SIGN_LANGUAGE</v>
          </cell>
        </row>
        <row r="50507">
          <cell r="A50507" t="str">
            <v>TAX_WORLDLANGUAGES_SWEDISHS</v>
          </cell>
        </row>
        <row r="50508">
          <cell r="A50508" t="str">
            <v>TAX_WORLDLANGUAGES_SWINA</v>
          </cell>
        </row>
        <row r="50509">
          <cell r="A50509" t="str">
            <v>TAX_WORLDLANGUAGES_SWINAS</v>
          </cell>
        </row>
        <row r="50510">
          <cell r="A50510" t="str">
            <v>TAX_WORLDLANGUAGES_SWINOMISH</v>
          </cell>
        </row>
        <row r="50511">
          <cell r="A50511" t="str">
            <v>TAX_WORLDLANGUAGES_SWISS_GERMAN</v>
          </cell>
        </row>
        <row r="50512">
          <cell r="A50512" t="str">
            <v>TAX_WORLDLANGUAGES_SWISS_GERMAN_SIGN_LANGUAGE</v>
          </cell>
        </row>
        <row r="50513">
          <cell r="A50513" t="str">
            <v>TAX_WORLDLANGUAGES_SWISS_GERMANS</v>
          </cell>
        </row>
        <row r="50514">
          <cell r="A50514" t="str">
            <v>TAX_WORLDLANGUAGES_SWOSE</v>
          </cell>
        </row>
        <row r="50515">
          <cell r="A50515" t="str">
            <v>TAX_WORLDLANGUAGES_SYLHETI</v>
          </cell>
        </row>
        <row r="50516">
          <cell r="A50516" t="str">
            <v>TAX_WORLDLANGUAGES_SYLHETIS</v>
          </cell>
        </row>
        <row r="50517">
          <cell r="A50517" t="str">
            <v>TAX_WORLDLANGUAGES_SYLHETTI</v>
          </cell>
        </row>
        <row r="50518">
          <cell r="A50518" t="str">
            <v>TAX_WORLDLANGUAGES_SYNTENG</v>
          </cell>
        </row>
        <row r="50519">
          <cell r="A50519" t="str">
            <v>TAX_WORLDLANGUAGES_SYNTENGS</v>
          </cell>
        </row>
        <row r="50520">
          <cell r="A50520" t="str">
            <v>TAX_WORLDLANGUAGES_SYRIAC</v>
          </cell>
        </row>
        <row r="50521">
          <cell r="A50521" t="str">
            <v>TAX_WORLDLANGUAGES_SYRIACS</v>
          </cell>
        </row>
        <row r="50522">
          <cell r="A50522" t="str">
            <v>TAX_WORLDLANGUAGES_SYUBA</v>
          </cell>
        </row>
        <row r="50523">
          <cell r="A50523" t="str">
            <v>TAX_WORLDLANGUAGES_T_VALLEY</v>
          </cell>
        </row>
        <row r="50524">
          <cell r="A50524" t="str">
            <v>TAX_WORLDLANGUAGES_T_VALLEYS</v>
          </cell>
        </row>
        <row r="50525">
          <cell r="A50525" t="str">
            <v>TAX_WORLDLANGUAGES_TA_ANG_PALAUNG</v>
          </cell>
        </row>
        <row r="50526">
          <cell r="A50526" t="str">
            <v>TAX_WORLDLANGUAGES_TA_OI</v>
          </cell>
        </row>
        <row r="50527">
          <cell r="A50527" t="str">
            <v>TAX_WORLDLANGUAGES_TA_OY</v>
          </cell>
        </row>
        <row r="50528">
          <cell r="A50528" t="str">
            <v>TAX_WORLDLANGUAGES_TA_RIVER</v>
          </cell>
        </row>
        <row r="50529">
          <cell r="A50529" t="str">
            <v>TAX_WORLDLANGUAGES_TA_RIVERS</v>
          </cell>
        </row>
        <row r="50530">
          <cell r="A50530" t="str">
            <v>TAX_WORLDLANGUAGES_TA_SARA</v>
          </cell>
        </row>
        <row r="50531">
          <cell r="A50531" t="str">
            <v>TAX_WORLDLANGUAGES_TAABWA</v>
          </cell>
        </row>
        <row r="50532">
          <cell r="A50532" t="str">
            <v>TAX_WORLDLANGUAGES_TAANG_PALAUNG</v>
          </cell>
        </row>
        <row r="50533">
          <cell r="A50533" t="str">
            <v>TAX_WORLDLANGUAGES_TAAON</v>
          </cell>
        </row>
        <row r="50534">
          <cell r="A50534" t="str">
            <v>TAX_WORLDLANGUAGES_TABANYA</v>
          </cell>
        </row>
        <row r="50535">
          <cell r="A50535" t="str">
            <v>TAX_WORLDLANGUAGES_TABAR</v>
          </cell>
        </row>
        <row r="50536">
          <cell r="A50536" t="str">
            <v>TAX_WORLDLANGUAGES_TABARS</v>
          </cell>
        </row>
        <row r="50537">
          <cell r="A50537" t="str">
            <v>TAX_WORLDLANGUAGES_TABARU</v>
          </cell>
        </row>
        <row r="50538">
          <cell r="A50538" t="str">
            <v>TAX_WORLDLANGUAGES_TABARUS</v>
          </cell>
        </row>
        <row r="50539">
          <cell r="A50539" t="str">
            <v>TAX_WORLDLANGUAGES_TABASARAN</v>
          </cell>
        </row>
        <row r="50540">
          <cell r="A50540" t="str">
            <v>TAX_WORLDLANGUAGES_TABASARANS</v>
          </cell>
        </row>
        <row r="50541">
          <cell r="A50541" t="str">
            <v>TAX_WORLDLANGUAGES_TABASCO_AZTEC</v>
          </cell>
        </row>
        <row r="50542">
          <cell r="A50542" t="str">
            <v>TAX_WORLDLANGUAGES_TABASSARAN</v>
          </cell>
        </row>
        <row r="50543">
          <cell r="A50543" t="str">
            <v>TAX_WORLDLANGUAGES_TABEL</v>
          </cell>
        </row>
        <row r="50544">
          <cell r="A50544" t="str">
            <v>TAX_WORLDLANGUAGES_TABELE</v>
          </cell>
        </row>
        <row r="50545">
          <cell r="A50545" t="str">
            <v>TAX_WORLDLANGUAGES_TABELS</v>
          </cell>
        </row>
        <row r="50546">
          <cell r="A50546" t="str">
            <v>TAX_WORLDLANGUAGES_TABILONG</v>
          </cell>
        </row>
        <row r="50547">
          <cell r="A50547" t="str">
            <v>TAX_WORLDLANGUAGES_TABOYAN</v>
          </cell>
        </row>
        <row r="50548">
          <cell r="A50548" t="str">
            <v>TAX_WORLDLANGUAGES_TABRI</v>
          </cell>
        </row>
        <row r="50549">
          <cell r="A50549" t="str">
            <v>TAX_WORLDLANGUAGES_TABRIS</v>
          </cell>
        </row>
        <row r="50550">
          <cell r="A50550" t="str">
            <v>TAX_WORLDLANGUAGES_TABUYAN</v>
          </cell>
        </row>
        <row r="50551">
          <cell r="A50551" t="str">
            <v>TAX_WORLDLANGUAGES_TABWA</v>
          </cell>
        </row>
        <row r="50552">
          <cell r="A50552" t="str">
            <v>TAX_WORLDLANGUAGES_TABWAS</v>
          </cell>
        </row>
        <row r="50553">
          <cell r="A50553" t="str">
            <v>TAX_WORLDLANGUAGES_TACANA</v>
          </cell>
        </row>
        <row r="50554">
          <cell r="A50554" t="str">
            <v>TAX_WORLDLANGUAGES_TACANAS</v>
          </cell>
        </row>
        <row r="50555">
          <cell r="A50555" t="str">
            <v>TAX_WORLDLANGUAGES_TACANECOS</v>
          </cell>
        </row>
        <row r="50556">
          <cell r="A50556" t="str">
            <v>TAX_WORLDLANGUAGES_TACHELHIT</v>
          </cell>
        </row>
        <row r="50557">
          <cell r="A50557" t="str">
            <v>TAX_WORLDLANGUAGES_TACHO</v>
          </cell>
        </row>
        <row r="50558">
          <cell r="A50558" t="str">
            <v>TAX_WORLDLANGUAGES_TACHOM</v>
          </cell>
        </row>
        <row r="50559">
          <cell r="A50559" t="str">
            <v>TAX_WORLDLANGUAGES_TACHOS</v>
          </cell>
        </row>
        <row r="50560">
          <cell r="A50560" t="str">
            <v>TAX_WORLDLANGUAGES_TADAKSAHAK</v>
          </cell>
        </row>
        <row r="50561">
          <cell r="A50561" t="str">
            <v>TAX_WORLDLANGUAGES_TADAVI</v>
          </cell>
        </row>
        <row r="50562">
          <cell r="A50562" t="str">
            <v>TAX_WORLDLANGUAGES_TADAVIS</v>
          </cell>
        </row>
        <row r="50563">
          <cell r="A50563" t="str">
            <v>TAX_WORLDLANGUAGES_TADVI_BHIL</v>
          </cell>
        </row>
        <row r="50564">
          <cell r="A50564" t="str">
            <v>TAX_WORLDLANGUAGES_TADVI_BHILS</v>
          </cell>
        </row>
        <row r="50565">
          <cell r="A50565" t="str">
            <v>TAX_WORLDLANGUAGES_TADYAWAN</v>
          </cell>
        </row>
        <row r="50566">
          <cell r="A50566" t="str">
            <v>TAX_WORLDLANGUAGES_TADZHIK</v>
          </cell>
        </row>
        <row r="50567">
          <cell r="A50567" t="str">
            <v>TAX_WORLDLANGUAGES_TADZHIKS</v>
          </cell>
        </row>
        <row r="50568">
          <cell r="A50568" t="str">
            <v>TAX_WORLDLANGUAGES_TADZIK</v>
          </cell>
        </row>
        <row r="50569">
          <cell r="A50569" t="str">
            <v>TAX_WORLDLANGUAGES_TAENA</v>
          </cell>
        </row>
        <row r="50570">
          <cell r="A50570" t="str">
            <v>TAX_WORLDLANGUAGES_TAGABAWA</v>
          </cell>
        </row>
        <row r="50571">
          <cell r="A50571" t="str">
            <v>TAX_WORLDLANGUAGES_TAGABAWA_BAGOBO</v>
          </cell>
        </row>
        <row r="50572">
          <cell r="A50572" t="str">
            <v>TAX_WORLDLANGUAGES_TAGABAWA_BAGOBOS</v>
          </cell>
        </row>
        <row r="50573">
          <cell r="A50573" t="str">
            <v>TAX_WORLDLANGUAGES_TAGABAWAS</v>
          </cell>
        </row>
        <row r="50574">
          <cell r="A50574" t="str">
            <v>TAX_WORLDLANGUAGES_TAGAKAOLO</v>
          </cell>
        </row>
        <row r="50575">
          <cell r="A50575" t="str">
            <v>TAX_WORLDLANGUAGES_TAGAKAOLOS</v>
          </cell>
        </row>
        <row r="50576">
          <cell r="A50576" t="str">
            <v>TAX_WORLDLANGUAGES_TAGALE</v>
          </cell>
        </row>
        <row r="50577">
          <cell r="A50577" t="str">
            <v>TAX_WORLDLANGUAGES_TAGALOG</v>
          </cell>
        </row>
        <row r="50578">
          <cell r="A50578" t="str">
            <v>TAX_WORLDLANGUAGES_TAGALOGS</v>
          </cell>
        </row>
        <row r="50579">
          <cell r="A50579" t="str">
            <v>TAX_WORLDLANGUAGES_TAGARA</v>
          </cell>
        </row>
        <row r="50580">
          <cell r="A50580" t="str">
            <v>TAX_WORLDLANGUAGES_TAGARAS</v>
          </cell>
        </row>
        <row r="50581">
          <cell r="A50581" t="str">
            <v>TAX_WORLDLANGUAGES_TAGBA</v>
          </cell>
        </row>
        <row r="50582">
          <cell r="A50582" t="str">
            <v>TAX_WORLDLANGUAGES_TAGBANA</v>
          </cell>
        </row>
        <row r="50583">
          <cell r="A50583" t="str">
            <v>TAX_WORLDLANGUAGES_TAGBANAS</v>
          </cell>
        </row>
        <row r="50584">
          <cell r="A50584" t="str">
            <v>TAX_WORLDLANGUAGES_TAGBANWA</v>
          </cell>
        </row>
        <row r="50585">
          <cell r="A50585" t="str">
            <v>TAX_WORLDLANGUAGES_TAGBANWAS</v>
          </cell>
        </row>
        <row r="50586">
          <cell r="A50586" t="str">
            <v>TAX_WORLDLANGUAGES_TAGBAS</v>
          </cell>
        </row>
        <row r="50587">
          <cell r="A50587" t="str">
            <v>TAX_WORLDLANGUAGES_TAGBO</v>
          </cell>
        </row>
        <row r="50588">
          <cell r="A50588" t="str">
            <v>TAX_WORLDLANGUAGES_TAGBOS</v>
          </cell>
        </row>
        <row r="50589">
          <cell r="A50589" t="str">
            <v>TAX_WORLDLANGUAGES_TAGBU</v>
          </cell>
        </row>
        <row r="50590">
          <cell r="A50590" t="str">
            <v>TAX_WORLDLANGUAGES_TAGBUS</v>
          </cell>
        </row>
        <row r="50591">
          <cell r="A50591" t="str">
            <v>TAX_WORLDLANGUAGES_TAGISH</v>
          </cell>
        </row>
        <row r="50592">
          <cell r="A50592" t="str">
            <v>TAX_WORLDLANGUAGES_TAGOI</v>
          </cell>
        </row>
        <row r="50593">
          <cell r="A50593" t="str">
            <v>TAX_WORLDLANGUAGES_TAGOY</v>
          </cell>
        </row>
        <row r="50594">
          <cell r="A50594" t="str">
            <v>TAX_WORLDLANGUAGES_TAGULA</v>
          </cell>
        </row>
        <row r="50595">
          <cell r="A50595" t="str">
            <v>TAX_WORLDLANGUAGES_TAGULAS</v>
          </cell>
        </row>
        <row r="50596">
          <cell r="A50596" t="str">
            <v>TAX_WORLDLANGUAGES_TAGWANA</v>
          </cell>
        </row>
        <row r="50597">
          <cell r="A50597" t="str">
            <v>TAX_WORLDLANGUAGES_TAHARI</v>
          </cell>
        </row>
        <row r="50598">
          <cell r="A50598" t="str">
            <v>TAX_WORLDLANGUAGES_TAHARIS</v>
          </cell>
        </row>
        <row r="50599">
          <cell r="A50599" t="str">
            <v>TAX_WORLDLANGUAGES_TAHITIAN</v>
          </cell>
        </row>
        <row r="50600">
          <cell r="A50600" t="str">
            <v>TAX_WORLDLANGUAGES_TAHITIANS</v>
          </cell>
        </row>
        <row r="50601">
          <cell r="A50601" t="str">
            <v>TAX_WORLDLANGUAGES_TAHLTAN</v>
          </cell>
        </row>
        <row r="50602">
          <cell r="A50602" t="str">
            <v>TAX_WORLDLANGUAGES_TAHLTANS</v>
          </cell>
        </row>
        <row r="50603">
          <cell r="A50603" t="str">
            <v>TAX_WORLDLANGUAGES_TAHOUA</v>
          </cell>
        </row>
        <row r="50604">
          <cell r="A50604" t="str">
            <v>TAX_WORLDLANGUAGES_TAHUR</v>
          </cell>
        </row>
        <row r="50605">
          <cell r="A50605" t="str">
            <v>TAX_WORLDLANGUAGES_TAI_AHOM</v>
          </cell>
        </row>
        <row r="50606">
          <cell r="A50606" t="str">
            <v>TAX_WORLDLANGUAGES_TAI_AHOMS</v>
          </cell>
        </row>
        <row r="50607">
          <cell r="A50607" t="str">
            <v>TAX_WORLDLANGUAGES_TAI_ALTHOUGH</v>
          </cell>
        </row>
        <row r="50608">
          <cell r="A50608" t="str">
            <v>TAX_WORLDLANGUAGES_TAI_CHUNG</v>
          </cell>
        </row>
        <row r="50609">
          <cell r="A50609" t="str">
            <v>TAX_WORLDLANGUAGES_TAI_DAENG</v>
          </cell>
        </row>
        <row r="50610">
          <cell r="A50610" t="str">
            <v>TAX_WORLDLANGUAGES_TAI_DAM</v>
          </cell>
        </row>
        <row r="50611">
          <cell r="A50611" t="str">
            <v>TAX_WORLDLANGUAGES_TAI_DAMS</v>
          </cell>
        </row>
        <row r="50612">
          <cell r="A50612" t="str">
            <v>TAX_WORLDLANGUAGES_TAI_DENG</v>
          </cell>
        </row>
        <row r="50613">
          <cell r="A50613" t="str">
            <v>TAX_WORLDLANGUAGES_TAI_DO</v>
          </cell>
        </row>
        <row r="50614">
          <cell r="A50614" t="str">
            <v>TAX_WORLDLANGUAGES_TAI_DOES</v>
          </cell>
        </row>
        <row r="50615">
          <cell r="A50615" t="str">
            <v>TAX_WORLDLANGUAGES_TAI_KAO</v>
          </cell>
        </row>
        <row r="50616">
          <cell r="A50616" t="str">
            <v>TAX_WORLDLANGUAGES_TAI_KHAMTI</v>
          </cell>
        </row>
        <row r="50617">
          <cell r="A50617" t="str">
            <v>TAX_WORLDLANGUAGES_TAI_KHAMTIS</v>
          </cell>
        </row>
        <row r="50618">
          <cell r="A50618" t="str">
            <v>TAX_WORLDLANGUAGES_TAI_KHUEN</v>
          </cell>
        </row>
        <row r="50619">
          <cell r="A50619" t="str">
            <v>TAX_WORLDLANGUAGES_TAI_KHUN</v>
          </cell>
        </row>
        <row r="50620">
          <cell r="A50620" t="str">
            <v>TAX_WORLDLANGUAGES_TAI_KONG</v>
          </cell>
        </row>
        <row r="50621">
          <cell r="A50621" t="str">
            <v>TAX_WORLDLANGUAGES_TAI_L</v>
          </cell>
        </row>
        <row r="50622">
          <cell r="A50622" t="str">
            <v>TAX_WORLDLANGUAGES_TAI_LAI</v>
          </cell>
        </row>
        <row r="50623">
          <cell r="A50623" t="str">
            <v>TAX_WORLDLANGUAGES_TAI_LAIS</v>
          </cell>
        </row>
        <row r="50624">
          <cell r="A50624" t="str">
            <v>TAX_WORLDLANGUAGES_TAI_LAO</v>
          </cell>
        </row>
        <row r="50625">
          <cell r="A50625" t="str">
            <v>TAX_WORLDLANGUAGES_TAI_LAOS</v>
          </cell>
        </row>
        <row r="50626">
          <cell r="A50626" t="str">
            <v>TAX_WORLDLANGUAGES_TAI_LE</v>
          </cell>
        </row>
        <row r="50627">
          <cell r="A50627" t="str">
            <v>TAX_WORLDLANGUAGES_TAI_LO</v>
          </cell>
        </row>
        <row r="50628">
          <cell r="A50628" t="str">
            <v>TAX_WORLDLANGUAGES_TAI_LOI</v>
          </cell>
        </row>
        <row r="50629">
          <cell r="A50629" t="str">
            <v>TAX_WORLDLANGUAGES_TAI_LONG</v>
          </cell>
        </row>
        <row r="50630">
          <cell r="A50630" t="str">
            <v>TAX_WORLDLANGUAGES_TAI_LOS</v>
          </cell>
        </row>
        <row r="50631">
          <cell r="A50631" t="str">
            <v>TAX_WORLDLANGUAGES_TAI_LS</v>
          </cell>
        </row>
        <row r="50632">
          <cell r="A50632" t="str">
            <v>TAX_WORLDLANGUAGES_TAI_LU</v>
          </cell>
        </row>
        <row r="50633">
          <cell r="A50633" t="str">
            <v>TAX_WORLDLANGUAGES_TAI_LUE</v>
          </cell>
        </row>
        <row r="50634">
          <cell r="A50634" t="str">
            <v>TAX_WORLDLANGUAGES_TAI_MA</v>
          </cell>
        </row>
        <row r="50635">
          <cell r="A50635" t="str">
            <v>TAX_WORLDLANGUAGES_TAI_MAN</v>
          </cell>
        </row>
        <row r="50636">
          <cell r="A50636" t="str">
            <v>TAX_WORLDLANGUAGES_TAI_MAO</v>
          </cell>
        </row>
        <row r="50637">
          <cell r="A50637" t="str">
            <v>TAX_WORLDLANGUAGES_TAI_MEN</v>
          </cell>
        </row>
        <row r="50638">
          <cell r="A50638" t="str">
            <v>TAX_WORLDLANGUAGES_TAI_NEUA</v>
          </cell>
        </row>
        <row r="50639">
          <cell r="A50639" t="str">
            <v>TAX_WORLDLANGUAGES_TAI_NU</v>
          </cell>
        </row>
        <row r="50640">
          <cell r="A50640" t="str">
            <v>TAX_WORLDLANGUAGES_TAI_NUEA</v>
          </cell>
        </row>
        <row r="50641">
          <cell r="A50641" t="str">
            <v>TAX_WORLDLANGUAGES_TAI_PAO</v>
          </cell>
        </row>
        <row r="50642">
          <cell r="A50642" t="str">
            <v>TAX_WORLDLANGUAGES_TAI_PHONG</v>
          </cell>
        </row>
        <row r="50643">
          <cell r="A50643" t="str">
            <v>TAX_WORLDLANGUAGES_TAI_SHAN</v>
          </cell>
        </row>
        <row r="50644">
          <cell r="A50644" t="str">
            <v>TAX_WORLDLANGUAGES_TAI_SHANS</v>
          </cell>
        </row>
        <row r="50645">
          <cell r="A50645" t="str">
            <v>TAX_WORLDLANGUAGES_TAI_YA</v>
          </cell>
        </row>
        <row r="50646">
          <cell r="A50646" t="str">
            <v>TAX_WORLDLANGUAGES_TAI_YAI</v>
          </cell>
        </row>
        <row r="50647">
          <cell r="A50647" t="str">
            <v>TAX_WORLDLANGUAGES_TAI_YOU</v>
          </cell>
        </row>
        <row r="50648">
          <cell r="A50648" t="str">
            <v>TAX_WORLDLANGUAGES_TAICHUNG</v>
          </cell>
        </row>
        <row r="50649">
          <cell r="A50649" t="str">
            <v>TAX_WORLDLANGUAGES_TAICHUNGS</v>
          </cell>
        </row>
        <row r="50650">
          <cell r="A50650" t="str">
            <v>TAX_WORLDLANGUAGES_TAICUNG</v>
          </cell>
        </row>
        <row r="50651">
          <cell r="A50651" t="str">
            <v>TAX_WORLDLANGUAGES_TAIKAT</v>
          </cell>
        </row>
        <row r="50652">
          <cell r="A50652" t="str">
            <v>TAX_WORLDLANGUAGES_TAIKHAMTI</v>
          </cell>
        </row>
        <row r="50653">
          <cell r="A50653" t="str">
            <v>TAX_WORLDLANGUAGES_TAIKONG</v>
          </cell>
        </row>
        <row r="50654">
          <cell r="A50654" t="str">
            <v>TAX_WORLDLANGUAGES_TAILANGI</v>
          </cell>
        </row>
        <row r="50655">
          <cell r="A50655" t="str">
            <v>TAX_WORLDLANGUAGES_TAILE</v>
          </cell>
        </row>
        <row r="50656">
          <cell r="A50656" t="str">
            <v>TAX_WORLDLANGUAGES_TAILOI</v>
          </cell>
        </row>
        <row r="50657">
          <cell r="A50657" t="str">
            <v>TAX_WORLDLANGUAGES_TAINA</v>
          </cell>
        </row>
        <row r="50658">
          <cell r="A50658" t="str">
            <v>TAX_WORLDLANGUAGES_TAINAS</v>
          </cell>
        </row>
        <row r="50659">
          <cell r="A50659" t="str">
            <v>TAX_WORLDLANGUAGES_TAIRORA</v>
          </cell>
        </row>
        <row r="50660">
          <cell r="A50660" t="str">
            <v>TAX_WORLDLANGUAGES_TAIRUMA</v>
          </cell>
        </row>
        <row r="50661">
          <cell r="A50661" t="str">
            <v>TAX_WORLDLANGUAGES_TAITA</v>
          </cell>
        </row>
        <row r="50662">
          <cell r="A50662" t="str">
            <v>TAX_WORLDLANGUAGES_TAITAS</v>
          </cell>
        </row>
        <row r="50663">
          <cell r="A50663" t="str">
            <v>TAX_WORLDLANGUAGES_TAIWANESE_SIGN_LANGUAGE</v>
          </cell>
        </row>
        <row r="50664">
          <cell r="A50664" t="str">
            <v>TAX_WORLDLANGUAGES_TAIYAL</v>
          </cell>
        </row>
        <row r="50665">
          <cell r="A50665" t="str">
            <v>TAX_WORLDLANGUAGES_TAJIK</v>
          </cell>
        </row>
        <row r="50666">
          <cell r="A50666" t="str">
            <v>TAX_WORLDLANGUAGES_TAJIKI</v>
          </cell>
        </row>
        <row r="50667">
          <cell r="A50667" t="str">
            <v>TAX_WORLDLANGUAGES_TAJIKI_PERSIAN</v>
          </cell>
        </row>
        <row r="50668">
          <cell r="A50668" t="str">
            <v>TAX_WORLDLANGUAGES_TAJIKIS</v>
          </cell>
        </row>
        <row r="50669">
          <cell r="A50669" t="str">
            <v>TAX_WORLDLANGUAGES_TAJIKS</v>
          </cell>
        </row>
        <row r="50670">
          <cell r="A50670" t="str">
            <v>TAX_WORLDLANGUAGES_TAJIO</v>
          </cell>
        </row>
        <row r="50671">
          <cell r="A50671" t="str">
            <v>TAX_WORLDLANGUAGES_TAJPURI</v>
          </cell>
        </row>
        <row r="50672">
          <cell r="A50672" t="str">
            <v>TAX_WORLDLANGUAGES_TAKALE</v>
          </cell>
        </row>
        <row r="50673">
          <cell r="A50673" t="str">
            <v>TAX_WORLDLANGUAGES_TAKAM</v>
          </cell>
        </row>
        <row r="50674">
          <cell r="A50674" t="str">
            <v>TAX_WORLDLANGUAGES_TAKAMANDA</v>
          </cell>
        </row>
        <row r="50675">
          <cell r="A50675" t="str">
            <v>TAX_WORLDLANGUAGES_TAKAMANDAS</v>
          </cell>
        </row>
        <row r="50676">
          <cell r="A50676" t="str">
            <v>TAX_WORLDLANGUAGES_TAKAMS</v>
          </cell>
        </row>
        <row r="50677">
          <cell r="A50677" t="str">
            <v>TAX_WORLDLANGUAGES_TAKAYA</v>
          </cell>
        </row>
        <row r="50678">
          <cell r="A50678" t="str">
            <v>TAX_WORLDLANGUAGES_TAKAYAS</v>
          </cell>
        </row>
        <row r="50679">
          <cell r="A50679" t="str">
            <v>TAX_WORLDLANGUAGES_TAKESTANI</v>
          </cell>
        </row>
        <row r="50680">
          <cell r="A50680" t="str">
            <v>TAX_WORLDLANGUAGES_TAKI_TAKI</v>
          </cell>
        </row>
        <row r="50681">
          <cell r="A50681" t="str">
            <v>TAX_WORLDLANGUAGES_TAKIA</v>
          </cell>
        </row>
        <row r="50682">
          <cell r="A50682" t="str">
            <v>TAX_WORLDLANGUAGES_TAKIAS</v>
          </cell>
        </row>
        <row r="50683">
          <cell r="A50683" t="str">
            <v>TAX_WORLDLANGUAGES_TAKITAKI</v>
          </cell>
        </row>
        <row r="50684">
          <cell r="A50684" t="str">
            <v>TAX_WORLDLANGUAGES_TAKPA</v>
          </cell>
        </row>
        <row r="50685">
          <cell r="A50685" t="str">
            <v>TAX_WORLDLANGUAGES_TAKPAS</v>
          </cell>
        </row>
        <row r="50686">
          <cell r="A50686" t="str">
            <v>TAX_WORLDLANGUAGES_TAKUA</v>
          </cell>
        </row>
        <row r="50687">
          <cell r="A50687" t="str">
            <v>TAX_WORLDLANGUAGES_TAKUNA</v>
          </cell>
        </row>
        <row r="50688">
          <cell r="A50688" t="str">
            <v>TAX_WORLDLANGUAGES_TAKUU</v>
          </cell>
        </row>
        <row r="50689">
          <cell r="A50689" t="str">
            <v>TAX_WORLDLANGUAGES_TAKUUS</v>
          </cell>
        </row>
        <row r="50690">
          <cell r="A50690" t="str">
            <v>TAX_WORLDLANGUAGES_TAKWAMA</v>
          </cell>
        </row>
        <row r="50691">
          <cell r="A50691" t="str">
            <v>TAX_WORLDLANGUAGES_TALABWOG</v>
          </cell>
        </row>
        <row r="50692">
          <cell r="A50692" t="str">
            <v>TAX_WORLDLANGUAGES_TALAI</v>
          </cell>
        </row>
        <row r="50693">
          <cell r="A50693" t="str">
            <v>TAX_WORLDLANGUAGES_TALAIS</v>
          </cell>
        </row>
        <row r="50694">
          <cell r="A50694" t="str">
            <v>TAX_WORLDLANGUAGES_TALAMANCA</v>
          </cell>
        </row>
        <row r="50695">
          <cell r="A50695" t="str">
            <v>TAX_WORLDLANGUAGES_TALAMANCAS</v>
          </cell>
        </row>
        <row r="50696">
          <cell r="A50696" t="str">
            <v>TAX_WORLDLANGUAGES_TALANDI</v>
          </cell>
        </row>
        <row r="50697">
          <cell r="A50697" t="str">
            <v>TAX_WORLDLANGUAGES_TALANDIS</v>
          </cell>
        </row>
        <row r="50698">
          <cell r="A50698" t="str">
            <v>TAX_WORLDLANGUAGES_TALATUI</v>
          </cell>
        </row>
        <row r="50699">
          <cell r="A50699" t="str">
            <v>TAX_WORLDLANGUAGES_TALAUD</v>
          </cell>
        </row>
        <row r="50700">
          <cell r="A50700" t="str">
            <v>TAX_WORLDLANGUAGES_TALAUDS</v>
          </cell>
        </row>
        <row r="50701">
          <cell r="A50701" t="str">
            <v>TAX_WORLDLANGUAGES_TALAUT</v>
          </cell>
        </row>
        <row r="50702">
          <cell r="A50702" t="str">
            <v>TAX_WORLDLANGUAGES_TALAVIA</v>
          </cell>
        </row>
        <row r="50703">
          <cell r="A50703" t="str">
            <v>TAX_WORLDLANGUAGES_TALENG</v>
          </cell>
        </row>
        <row r="50704">
          <cell r="A50704" t="str">
            <v>TAX_WORLDLANGUAGES_TALESH</v>
          </cell>
        </row>
        <row r="50705">
          <cell r="A50705" t="str">
            <v>TAX_WORLDLANGUAGES_TALIABO</v>
          </cell>
        </row>
        <row r="50706">
          <cell r="A50706" t="str">
            <v>TAX_WORLDLANGUAGES_TALIABU</v>
          </cell>
        </row>
        <row r="50707">
          <cell r="A50707" t="str">
            <v>TAX_WORLDLANGUAGES_TALIANG</v>
          </cell>
        </row>
        <row r="50708">
          <cell r="A50708" t="str">
            <v>TAX_WORLDLANGUAGES_TALIENG</v>
          </cell>
        </row>
        <row r="50709">
          <cell r="A50709" t="str">
            <v>TAX_WORLDLANGUAGES_TALIS</v>
          </cell>
        </row>
        <row r="50710">
          <cell r="A50710" t="str">
            <v>TAX_WORLDLANGUAGES_TALISE</v>
          </cell>
        </row>
        <row r="50711">
          <cell r="A50711" t="str">
            <v>TAX_WORLDLANGUAGES_TALISH</v>
          </cell>
        </row>
        <row r="50712">
          <cell r="A50712" t="str">
            <v>TAX_WORLDLANGUAGES_TALISHI</v>
          </cell>
        </row>
        <row r="50713">
          <cell r="A50713" t="str">
            <v>TAX_WORLDLANGUAGES_TALISHS</v>
          </cell>
        </row>
        <row r="50714">
          <cell r="A50714" t="str">
            <v>TAX_WORLDLANGUAGES_TALISI</v>
          </cell>
        </row>
        <row r="50715">
          <cell r="A50715" t="str">
            <v>TAX_WORLDLANGUAGES_TALISIS</v>
          </cell>
        </row>
        <row r="50716">
          <cell r="A50716" t="str">
            <v>TAX_WORLDLANGUAGES_TALISS</v>
          </cell>
        </row>
        <row r="50717">
          <cell r="A50717" t="str">
            <v>TAX_WORLDLANGUAGES_TALODI</v>
          </cell>
        </row>
        <row r="50718">
          <cell r="A50718" t="str">
            <v>TAX_WORLDLANGUAGES_TALODIS</v>
          </cell>
        </row>
        <row r="50719">
          <cell r="A50719" t="str">
            <v>TAX_WORLDLANGUAGES_TALOKA</v>
          </cell>
        </row>
        <row r="50720">
          <cell r="A50720" t="str">
            <v>TAX_WORLDLANGUAGES_TALOKAS</v>
          </cell>
        </row>
        <row r="50721">
          <cell r="A50721" t="str">
            <v>TAX_WORLDLANGUAGES_TALOKI</v>
          </cell>
        </row>
        <row r="50722">
          <cell r="A50722" t="str">
            <v>TAX_WORLDLANGUAGES_TALOMA</v>
          </cell>
        </row>
        <row r="50723">
          <cell r="A50723" t="str">
            <v>TAX_WORLDLANGUAGES_TALUKI</v>
          </cell>
        </row>
        <row r="50724">
          <cell r="A50724" t="str">
            <v>TAX_WORLDLANGUAGES_TALUR</v>
          </cell>
        </row>
        <row r="50725">
          <cell r="A50725" t="str">
            <v>TAX_WORLDLANGUAGES_TALUTI</v>
          </cell>
        </row>
        <row r="50726">
          <cell r="A50726" t="str">
            <v>TAX_WORLDLANGUAGES_TALYSH</v>
          </cell>
        </row>
        <row r="50727">
          <cell r="A50727" t="str">
            <v>TAX_WORLDLANGUAGES_TALYSHI</v>
          </cell>
        </row>
        <row r="50728">
          <cell r="A50728" t="str">
            <v>TAX_WORLDLANGUAGES_TALYSHIS</v>
          </cell>
        </row>
        <row r="50729">
          <cell r="A50729" t="str">
            <v>TAX_WORLDLANGUAGES_TALYSHS</v>
          </cell>
        </row>
        <row r="50730">
          <cell r="A50730" t="str">
            <v>TAX_WORLDLANGUAGES_TAMACHEK</v>
          </cell>
        </row>
        <row r="50731">
          <cell r="A50731" t="str">
            <v>TAX_WORLDLANGUAGES_TAMACHEKS</v>
          </cell>
        </row>
        <row r="50732">
          <cell r="A50732" t="str">
            <v>TAX_WORLDLANGUAGES_TAMAHA</v>
          </cell>
        </row>
        <row r="50733">
          <cell r="A50733" t="str">
            <v>TAX_WORLDLANGUAGES_TAMAHAQ</v>
          </cell>
        </row>
        <row r="50734">
          <cell r="A50734" t="str">
            <v>TAX_WORLDLANGUAGES_TAMAHAS</v>
          </cell>
        </row>
        <row r="50735">
          <cell r="A50735" t="str">
            <v>TAX_WORLDLANGUAGES_TAMAJA</v>
          </cell>
        </row>
        <row r="50736">
          <cell r="A50736" t="str">
            <v>TAX_WORLDLANGUAGES_TAMAJAQ</v>
          </cell>
        </row>
        <row r="50737">
          <cell r="A50737" t="str">
            <v>TAX_WORLDLANGUAGES_TAMAJEQ</v>
          </cell>
        </row>
        <row r="50738">
          <cell r="A50738" t="str">
            <v>TAX_WORLDLANGUAGES_TAMAKWA</v>
          </cell>
        </row>
        <row r="50739">
          <cell r="A50739" t="str">
            <v>TAX_WORLDLANGUAGES_TAMAL</v>
          </cell>
        </row>
        <row r="50740">
          <cell r="A50740" t="str">
            <v>TAX_WORLDLANGUAGES_TAMALS</v>
          </cell>
        </row>
        <row r="50741">
          <cell r="A50741" t="str">
            <v>TAX_WORLDLANGUAGES_TAMAN</v>
          </cell>
        </row>
        <row r="50742">
          <cell r="A50742" t="str">
            <v>TAX_WORLDLANGUAGES_TAMANG</v>
          </cell>
        </row>
        <row r="50743">
          <cell r="A50743" t="str">
            <v>TAX_WORLDLANGUAGES_TAMANGS</v>
          </cell>
        </row>
        <row r="50744">
          <cell r="A50744" t="str">
            <v>TAX_WORLDLANGUAGES_TAMANS</v>
          </cell>
        </row>
        <row r="50745">
          <cell r="A50745" t="str">
            <v>TAX_WORLDLANGUAGES_TAMARA</v>
          </cell>
        </row>
        <row r="50746">
          <cell r="A50746" t="str">
            <v>TAX_WORLDLANGUAGES_TAMARAS</v>
          </cell>
        </row>
        <row r="50747">
          <cell r="A50747" t="str">
            <v>TAX_WORLDLANGUAGES_TAMARAW</v>
          </cell>
        </row>
        <row r="50748">
          <cell r="A50748" t="str">
            <v>TAX_WORLDLANGUAGES_TAMARAWS</v>
          </cell>
        </row>
        <row r="50749">
          <cell r="A50749" t="str">
            <v>TAX_WORLDLANGUAGES_TAMARIA</v>
          </cell>
        </row>
        <row r="50750">
          <cell r="A50750" t="str">
            <v>TAX_WORLDLANGUAGES_TAMARIS</v>
          </cell>
        </row>
        <row r="50751">
          <cell r="A50751" t="str">
            <v>TAX_WORLDLANGUAGES_TAMASHEQ</v>
          </cell>
        </row>
        <row r="50752">
          <cell r="A50752" t="str">
            <v>TAX_WORLDLANGUAGES_TAMASHEQS</v>
          </cell>
        </row>
        <row r="50753">
          <cell r="A50753" t="str">
            <v>TAX_WORLDLANGUAGES_TAMAYA</v>
          </cell>
        </row>
        <row r="50754">
          <cell r="A50754" t="str">
            <v>TAX_WORLDLANGUAGES_TAMAYAS</v>
          </cell>
        </row>
        <row r="50755">
          <cell r="A50755" t="str">
            <v>TAX_WORLDLANGUAGES_TAMAZIGHT</v>
          </cell>
        </row>
        <row r="50756">
          <cell r="A50756" t="str">
            <v>TAX_WORLDLANGUAGES_TAMBANUO</v>
          </cell>
        </row>
        <row r="50757">
          <cell r="A50757" t="str">
            <v>TAX_WORLDLANGUAGES_TAMBAS</v>
          </cell>
        </row>
        <row r="50758">
          <cell r="A50758" t="str">
            <v>TAX_WORLDLANGUAGES_TAMBASS</v>
          </cell>
        </row>
        <row r="50759">
          <cell r="A50759" t="str">
            <v>TAX_WORLDLANGUAGES_TAMBERMA</v>
          </cell>
        </row>
        <row r="50760">
          <cell r="A50760" t="str">
            <v>TAX_WORLDLANGUAGES_TAMBERMAS</v>
          </cell>
        </row>
        <row r="50761">
          <cell r="A50761" t="str">
            <v>TAX_WORLDLANGUAGES_TAMBES</v>
          </cell>
        </row>
        <row r="50762">
          <cell r="A50762" t="str">
            <v>TAX_WORLDLANGUAGES_TAMBOKA</v>
          </cell>
        </row>
        <row r="50763">
          <cell r="A50763" t="str">
            <v>TAX_WORLDLANGUAGES_TAMBUKA</v>
          </cell>
        </row>
        <row r="50764">
          <cell r="A50764" t="str">
            <v>TAX_WORLDLANGUAGES_TAMBUL</v>
          </cell>
        </row>
        <row r="50765">
          <cell r="A50765" t="str">
            <v>TAX_WORLDLANGUAGES_TAMBUNAN</v>
          </cell>
        </row>
        <row r="50766">
          <cell r="A50766" t="str">
            <v>TAX_WORLDLANGUAGES_TAMEZRET</v>
          </cell>
        </row>
        <row r="50767">
          <cell r="A50767" t="str">
            <v>TAX_WORLDLANGUAGES_TAMIL</v>
          </cell>
        </row>
        <row r="50768">
          <cell r="A50768" t="str">
            <v>TAX_WORLDLANGUAGES_TAMILI</v>
          </cell>
        </row>
        <row r="50769">
          <cell r="A50769" t="str">
            <v>TAX_WORLDLANGUAGES_TAMILS</v>
          </cell>
        </row>
        <row r="50770">
          <cell r="A50770" t="str">
            <v>TAX_WORLDLANGUAGES_TAMMA</v>
          </cell>
        </row>
        <row r="50771">
          <cell r="A50771" t="str">
            <v>TAX_WORLDLANGUAGES_TAMMAS</v>
          </cell>
        </row>
        <row r="50772">
          <cell r="A50772" t="str">
            <v>TAX_WORLDLANGUAGES_TAMNIM</v>
          </cell>
        </row>
        <row r="50773">
          <cell r="A50773" t="str">
            <v>TAX_WORLDLANGUAGES_TAMOK</v>
          </cell>
        </row>
        <row r="50774">
          <cell r="A50774" t="str">
            <v>TAX_WORLDLANGUAGES_TAMOT</v>
          </cell>
        </row>
        <row r="50775">
          <cell r="A50775" t="str">
            <v>TAX_WORLDLANGUAGES_TAMPASUK</v>
          </cell>
        </row>
        <row r="50776">
          <cell r="A50776" t="str">
            <v>TAX_WORLDLANGUAGES_TAMPELE</v>
          </cell>
        </row>
        <row r="50777">
          <cell r="A50777" t="str">
            <v>TAX_WORLDLANGUAGES_TAMPOLE</v>
          </cell>
        </row>
        <row r="50778">
          <cell r="A50778" t="str">
            <v>TAX_WORLDLANGUAGES_TAMPOLENSE</v>
          </cell>
        </row>
        <row r="50779">
          <cell r="A50779" t="str">
            <v>TAX_WORLDLANGUAGES_TAMPUAN</v>
          </cell>
        </row>
        <row r="50780">
          <cell r="A50780" t="str">
            <v>TAX_WORLDLANGUAGES_TAMPUANS</v>
          </cell>
        </row>
        <row r="50781">
          <cell r="A50781" t="str">
            <v>TAX_WORLDLANGUAGES_TAMPUEN</v>
          </cell>
        </row>
        <row r="50782">
          <cell r="A50782" t="str">
            <v>TAX_WORLDLANGUAGES_TAMPULMA</v>
          </cell>
        </row>
        <row r="50783">
          <cell r="A50783" t="str">
            <v>TAX_WORLDLANGUAGES_TAMPULMAS</v>
          </cell>
        </row>
        <row r="50784">
          <cell r="A50784" t="str">
            <v>TAX_WORLDLANGUAGES_TAMPUON</v>
          </cell>
        </row>
        <row r="50785">
          <cell r="A50785" t="str">
            <v>TAX_WORLDLANGUAGES_TAMUN</v>
          </cell>
        </row>
        <row r="50786">
          <cell r="A50786" t="str">
            <v>TAX_WORLDLANGUAGES_TANAH</v>
          </cell>
        </row>
        <row r="50787">
          <cell r="A50787" t="str">
            <v>TAX_WORLDLANGUAGES_TANAH_MERAH</v>
          </cell>
        </row>
        <row r="50788">
          <cell r="A50788" t="str">
            <v>TAX_WORLDLANGUAGES_TANAHMERAH</v>
          </cell>
        </row>
        <row r="50789">
          <cell r="A50789" t="str">
            <v>TAX_WORLDLANGUAGES_TANAINA</v>
          </cell>
        </row>
        <row r="50790">
          <cell r="A50790" t="str">
            <v>TAX_WORLDLANGUAGES_TANANA</v>
          </cell>
        </row>
        <row r="50791">
          <cell r="A50791" t="str">
            <v>TAX_WORLDLANGUAGES_TANANAS</v>
          </cell>
        </row>
        <row r="50792">
          <cell r="A50792" t="str">
            <v>TAX_WORLDLANGUAGES_TANAPAG</v>
          </cell>
        </row>
        <row r="50793">
          <cell r="A50793" t="str">
            <v>TAX_WORLDLANGUAGES_TANCHANGYA</v>
          </cell>
        </row>
        <row r="50794">
          <cell r="A50794" t="str">
            <v>TAX_WORLDLANGUAGES_TANCHANGYAS</v>
          </cell>
        </row>
        <row r="50795">
          <cell r="A50795" t="str">
            <v>TAX_WORLDLANGUAGES_TANDA</v>
          </cell>
        </row>
        <row r="50796">
          <cell r="A50796" t="str">
            <v>TAX_WORLDLANGUAGES_TANDAS</v>
          </cell>
        </row>
        <row r="50797">
          <cell r="A50797" t="str">
            <v>TAX_WORLDLANGUAGES_TANDIA</v>
          </cell>
        </row>
        <row r="50798">
          <cell r="A50798" t="str">
            <v>TAX_WORLDLANGUAGES_TANDIAS</v>
          </cell>
        </row>
        <row r="50799">
          <cell r="A50799" t="str">
            <v>TAX_WORLDLANGUAGES_TANDJILE</v>
          </cell>
        </row>
        <row r="50800">
          <cell r="A50800" t="str">
            <v>TAX_WORLDLANGUAGES_TANDO</v>
          </cell>
        </row>
        <row r="50801">
          <cell r="A50801" t="str">
            <v>TAX_WORLDLANGUAGES_TANDOS</v>
          </cell>
        </row>
        <row r="50802">
          <cell r="A50802" t="str">
            <v>TAX_WORLDLANGUAGES_TANEMA</v>
          </cell>
        </row>
        <row r="50803">
          <cell r="A50803" t="str">
            <v>TAX_WORLDLANGUAGES_TANGA</v>
          </cell>
        </row>
        <row r="50804">
          <cell r="A50804" t="str">
            <v>TAX_WORLDLANGUAGES_TANGALAN</v>
          </cell>
        </row>
        <row r="50805">
          <cell r="A50805" t="str">
            <v>TAX_WORLDLANGUAGES_TANGALE</v>
          </cell>
        </row>
        <row r="50806">
          <cell r="A50806" t="str">
            <v>TAX_WORLDLANGUAGES_TANGALES</v>
          </cell>
        </row>
        <row r="50807">
          <cell r="A50807" t="str">
            <v>TAX_WORLDLANGUAGES_TANGAO</v>
          </cell>
        </row>
        <row r="50808">
          <cell r="A50808" t="str">
            <v>TAX_WORLDLANGUAGES_TANGAOS</v>
          </cell>
        </row>
        <row r="50809">
          <cell r="A50809" t="str">
            <v>TAX_WORLDLANGUAGES_TANGARARE</v>
          </cell>
        </row>
        <row r="50810">
          <cell r="A50810" t="str">
            <v>TAX_WORLDLANGUAGES_TANGAS</v>
          </cell>
        </row>
        <row r="50811">
          <cell r="A50811" t="str">
            <v>TAX_WORLDLANGUAGES_TANGCHANGYA</v>
          </cell>
        </row>
        <row r="50812">
          <cell r="A50812" t="str">
            <v>TAX_WORLDLANGUAGES_TANGCHANGYAS</v>
          </cell>
        </row>
        <row r="50813">
          <cell r="A50813" t="str">
            <v>TAX_WORLDLANGUAGES_TANGETTI</v>
          </cell>
        </row>
        <row r="50814">
          <cell r="A50814" t="str">
            <v>TAX_WORLDLANGUAGES_TANGGA</v>
          </cell>
        </row>
        <row r="50815">
          <cell r="A50815" t="str">
            <v>TAX_WORLDLANGUAGES_TANGGAL</v>
          </cell>
        </row>
        <row r="50816">
          <cell r="A50816" t="str">
            <v>TAX_WORLDLANGUAGES_TANGGAS</v>
          </cell>
        </row>
        <row r="50817">
          <cell r="A50817" t="str">
            <v>TAX_WORLDLANGUAGES_TANGGU</v>
          </cell>
        </row>
        <row r="50818">
          <cell r="A50818" t="str">
            <v>TAX_WORLDLANGUAGES_TANGKHUL</v>
          </cell>
        </row>
        <row r="50819">
          <cell r="A50819" t="str">
            <v>TAX_WORLDLANGUAGES_TANGKHULS</v>
          </cell>
        </row>
        <row r="50820">
          <cell r="A50820" t="str">
            <v>TAX_WORLDLANGUAGES_TANGKOU</v>
          </cell>
        </row>
        <row r="50821">
          <cell r="A50821" t="str">
            <v>TAX_WORLDLANGUAGES_TANGLAPUI</v>
          </cell>
        </row>
        <row r="50822">
          <cell r="A50822" t="str">
            <v>TAX_WORLDLANGUAGES_TANGOA</v>
          </cell>
        </row>
        <row r="50823">
          <cell r="A50823" t="str">
            <v>TAX_WORLDLANGUAGES_TANGOAS</v>
          </cell>
        </row>
        <row r="50824">
          <cell r="A50824" t="str">
            <v>TAX_WORLDLANGUAGES_TANGSA</v>
          </cell>
        </row>
        <row r="50825">
          <cell r="A50825" t="str">
            <v>TAX_WORLDLANGUAGES_TANGSAS</v>
          </cell>
        </row>
        <row r="50826">
          <cell r="A50826" t="str">
            <v>TAX_WORLDLANGUAGES_TANGU</v>
          </cell>
        </row>
        <row r="50827">
          <cell r="A50827" t="str">
            <v>TAX_WORLDLANGUAGES_TANGUAT</v>
          </cell>
        </row>
        <row r="50828">
          <cell r="A50828" t="str">
            <v>TAX_WORLDLANGUAGES_TANGUS</v>
          </cell>
        </row>
        <row r="50829">
          <cell r="A50829" t="str">
            <v>TAX_WORLDLANGUAGES_TANIMA</v>
          </cell>
        </row>
        <row r="50830">
          <cell r="A50830" t="str">
            <v>TAX_WORLDLANGUAGES_TANIMAS</v>
          </cell>
        </row>
        <row r="50831">
          <cell r="A50831" t="str">
            <v>TAX_WORLDLANGUAGES_TANJONG</v>
          </cell>
        </row>
        <row r="50832">
          <cell r="A50832" t="str">
            <v>TAX_WORLDLANGUAGES_TANJONGS</v>
          </cell>
        </row>
        <row r="50833">
          <cell r="A50833" t="str">
            <v>TAX_WORLDLANGUAGES_TANNA</v>
          </cell>
        </row>
        <row r="50834">
          <cell r="A50834" t="str">
            <v>TAX_WORLDLANGUAGES_TANNAS</v>
          </cell>
        </row>
        <row r="50835">
          <cell r="A50835" t="str">
            <v>TAX_WORLDLANGUAGES_TANNU_TUVA</v>
          </cell>
        </row>
        <row r="50836">
          <cell r="A50836" t="str">
            <v>TAX_WORLDLANGUAGES_TANNUTUVA</v>
          </cell>
        </row>
        <row r="50837">
          <cell r="A50837" t="str">
            <v>TAX_WORLDLANGUAGES_TANTI</v>
          </cell>
        </row>
        <row r="50838">
          <cell r="A50838" t="str">
            <v>TAX_WORLDLANGUAGES_TANTIS</v>
          </cell>
        </row>
        <row r="50839">
          <cell r="A50839" t="str">
            <v>TAX_WORLDLANGUAGES_TANZANIAN_SIGN_LANGUAGE</v>
          </cell>
        </row>
        <row r="50840">
          <cell r="A50840" t="str">
            <v>TAX_WORLDLANGUAGES_TAOI</v>
          </cell>
        </row>
        <row r="50841">
          <cell r="A50841" t="str">
            <v>TAX_WORLDLANGUAGES_TAOIS</v>
          </cell>
        </row>
        <row r="50842">
          <cell r="A50842" t="str">
            <v>TAX_WORLDLANGUAGES_TAOKA</v>
          </cell>
        </row>
        <row r="50843">
          <cell r="A50843" t="str">
            <v>TAX_WORLDLANGUAGES_TAOKAS</v>
          </cell>
        </row>
        <row r="50844">
          <cell r="A50844" t="str">
            <v>TAX_WORLDLANGUAGES_TAORI</v>
          </cell>
        </row>
        <row r="50845">
          <cell r="A50845" t="str">
            <v>TAX_WORLDLANGUAGES_TAORIS</v>
          </cell>
        </row>
        <row r="50846">
          <cell r="A50846" t="str">
            <v>TAX_WORLDLANGUAGES_TAOSUG</v>
          </cell>
        </row>
        <row r="50847">
          <cell r="A50847" t="str">
            <v>TAX_WORLDLANGUAGES_TAOSUGS</v>
          </cell>
        </row>
        <row r="50848">
          <cell r="A50848" t="str">
            <v>TAX_WORLDLANGUAGES_TAOY</v>
          </cell>
        </row>
        <row r="50849">
          <cell r="A50849" t="str">
            <v>TAX_WORLDLANGUAGES_TAPACUA</v>
          </cell>
        </row>
        <row r="50850">
          <cell r="A50850" t="str">
            <v>TAX_WORLDLANGUAGES_TAPANGO</v>
          </cell>
        </row>
        <row r="50851">
          <cell r="A50851" t="str">
            <v>TAX_WORLDLANGUAGES_TAPANTA</v>
          </cell>
        </row>
        <row r="50852">
          <cell r="A50852" t="str">
            <v>TAX_WORLDLANGUAGES_TAPEBA</v>
          </cell>
        </row>
        <row r="50853">
          <cell r="A50853" t="str">
            <v>TAX_WORLDLANGUAGES_TAPEBAS</v>
          </cell>
        </row>
        <row r="50854">
          <cell r="A50854" t="str">
            <v>TAX_WORLDLANGUAGES_TAPIRO</v>
          </cell>
        </row>
        <row r="50855">
          <cell r="A50855" t="str">
            <v>TAX_WORLDLANGUAGES_TAPIROS</v>
          </cell>
        </row>
        <row r="50856">
          <cell r="A50856" t="str">
            <v>TAX_WORLDLANGUAGES_TAPOSA</v>
          </cell>
        </row>
        <row r="50857">
          <cell r="A50857" t="str">
            <v>TAX_WORLDLANGUAGES_TAPSHIN</v>
          </cell>
        </row>
        <row r="50858">
          <cell r="A50858" t="str">
            <v>TAX_WORLDLANGUAGES_TARAHUMARA</v>
          </cell>
        </row>
        <row r="50859">
          <cell r="A50859" t="str">
            <v>TAX_WORLDLANGUAGES_TARAHUMARAS</v>
          </cell>
        </row>
        <row r="50860">
          <cell r="A50860" t="str">
            <v>TAX_WORLDLANGUAGES_TARAM</v>
          </cell>
        </row>
        <row r="50861">
          <cell r="A50861" t="str">
            <v>TAX_WORLDLANGUAGES_TARAMS</v>
          </cell>
        </row>
        <row r="50862">
          <cell r="A50862" t="str">
            <v>TAX_WORLDLANGUAGES_TARANG</v>
          </cell>
        </row>
        <row r="50863">
          <cell r="A50863" t="str">
            <v>TAX_WORLDLANGUAGES_TARANGAN</v>
          </cell>
        </row>
        <row r="50864">
          <cell r="A50864" t="str">
            <v>TAX_WORLDLANGUAGES_TARANGS</v>
          </cell>
        </row>
        <row r="50865">
          <cell r="A50865" t="str">
            <v>TAX_WORLDLANGUAGES_TARAO</v>
          </cell>
        </row>
        <row r="50866">
          <cell r="A50866" t="str">
            <v>TAX_WORLDLANGUAGES_TARAON</v>
          </cell>
        </row>
        <row r="50867">
          <cell r="A50867" t="str">
            <v>TAX_WORLDLANGUAGES_TARAOS</v>
          </cell>
        </row>
        <row r="50868">
          <cell r="A50868" t="str">
            <v>TAX_WORLDLANGUAGES_TARASAG</v>
          </cell>
        </row>
        <row r="50869">
          <cell r="A50869" t="str">
            <v>TAX_WORLDLANGUAGES_TARASCAN</v>
          </cell>
        </row>
        <row r="50870">
          <cell r="A50870" t="str">
            <v>TAX_WORLDLANGUAGES_TARASCANS</v>
          </cell>
        </row>
        <row r="50871">
          <cell r="A50871" t="str">
            <v>TAX_WORLDLANGUAGES_TARASCO</v>
          </cell>
        </row>
        <row r="50872">
          <cell r="A50872" t="str">
            <v>TAX_WORLDLANGUAGES_TARASCOS</v>
          </cell>
        </row>
        <row r="50873">
          <cell r="A50873" t="str">
            <v>TAX_WORLDLANGUAGES_TAREH</v>
          </cell>
        </row>
        <row r="50874">
          <cell r="A50874" t="str">
            <v>TAX_WORLDLANGUAGES_TARENG</v>
          </cell>
        </row>
        <row r="50875">
          <cell r="A50875" t="str">
            <v>TAX_WORLDLANGUAGES_TARGARI</v>
          </cell>
        </row>
        <row r="50876">
          <cell r="A50876" t="str">
            <v>TAX_WORLDLANGUAGES_TARGARIS</v>
          </cell>
        </row>
        <row r="50877">
          <cell r="A50877" t="str">
            <v>TAX_WORLDLANGUAGES_TARIA</v>
          </cell>
        </row>
        <row r="50878">
          <cell r="A50878" t="str">
            <v>TAX_WORLDLANGUAGES_TARIANG</v>
          </cell>
        </row>
        <row r="50879">
          <cell r="A50879" t="str">
            <v>TAX_WORLDLANGUAGES_TARIANO</v>
          </cell>
        </row>
        <row r="50880">
          <cell r="A50880" t="str">
            <v>TAX_WORLDLANGUAGES_TARIANOS</v>
          </cell>
        </row>
        <row r="50881">
          <cell r="A50881" t="str">
            <v>TAX_WORLDLANGUAGES_TARIAS</v>
          </cell>
        </row>
        <row r="50882">
          <cell r="A50882" t="str">
            <v>TAX_WORLDLANGUAGES_TARIFIT</v>
          </cell>
        </row>
        <row r="50883">
          <cell r="A50883" t="str">
            <v>TAX_WORLDLANGUAGES_TARINO</v>
          </cell>
        </row>
        <row r="50884">
          <cell r="A50884" t="str">
            <v>TAX_WORLDLANGUAGES_TARINOS</v>
          </cell>
        </row>
        <row r="50885">
          <cell r="A50885" t="str">
            <v>TAX_WORLDLANGUAGES_TARIYA</v>
          </cell>
        </row>
        <row r="50886">
          <cell r="A50886" t="str">
            <v>TAX_WORLDLANGUAGES_TAROF</v>
          </cell>
        </row>
        <row r="50887">
          <cell r="A50887" t="str">
            <v>TAX_WORLDLANGUAGES_TAROK</v>
          </cell>
        </row>
        <row r="50888">
          <cell r="A50888" t="str">
            <v>TAX_WORLDLANGUAGES_TAROKO</v>
          </cell>
        </row>
        <row r="50889">
          <cell r="A50889" t="str">
            <v>TAX_WORLDLANGUAGES_TAROKS</v>
          </cell>
        </row>
        <row r="50890">
          <cell r="A50890" t="str">
            <v>TAX_WORLDLANGUAGES_TAROMI</v>
          </cell>
        </row>
        <row r="50891">
          <cell r="A50891" t="str">
            <v>TAX_WORLDLANGUAGES_TARON</v>
          </cell>
        </row>
        <row r="50892">
          <cell r="A50892" t="str">
            <v>TAX_WORLDLANGUAGES_TARONS</v>
          </cell>
        </row>
        <row r="50893">
          <cell r="A50893" t="str">
            <v>TAX_WORLDLANGUAGES_TARPIA</v>
          </cell>
        </row>
        <row r="50894">
          <cell r="A50894" t="str">
            <v>TAX_WORLDLANGUAGES_TARUMBAL</v>
          </cell>
        </row>
        <row r="50895">
          <cell r="A50895" t="str">
            <v>TAX_WORLDLANGUAGES_TARYA</v>
          </cell>
        </row>
        <row r="50896">
          <cell r="A50896" t="str">
            <v>TAX_WORLDLANGUAGES_TAS</v>
          </cell>
        </row>
        <row r="50897">
          <cell r="A50897" t="str">
            <v>TAX_WORLDLANGUAGES_TASEY</v>
          </cell>
        </row>
        <row r="50898">
          <cell r="A50898" t="str">
            <v>TAX_WORLDLANGUAGES_TASHELHIT</v>
          </cell>
        </row>
        <row r="50899">
          <cell r="A50899" t="str">
            <v>TAX_WORLDLANGUAGES_TASING</v>
          </cell>
        </row>
        <row r="50900">
          <cell r="A50900" t="str">
            <v>TAX_WORLDLANGUAGES_TASIRIKI</v>
          </cell>
        </row>
        <row r="50901">
          <cell r="A50901" t="str">
            <v>TAX_WORLDLANGUAGES_TASMAN</v>
          </cell>
        </row>
        <row r="50902">
          <cell r="A50902" t="str">
            <v>TAX_WORLDLANGUAGES_TASMANS</v>
          </cell>
        </row>
        <row r="50903">
          <cell r="A50903" t="str">
            <v>TAX_WORLDLANGUAGES_TASMATE</v>
          </cell>
        </row>
        <row r="50904">
          <cell r="A50904" t="str">
            <v>TAX_WORLDLANGUAGES_TATANA</v>
          </cell>
        </row>
        <row r="50905">
          <cell r="A50905" t="str">
            <v>TAX_WORLDLANGUAGES_TATAR</v>
          </cell>
        </row>
        <row r="50906">
          <cell r="A50906" t="str">
            <v>TAX_WORLDLANGUAGES_TATARS</v>
          </cell>
        </row>
        <row r="50907">
          <cell r="A50907" t="str">
            <v>TAX_WORLDLANGUAGES_TATOGA</v>
          </cell>
        </row>
        <row r="50908">
          <cell r="A50908" t="str">
            <v>TAX_WORLDLANGUAGES_TATOGS</v>
          </cell>
        </row>
        <row r="50909">
          <cell r="A50909" t="str">
            <v>TAX_WORLDLANGUAGES_TATURU</v>
          </cell>
        </row>
        <row r="50910">
          <cell r="A50910" t="str">
            <v>TAX_WORLDLANGUAGES_TATURUS</v>
          </cell>
        </row>
        <row r="50911">
          <cell r="A50911" t="str">
            <v>TAX_WORLDLANGUAGES_TATUYO</v>
          </cell>
        </row>
        <row r="50912">
          <cell r="A50912" t="str">
            <v>TAX_WORLDLANGUAGES_TATUYOS</v>
          </cell>
        </row>
        <row r="50913">
          <cell r="A50913" t="str">
            <v>TAX_WORLDLANGUAGES_TAUADE</v>
          </cell>
        </row>
        <row r="50914">
          <cell r="A50914" t="str">
            <v>TAX_WORLDLANGUAGES_TAUADES</v>
          </cell>
        </row>
        <row r="50915">
          <cell r="A50915" t="str">
            <v>TAX_WORLDLANGUAGES_TAUBUID</v>
          </cell>
        </row>
        <row r="50916">
          <cell r="A50916" t="str">
            <v>TAX_WORLDLANGUAGES_TAUNGTHUS</v>
          </cell>
        </row>
        <row r="50917">
          <cell r="A50917" t="str">
            <v>TAX_WORLDLANGUAGES_TAUNGYO</v>
          </cell>
        </row>
        <row r="50918">
          <cell r="A50918" t="str">
            <v>TAX_WORLDLANGUAGES_TAUPOTA</v>
          </cell>
        </row>
        <row r="50919">
          <cell r="A50919" t="str">
            <v>TAX_WORLDLANGUAGES_TAURA</v>
          </cell>
        </row>
        <row r="50920">
          <cell r="A50920" t="str">
            <v>TAX_WORLDLANGUAGES_TAURAS</v>
          </cell>
        </row>
        <row r="50921">
          <cell r="A50921" t="str">
            <v>TAX_WORLDLANGUAGES_TAUSE</v>
          </cell>
        </row>
        <row r="50922">
          <cell r="A50922" t="str">
            <v>TAX_WORLDLANGUAGES_TAUSHIRO</v>
          </cell>
        </row>
        <row r="50923">
          <cell r="A50923" t="str">
            <v>TAX_WORLDLANGUAGES_TAUSHIROS</v>
          </cell>
        </row>
        <row r="50924">
          <cell r="A50924" t="str">
            <v>TAX_WORLDLANGUAGES_TAUSOG</v>
          </cell>
        </row>
        <row r="50925">
          <cell r="A50925" t="str">
            <v>TAX_WORLDLANGUAGES_TAUSOGS</v>
          </cell>
        </row>
        <row r="50926">
          <cell r="A50926" t="str">
            <v>TAX_WORLDLANGUAGES_TAUSS</v>
          </cell>
        </row>
        <row r="50927">
          <cell r="A50927" t="str">
            <v>TAX_WORLDLANGUAGES_TAUSUG</v>
          </cell>
        </row>
        <row r="50928">
          <cell r="A50928" t="str">
            <v>TAX_WORLDLANGUAGES_TAUSUGS</v>
          </cell>
        </row>
        <row r="50929">
          <cell r="A50929" t="str">
            <v>TAX_WORLDLANGUAGES_TAUYA</v>
          </cell>
        </row>
        <row r="50930">
          <cell r="A50930" t="str">
            <v>TAX_WORLDLANGUAGES_TAVALA</v>
          </cell>
        </row>
        <row r="50931">
          <cell r="A50931" t="str">
            <v>TAX_WORLDLANGUAGES_TAVALAS</v>
          </cell>
        </row>
        <row r="50932">
          <cell r="A50932" t="str">
            <v>TAX_WORLDLANGUAGES_TAVARA</v>
          </cell>
        </row>
        <row r="50933">
          <cell r="A50933" t="str">
            <v>TAX_WORLDLANGUAGES_TAVARAS</v>
          </cell>
        </row>
        <row r="50934">
          <cell r="A50934" t="str">
            <v>TAX_WORLDLANGUAGES_TAVETA</v>
          </cell>
        </row>
        <row r="50935">
          <cell r="A50935" t="str">
            <v>TAX_WORLDLANGUAGES_TAVETAS</v>
          </cell>
        </row>
        <row r="50936">
          <cell r="A50936" t="str">
            <v>TAX_WORLDLANGUAGES_TAVOLA</v>
          </cell>
        </row>
        <row r="50937">
          <cell r="A50937" t="str">
            <v>TAX_WORLDLANGUAGES_TAVOLAS</v>
          </cell>
        </row>
        <row r="50938">
          <cell r="A50938" t="str">
            <v>TAX_WORLDLANGUAGES_TAVORA</v>
          </cell>
        </row>
        <row r="50939">
          <cell r="A50939" t="str">
            <v>TAX_WORLDLANGUAGES_TAVORAS</v>
          </cell>
        </row>
        <row r="50940">
          <cell r="A50940" t="str">
            <v>TAX_WORLDLANGUAGES_TAVOYA</v>
          </cell>
        </row>
        <row r="50941">
          <cell r="A50941" t="str">
            <v>TAX_WORLDLANGUAGES_TAVOYAN</v>
          </cell>
        </row>
        <row r="50942">
          <cell r="A50942" t="str">
            <v>TAX_WORLDLANGUAGES_TAVOYANS</v>
          </cell>
        </row>
        <row r="50943">
          <cell r="A50943" t="str">
            <v>TAX_WORLDLANGUAGES_TAVULA</v>
          </cell>
        </row>
        <row r="50944">
          <cell r="A50944" t="str">
            <v>TAX_WORLDLANGUAGES_TAVYTERA</v>
          </cell>
        </row>
        <row r="50945">
          <cell r="A50945" t="str">
            <v>TAX_WORLDLANGUAGES_TAWALA</v>
          </cell>
        </row>
        <row r="50946">
          <cell r="A50946" t="str">
            <v>TAX_WORLDLANGUAGES_TAWARA</v>
          </cell>
        </row>
        <row r="50947">
          <cell r="A50947" t="str">
            <v>TAX_WORLDLANGUAGES_TAWARAS</v>
          </cell>
        </row>
        <row r="50948">
          <cell r="A50948" t="str">
            <v>TAX_WORLDLANGUAGES_TAWBUID</v>
          </cell>
        </row>
        <row r="50949">
          <cell r="A50949" t="str">
            <v>TAX_WORLDLANGUAGES_TAWIT</v>
          </cell>
        </row>
        <row r="50950">
          <cell r="A50950" t="str">
            <v>TAX_WORLDLANGUAGES_TAWKA</v>
          </cell>
        </row>
        <row r="50951">
          <cell r="A50951" t="str">
            <v>TAX_WORLDLANGUAGES_TAY</v>
          </cell>
        </row>
        <row r="50952">
          <cell r="A50952" t="str">
            <v>TAX_WORLDLANGUAGES_TAY_BOY</v>
          </cell>
        </row>
        <row r="50953">
          <cell r="A50953" t="str">
            <v>TAX_WORLDLANGUAGES_TAY_HAY</v>
          </cell>
        </row>
        <row r="50954">
          <cell r="A50954" t="str">
            <v>TAX_WORLDLANGUAGES_TAY_JO</v>
          </cell>
        </row>
        <row r="50955">
          <cell r="A50955" t="str">
            <v>TAX_WORLDLANGUAGES_TAYAL</v>
          </cell>
        </row>
        <row r="50956">
          <cell r="A50956" t="str">
            <v>TAX_WORLDLANGUAGES_TAYALS</v>
          </cell>
        </row>
        <row r="50957">
          <cell r="A50957" t="str">
            <v>TAX_WORLDLANGUAGES_TAYEK</v>
          </cell>
        </row>
        <row r="50958">
          <cell r="A50958" t="str">
            <v>TAX_WORLDLANGUAGES_TAYING</v>
          </cell>
        </row>
        <row r="50959">
          <cell r="A50959" t="str">
            <v>TAX_WORLDLANGUAGES_TAYPONG</v>
          </cell>
        </row>
        <row r="50960">
          <cell r="A50960" t="str">
            <v>TAX_WORLDLANGUAGES_TAYS</v>
          </cell>
        </row>
        <row r="50961">
          <cell r="A50961" t="str">
            <v>TAX_WORLDLANGUAGES_TAZNATIT</v>
          </cell>
        </row>
        <row r="50962">
          <cell r="A50962" t="str">
            <v>TAX_WORLDLANGUAGES_TBOLI</v>
          </cell>
        </row>
        <row r="50963">
          <cell r="A50963" t="str">
            <v>TAX_WORLDLANGUAGES_TBOLIS</v>
          </cell>
        </row>
        <row r="50964">
          <cell r="A50964" t="str">
            <v>TAX_WORLDLANGUAGES_TCHADE</v>
          </cell>
        </row>
        <row r="50965">
          <cell r="A50965" t="str">
            <v>TAX_WORLDLANGUAGES_TCHAGA</v>
          </cell>
        </row>
        <row r="50966">
          <cell r="A50966" t="str">
            <v>TAX_WORLDLANGUAGES_TCHAMBA</v>
          </cell>
        </row>
        <row r="50967">
          <cell r="A50967" t="str">
            <v>TAX_WORLDLANGUAGES_TCHAMBULI</v>
          </cell>
        </row>
        <row r="50968">
          <cell r="A50968" t="str">
            <v>TAX_WORLDLANGUAGES_TCHANG</v>
          </cell>
        </row>
        <row r="50969">
          <cell r="A50969" t="str">
            <v>TAX_WORLDLANGUAGES_TCHANGUI</v>
          </cell>
        </row>
        <row r="50970">
          <cell r="A50970" t="str">
            <v>TAX_WORLDLANGUAGES_TCHEDE</v>
          </cell>
        </row>
        <row r="50971">
          <cell r="A50971" t="str">
            <v>TAX_WORLDLANGUAGES_TCHEKE</v>
          </cell>
        </row>
        <row r="50972">
          <cell r="A50972" t="str">
            <v>TAX_WORLDLANGUAGES_TCHERE</v>
          </cell>
        </row>
        <row r="50973">
          <cell r="A50973" t="str">
            <v>TAX_WORLDLANGUAGES_TCHIKAI</v>
          </cell>
        </row>
        <row r="50974">
          <cell r="A50974" t="str">
            <v>TAX_WORLDLANGUAGES_TCHINGALEE</v>
          </cell>
        </row>
        <row r="50975">
          <cell r="A50975" t="str">
            <v>TAX_WORLDLANGUAGES_TCHOKOSSI</v>
          </cell>
        </row>
        <row r="50976">
          <cell r="A50976" t="str">
            <v>TAX_WORLDLANGUAGES_TCHOKOSSIS</v>
          </cell>
        </row>
        <row r="50977">
          <cell r="A50977" t="str">
            <v>TAX_WORLDLANGUAGES_TCHORNY</v>
          </cell>
        </row>
        <row r="50978">
          <cell r="A50978" t="str">
            <v>TAX_WORLDLANGUAGES_TEANU</v>
          </cell>
        </row>
        <row r="50979">
          <cell r="A50979" t="str">
            <v>TAX_WORLDLANGUAGES_TEANUS</v>
          </cell>
        </row>
        <row r="50980">
          <cell r="A50980" t="str">
            <v>TAX_WORLDLANGUAGES_TEBAKANG</v>
          </cell>
        </row>
        <row r="50981">
          <cell r="A50981" t="str">
            <v>TAX_WORLDLANGUAGES_TEBELE</v>
          </cell>
        </row>
        <row r="50982">
          <cell r="A50982" t="str">
            <v>TAX_WORLDLANGUAGES_TEBOU</v>
          </cell>
        </row>
        <row r="50983">
          <cell r="A50983" t="str">
            <v>TAX_WORLDLANGUAGES_TECTITECO</v>
          </cell>
        </row>
        <row r="50984">
          <cell r="A50984" t="str">
            <v>TAX_WORLDLANGUAGES_TECTITECOS</v>
          </cell>
        </row>
        <row r="50985">
          <cell r="A50985" t="str">
            <v>TAX_WORLDLANGUAGES_TEDAGA</v>
          </cell>
        </row>
        <row r="50986">
          <cell r="A50986" t="str">
            <v>TAX_WORLDLANGUAGES_TEDIM</v>
          </cell>
        </row>
        <row r="50987">
          <cell r="A50987" t="str">
            <v>TAX_WORLDLANGUAGES_TEDONG</v>
          </cell>
        </row>
        <row r="50988">
          <cell r="A50988" t="str">
            <v>TAX_WORLDLANGUAGES_TEDURAY</v>
          </cell>
        </row>
        <row r="50989">
          <cell r="A50989" t="str">
            <v>TAX_WORLDLANGUAGES_TEDURAYS</v>
          </cell>
        </row>
        <row r="50990">
          <cell r="A50990" t="str">
            <v>TAX_WORLDLANGUAGES_TEFARO</v>
          </cell>
        </row>
        <row r="50991">
          <cell r="A50991" t="str">
            <v>TAX_WORLDLANGUAGES_TEGALI</v>
          </cell>
        </row>
        <row r="50992">
          <cell r="A50992" t="str">
            <v>TAX_WORLDLANGUAGES_TEGBO</v>
          </cell>
        </row>
        <row r="50993">
          <cell r="A50993" t="str">
            <v>TAX_WORLDLANGUAGES_TEGELE</v>
          </cell>
        </row>
        <row r="50994">
          <cell r="A50994" t="str">
            <v>TAX_WORLDLANGUAGES_TEGELES</v>
          </cell>
        </row>
        <row r="50995">
          <cell r="A50995" t="str">
            <v>TAX_WORLDLANGUAGES_TEGEM</v>
          </cell>
        </row>
        <row r="50996">
          <cell r="A50996" t="str">
            <v>TAX_WORLDLANGUAGES_TEGHE</v>
          </cell>
        </row>
        <row r="50997">
          <cell r="A50997" t="str">
            <v>TAX_WORLDLANGUAGES_TEGHES</v>
          </cell>
        </row>
        <row r="50998">
          <cell r="A50998" t="str">
            <v>TAX_WORLDLANGUAGES_TEHIT</v>
          </cell>
        </row>
        <row r="50999">
          <cell r="A50999" t="str">
            <v>TAX_WORLDLANGUAGES_TEHORU</v>
          </cell>
        </row>
        <row r="51000">
          <cell r="A51000" t="str">
            <v>TAX_WORLDLANGUAGES_TEHRI</v>
          </cell>
        </row>
        <row r="51001">
          <cell r="A51001" t="str">
            <v>TAX_WORLDLANGUAGES_TEHRIS</v>
          </cell>
        </row>
        <row r="51002">
          <cell r="A51002" t="str">
            <v>TAX_WORLDLANGUAGES_TEHUELCHE</v>
          </cell>
        </row>
        <row r="51003">
          <cell r="A51003" t="str">
            <v>TAX_WORLDLANGUAGES_TEHUELCHES</v>
          </cell>
        </row>
        <row r="51004">
          <cell r="A51004" t="str">
            <v>TAX_WORLDLANGUAGES_TEITA</v>
          </cell>
        </row>
        <row r="51005">
          <cell r="A51005" t="str">
            <v>TAX_WORLDLANGUAGES_TEITAS</v>
          </cell>
        </row>
        <row r="51006">
          <cell r="A51006" t="str">
            <v>TAX_WORLDLANGUAGES_TEJUCA</v>
          </cell>
        </row>
        <row r="51007">
          <cell r="A51007" t="str">
            <v>TAX_WORLDLANGUAGES_TEJUCAS</v>
          </cell>
        </row>
        <row r="51008">
          <cell r="A51008" t="str">
            <v>TAX_WORLDLANGUAGES_TEKEL</v>
          </cell>
        </row>
        <row r="51009">
          <cell r="A51009" t="str">
            <v>TAX_WORLDLANGUAGES_TEKELA</v>
          </cell>
        </row>
        <row r="51010">
          <cell r="A51010" t="str">
            <v>TAX_WORLDLANGUAGES_TEKELAS</v>
          </cell>
        </row>
        <row r="51011">
          <cell r="A51011" t="str">
            <v>TAX_WORLDLANGUAGES_TEKELE</v>
          </cell>
        </row>
        <row r="51012">
          <cell r="A51012" t="str">
            <v>TAX_WORLDLANGUAGES_TEKELES</v>
          </cell>
        </row>
        <row r="51013">
          <cell r="A51013" t="str">
            <v>TAX_WORLDLANGUAGES_TEKELS</v>
          </cell>
        </row>
        <row r="51014">
          <cell r="A51014" t="str">
            <v>TAX_WORLDLANGUAGES_TEKEZA</v>
          </cell>
        </row>
        <row r="51015">
          <cell r="A51015" t="str">
            <v>TAX_WORLDLANGUAGES_TELEFOL</v>
          </cell>
        </row>
        <row r="51016">
          <cell r="A51016" t="str">
            <v>TAX_WORLDLANGUAGES_TELEFOLMIN</v>
          </cell>
        </row>
        <row r="51017">
          <cell r="A51017" t="str">
            <v>TAX_WORLDLANGUAGES_TELEFOLMINS</v>
          </cell>
        </row>
        <row r="51018">
          <cell r="A51018" t="str">
            <v>TAX_WORLDLANGUAGES_TELEFOMIN</v>
          </cell>
        </row>
        <row r="51019">
          <cell r="A51019" t="str">
            <v>TAX_WORLDLANGUAGES_TELEGU</v>
          </cell>
        </row>
        <row r="51020">
          <cell r="A51020" t="str">
            <v>TAX_WORLDLANGUAGES_TELEGUS</v>
          </cell>
        </row>
        <row r="51021">
          <cell r="A51021" t="str">
            <v>TAX_WORLDLANGUAGES_TELEI</v>
          </cell>
        </row>
        <row r="51022">
          <cell r="A51022" t="str">
            <v>TAX_WORLDLANGUAGES_TELEIS</v>
          </cell>
        </row>
        <row r="51023">
          <cell r="A51023" t="str">
            <v>TAX_WORLDLANGUAGES_TELEKI</v>
          </cell>
        </row>
        <row r="51024">
          <cell r="A51024" t="str">
            <v>TAX_WORLDLANGUAGES_TELENGUT</v>
          </cell>
        </row>
        <row r="51025">
          <cell r="A51025" t="str">
            <v>TAX_WORLDLANGUAGES_TELEUT</v>
          </cell>
        </row>
        <row r="51026">
          <cell r="A51026" t="str">
            <v>TAX_WORLDLANGUAGES_TELEUTS</v>
          </cell>
        </row>
        <row r="51027">
          <cell r="A51027" t="str">
            <v>TAX_WORLDLANGUAGES_TELGI</v>
          </cell>
        </row>
        <row r="51028">
          <cell r="A51028" t="str">
            <v>TAX_WORLDLANGUAGES_TELGIS</v>
          </cell>
        </row>
        <row r="51029">
          <cell r="A51029" t="str">
            <v>TAX_WORLDLANGUAGES_TELUGU</v>
          </cell>
        </row>
        <row r="51030">
          <cell r="A51030" t="str">
            <v>TAX_WORLDLANGUAGES_TELUGU_GONDI</v>
          </cell>
        </row>
        <row r="51031">
          <cell r="A51031" t="str">
            <v>TAX_WORLDLANGUAGES_TELUGUS</v>
          </cell>
        </row>
        <row r="51032">
          <cell r="A51032" t="str">
            <v>TAX_WORLDLANGUAGES_TEM</v>
          </cell>
        </row>
        <row r="51033">
          <cell r="A51033" t="str">
            <v>TAX_WORLDLANGUAGES_TEMAN</v>
          </cell>
        </row>
        <row r="51034">
          <cell r="A51034" t="str">
            <v>TAX_WORLDLANGUAGES_TEMANE</v>
          </cell>
        </row>
        <row r="51035">
          <cell r="A51035" t="str">
            <v>TAX_WORLDLANGUAGES_TEMANS</v>
          </cell>
        </row>
        <row r="51036">
          <cell r="A51036" t="str">
            <v>TAX_WORLDLANGUAGES_TEMBA</v>
          </cell>
        </row>
        <row r="51037">
          <cell r="A51037" t="str">
            <v>TAX_WORLDLANGUAGES_TEMBAS</v>
          </cell>
        </row>
        <row r="51038">
          <cell r="A51038" t="str">
            <v>TAX_WORLDLANGUAGES_TEMBO</v>
          </cell>
        </row>
        <row r="51039">
          <cell r="A51039" t="str">
            <v>TAX_WORLDLANGUAGES_TEMBOS</v>
          </cell>
        </row>
        <row r="51040">
          <cell r="A51040" t="str">
            <v>TAX_WORLDLANGUAGES_TEMEIN</v>
          </cell>
        </row>
        <row r="51041">
          <cell r="A51041" t="str">
            <v>TAX_WORLDLANGUAGES_TEMEN</v>
          </cell>
        </row>
        <row r="51042">
          <cell r="A51042" t="str">
            <v>TAX_WORLDLANGUAGES_TEMER</v>
          </cell>
        </row>
        <row r="51043">
          <cell r="A51043" t="str">
            <v>TAX_WORLDLANGUAGES_TEMERS</v>
          </cell>
        </row>
        <row r="51044">
          <cell r="A51044" t="str">
            <v>TAX_WORLDLANGUAGES_TEMIAR</v>
          </cell>
        </row>
        <row r="51045">
          <cell r="A51045" t="str">
            <v>TAX_WORLDLANGUAGES_TEMIARS</v>
          </cell>
        </row>
        <row r="51046">
          <cell r="A51046" t="str">
            <v>TAX_WORLDLANGUAGES_TEMNE</v>
          </cell>
        </row>
        <row r="51047">
          <cell r="A51047" t="str">
            <v>TAX_WORLDLANGUAGES_TEMNES</v>
          </cell>
        </row>
        <row r="51048">
          <cell r="A51048" t="str">
            <v>TAX_WORLDLANGUAGES_TEMOGUN</v>
          </cell>
        </row>
        <row r="51049">
          <cell r="A51049" t="str">
            <v>TAX_WORLDLANGUAGES_TEMOQ</v>
          </cell>
        </row>
        <row r="51050">
          <cell r="A51050" t="str">
            <v>TAX_WORLDLANGUAGES_TEMORAL</v>
          </cell>
        </row>
        <row r="51051">
          <cell r="A51051" t="str">
            <v>TAX_WORLDLANGUAGES_TEMS</v>
          </cell>
        </row>
        <row r="51052">
          <cell r="A51052" t="str">
            <v>TAX_WORLDLANGUAGES_TEMUAN</v>
          </cell>
        </row>
        <row r="51053">
          <cell r="A51053" t="str">
            <v>TAX_WORLDLANGUAGES_TEMUANS</v>
          </cell>
        </row>
        <row r="51054">
          <cell r="A51054" t="str">
            <v>TAX_WORLDLANGUAGES_TENCHS</v>
          </cell>
        </row>
        <row r="51055">
          <cell r="A51055" t="str">
            <v>TAX_WORLDLANGUAGES_TENDA</v>
          </cell>
        </row>
        <row r="51056">
          <cell r="A51056" t="str">
            <v>TAX_WORLDLANGUAGES_TENDAS</v>
          </cell>
        </row>
        <row r="51057">
          <cell r="A51057" t="str">
            <v>TAX_WORLDLANGUAGES_TENDE</v>
          </cell>
        </row>
        <row r="51058">
          <cell r="A51058" t="str">
            <v>TAX_WORLDLANGUAGES_TENETEHAR</v>
          </cell>
        </row>
        <row r="51059">
          <cell r="A51059" t="str">
            <v>TAX_WORLDLANGUAGES_TENGGARONG</v>
          </cell>
        </row>
        <row r="51060">
          <cell r="A51060" t="str">
            <v>TAX_WORLDLANGUAGES_TENGGER</v>
          </cell>
        </row>
        <row r="51061">
          <cell r="A51061" t="str">
            <v>TAX_WORLDLANGUAGES_TENGGERESE</v>
          </cell>
        </row>
        <row r="51062">
          <cell r="A51062" t="str">
            <v>TAX_WORLDLANGUAGES_TENGGERS</v>
          </cell>
        </row>
        <row r="51063">
          <cell r="A51063" t="str">
            <v>TAX_WORLDLANGUAGES_TENGO</v>
          </cell>
        </row>
        <row r="51064">
          <cell r="A51064" t="str">
            <v>TAX_WORLDLANGUAGES_TENGOS</v>
          </cell>
        </row>
        <row r="51065">
          <cell r="A51065" t="str">
            <v>TAX_WORLDLANGUAGES_TENGU</v>
          </cell>
        </row>
        <row r="51066">
          <cell r="A51066" t="str">
            <v>TAX_WORLDLANGUAGES_TENGUS</v>
          </cell>
        </row>
        <row r="51067">
          <cell r="A51067" t="str">
            <v>TAX_WORLDLANGUAGES_TENHARIM</v>
          </cell>
        </row>
        <row r="51068">
          <cell r="A51068" t="str">
            <v>TAX_WORLDLANGUAGES_TENHARIMS</v>
          </cell>
        </row>
        <row r="51069">
          <cell r="A51069" t="str">
            <v>TAX_WORLDLANGUAGES_TENHARIN</v>
          </cell>
        </row>
        <row r="51070">
          <cell r="A51070" t="str">
            <v>TAX_WORLDLANGUAGES_TENINO</v>
          </cell>
        </row>
        <row r="51071">
          <cell r="A51071" t="str">
            <v>TAX_WORLDLANGUAGES_TENINOS</v>
          </cell>
        </row>
        <row r="51072">
          <cell r="A51072" t="str">
            <v>TAX_WORLDLANGUAGES_TENIS</v>
          </cell>
        </row>
        <row r="51073">
          <cell r="A51073" t="str">
            <v>TAX_WORLDLANGUAGES_TENISS</v>
          </cell>
        </row>
        <row r="51074">
          <cell r="A51074" t="str">
            <v>TAX_WORLDLANGUAGES_TENNET</v>
          </cell>
        </row>
        <row r="51075">
          <cell r="A51075" t="str">
            <v>TAX_WORLDLANGUAGES_TENNETS</v>
          </cell>
        </row>
        <row r="51076">
          <cell r="A51076" t="str">
            <v>TAX_WORLDLANGUAGES_TENTI</v>
          </cell>
        </row>
        <row r="51077">
          <cell r="A51077" t="str">
            <v>TAX_WORLDLANGUAGES_TENTIS</v>
          </cell>
        </row>
        <row r="51078">
          <cell r="A51078" t="str">
            <v>TAX_WORLDLANGUAGES_TEPE</v>
          </cell>
        </row>
        <row r="51079">
          <cell r="A51079" t="str">
            <v>TAX_WORLDLANGUAGES_TEPECANO</v>
          </cell>
        </row>
        <row r="51080">
          <cell r="A51080" t="str">
            <v>TAX_WORLDLANGUAGES_TEPECANOS</v>
          </cell>
        </row>
        <row r="51081">
          <cell r="A51081" t="str">
            <v>TAX_WORLDLANGUAGES_TEPEHUA</v>
          </cell>
        </row>
        <row r="51082">
          <cell r="A51082" t="str">
            <v>TAX_WORLDLANGUAGES_TEPEHUAN</v>
          </cell>
        </row>
        <row r="51083">
          <cell r="A51083" t="str">
            <v>TAX_WORLDLANGUAGES_TEPEHUANS</v>
          </cell>
        </row>
        <row r="51084">
          <cell r="A51084" t="str">
            <v>TAX_WORLDLANGUAGES_TEPEHUAS</v>
          </cell>
        </row>
        <row r="51085">
          <cell r="A51085" t="str">
            <v>TAX_WORLDLANGUAGES_TEPERA</v>
          </cell>
        </row>
        <row r="51086">
          <cell r="A51086" t="str">
            <v>TAX_WORLDLANGUAGES_TEPERAS</v>
          </cell>
        </row>
        <row r="51087">
          <cell r="A51087" t="str">
            <v>TAX_WORLDLANGUAGES_TEPES</v>
          </cell>
        </row>
        <row r="51088">
          <cell r="A51088" t="str">
            <v>TAX_WORLDLANGUAGES_TEPETH</v>
          </cell>
        </row>
        <row r="51089">
          <cell r="A51089" t="str">
            <v>TAX_WORLDLANGUAGES_TEQEL</v>
          </cell>
        </row>
        <row r="51090">
          <cell r="A51090" t="str">
            <v>TAX_WORLDLANGUAGES_TEQUENICA</v>
          </cell>
        </row>
        <row r="51091">
          <cell r="A51091" t="str">
            <v>TAX_WORLDLANGUAGES_TERANGI</v>
          </cell>
        </row>
        <row r="51092">
          <cell r="A51092" t="str">
            <v>TAX_WORLDLANGUAGES_TEREBUS</v>
          </cell>
        </row>
        <row r="51093">
          <cell r="A51093" t="str">
            <v>TAX_WORLDLANGUAGES_TEREI</v>
          </cell>
        </row>
        <row r="51094">
          <cell r="A51094" t="str">
            <v>TAX_WORLDLANGUAGES_TERENO</v>
          </cell>
        </row>
        <row r="51095">
          <cell r="A51095" t="str">
            <v>TAX_WORLDLANGUAGES_TERENOS</v>
          </cell>
        </row>
        <row r="51096">
          <cell r="A51096" t="str">
            <v>TAX_WORLDLANGUAGES_TEREPU</v>
          </cell>
        </row>
        <row r="51097">
          <cell r="A51097" t="str">
            <v>TAX_WORLDLANGUAGES_TERESSA</v>
          </cell>
        </row>
        <row r="51098">
          <cell r="A51098" t="str">
            <v>TAX_WORLDLANGUAGES_TERIA</v>
          </cell>
        </row>
        <row r="51099">
          <cell r="A51099" t="str">
            <v>TAX_WORLDLANGUAGES_TERIAS</v>
          </cell>
        </row>
        <row r="51100">
          <cell r="A51100" t="str">
            <v>TAX_WORLDLANGUAGES_TERIBE</v>
          </cell>
        </row>
        <row r="51101">
          <cell r="A51101" t="str">
            <v>TAX_WORLDLANGUAGES_TERIBES</v>
          </cell>
        </row>
        <row r="51102">
          <cell r="A51102" t="str">
            <v>TAX_WORLDLANGUAGES_TERKI</v>
          </cell>
        </row>
        <row r="51103">
          <cell r="A51103" t="str">
            <v>TAX_WORLDLANGUAGES_TERKIS</v>
          </cell>
        </row>
        <row r="51104">
          <cell r="A51104" t="str">
            <v>TAX_WORLDLANGUAGES_TERRABA</v>
          </cell>
        </row>
        <row r="51105">
          <cell r="A51105" t="str">
            <v>TAX_WORLDLANGUAGES_TERRABAS</v>
          </cell>
        </row>
        <row r="51106">
          <cell r="A51106" t="str">
            <v>TAX_WORLDLANGUAGES_TERRI</v>
          </cell>
        </row>
        <row r="51107">
          <cell r="A51107" t="str">
            <v>TAX_WORLDLANGUAGES_TERRIS</v>
          </cell>
        </row>
        <row r="51108">
          <cell r="A51108" t="str">
            <v>TAX_WORLDLANGUAGES_TESHENAWA</v>
          </cell>
        </row>
        <row r="51109">
          <cell r="A51109" t="str">
            <v>TAX_WORLDLANGUAGES_TETEKA</v>
          </cell>
        </row>
        <row r="51110">
          <cell r="A51110" t="str">
            <v>TAX_WORLDLANGUAGES_TETELA</v>
          </cell>
        </row>
        <row r="51111">
          <cell r="A51111" t="str">
            <v>TAX_WORLDLANGUAGES_TETELAS</v>
          </cell>
        </row>
        <row r="51112">
          <cell r="A51112" t="str">
            <v>TAX_WORLDLANGUAGES_TETETE</v>
          </cell>
        </row>
        <row r="51113">
          <cell r="A51113" t="str">
            <v>TAX_WORLDLANGUAGES_TETETES</v>
          </cell>
        </row>
        <row r="51114">
          <cell r="A51114" t="str">
            <v>TAX_WORLDLANGUAGES_TETON</v>
          </cell>
        </row>
        <row r="51115">
          <cell r="A51115" t="str">
            <v>TAX_WORLDLANGUAGES_TETONS</v>
          </cell>
        </row>
        <row r="51116">
          <cell r="A51116" t="str">
            <v>TAX_WORLDLANGUAGES_TETUM</v>
          </cell>
        </row>
        <row r="51117">
          <cell r="A51117" t="str">
            <v>TAX_WORLDLANGUAGES_TETUN</v>
          </cell>
        </row>
        <row r="51118">
          <cell r="A51118" t="str">
            <v>TAX_WORLDLANGUAGES_TETUN_DILI</v>
          </cell>
        </row>
        <row r="51119">
          <cell r="A51119" t="str">
            <v>TAX_WORLDLANGUAGES_TEULA</v>
          </cell>
        </row>
        <row r="51120">
          <cell r="A51120" t="str">
            <v>TAX_WORLDLANGUAGES_TEULAS</v>
          </cell>
        </row>
        <row r="51121">
          <cell r="A51121" t="str">
            <v>TAX_WORLDLANGUAGES_TEUSO</v>
          </cell>
        </row>
        <row r="51122">
          <cell r="A51122" t="str">
            <v>TAX_WORLDLANGUAGES_TEUTH</v>
          </cell>
        </row>
        <row r="51123">
          <cell r="A51123" t="str">
            <v>TAX_WORLDLANGUAGES_TEWEYA</v>
          </cell>
        </row>
        <row r="51124">
          <cell r="A51124" t="str">
            <v>TAX_WORLDLANGUAGES_THADOU</v>
          </cell>
        </row>
        <row r="51125">
          <cell r="A51125" t="str">
            <v>TAX_WORLDLANGUAGES_THADOUS</v>
          </cell>
        </row>
        <row r="51126">
          <cell r="A51126" t="str">
            <v>TAX_WORLDLANGUAGES_THAI_DANG</v>
          </cell>
        </row>
        <row r="51127">
          <cell r="A51127" t="str">
            <v>TAX_WORLDLANGUAGES_THAI_DEN</v>
          </cell>
        </row>
        <row r="51128">
          <cell r="A51128" t="str">
            <v>TAX_WORLDLANGUAGES_THAI_DO</v>
          </cell>
        </row>
        <row r="51129">
          <cell r="A51129" t="str">
            <v>TAX_WORLDLANGUAGES_THAI_DOES</v>
          </cell>
        </row>
        <row r="51130">
          <cell r="A51130" t="str">
            <v>TAX_WORLDLANGUAGES_THAI_ISLAM</v>
          </cell>
        </row>
        <row r="51131">
          <cell r="A51131" t="str">
            <v>TAX_WORLDLANGUAGES_THAI_LU</v>
          </cell>
        </row>
        <row r="51132">
          <cell r="A51132" t="str">
            <v>TAX_WORLDLANGUAGES_THAI_SIGN_LANGUAGE</v>
          </cell>
        </row>
        <row r="51133">
          <cell r="A51133" t="str">
            <v>TAX_WORLDLANGUAGES_THAI_SONG</v>
          </cell>
        </row>
        <row r="51134">
          <cell r="A51134" t="str">
            <v>TAX_WORLDLANGUAGES_THAI_SONGS</v>
          </cell>
        </row>
        <row r="51135">
          <cell r="A51135" t="str">
            <v>TAX_WORLDLANGUAGES_THAI_YAI</v>
          </cell>
        </row>
        <row r="51136">
          <cell r="A51136" t="str">
            <v>TAX_WORLDLANGUAGES_THAKALI</v>
          </cell>
        </row>
        <row r="51137">
          <cell r="A51137" t="str">
            <v>TAX_WORLDLANGUAGES_THAKALIS</v>
          </cell>
        </row>
        <row r="51138">
          <cell r="A51138" t="str">
            <v>TAX_WORLDLANGUAGES_THAKARA</v>
          </cell>
        </row>
        <row r="51139">
          <cell r="A51139" t="str">
            <v>TAX_WORLDLANGUAGES_THAKARI</v>
          </cell>
        </row>
        <row r="51140">
          <cell r="A51140" t="str">
            <v>TAX_WORLDLANGUAGES_THAKRI</v>
          </cell>
        </row>
        <row r="51141">
          <cell r="A51141" t="str">
            <v>TAX_WORLDLANGUAGES_THAKUA</v>
          </cell>
        </row>
        <row r="51142">
          <cell r="A51142" t="str">
            <v>TAX_WORLDLANGUAGES_THAKURA</v>
          </cell>
        </row>
        <row r="51143">
          <cell r="A51143" t="str">
            <v>TAX_WORLDLANGUAGES_THAKURAS</v>
          </cell>
        </row>
        <row r="51144">
          <cell r="A51144" t="str">
            <v>TAX_WORLDLANGUAGES_THAKURI</v>
          </cell>
        </row>
        <row r="51145">
          <cell r="A51145" t="str">
            <v>TAX_WORLDLANGUAGES_THAKURIS</v>
          </cell>
        </row>
        <row r="51146">
          <cell r="A51146" t="str">
            <v>TAX_WORLDLANGUAGES_THALANYJI</v>
          </cell>
        </row>
        <row r="51147">
          <cell r="A51147" t="str">
            <v>TAX_WORLDLANGUAGES_THALU</v>
          </cell>
        </row>
        <row r="51148">
          <cell r="A51148" t="str">
            <v>TAX_WORLDLANGUAGES_THALUS</v>
          </cell>
        </row>
        <row r="51149">
          <cell r="A51149" t="str">
            <v>TAX_WORLDLANGUAGES_THAMI</v>
          </cell>
        </row>
        <row r="51150">
          <cell r="A51150" t="str">
            <v>TAX_WORLDLANGUAGES_THAMIS</v>
          </cell>
        </row>
        <row r="51151">
          <cell r="A51151" t="str">
            <v>TAX_WORLDLANGUAGES_THANGAL</v>
          </cell>
        </row>
        <row r="51152">
          <cell r="A51152" t="str">
            <v>TAX_WORLDLANGUAGES_THANGALS</v>
          </cell>
        </row>
        <row r="51153">
          <cell r="A51153" t="str">
            <v>TAX_WORLDLANGUAGES_THANGGAL</v>
          </cell>
        </row>
        <row r="51154">
          <cell r="A51154" t="str">
            <v>TAX_WORLDLANGUAGES_THARAKA</v>
          </cell>
        </row>
        <row r="51155">
          <cell r="A51155" t="str">
            <v>TAX_WORLDLANGUAGES_THARAKAS</v>
          </cell>
        </row>
        <row r="51156">
          <cell r="A51156" t="str">
            <v>TAX_WORLDLANGUAGES_THARU</v>
          </cell>
        </row>
        <row r="51157">
          <cell r="A51157" t="str">
            <v>TAX_WORLDLANGUAGES_THARUS</v>
          </cell>
        </row>
        <row r="51158">
          <cell r="A51158" t="str">
            <v>TAX_WORLDLANGUAGES_THAVUNG</v>
          </cell>
        </row>
        <row r="51159">
          <cell r="A51159" t="str">
            <v>TAX_WORLDLANGUAGES_THAYORRE</v>
          </cell>
        </row>
        <row r="51160">
          <cell r="A51160" t="str">
            <v>TAX_WORLDLANGUAGES_THAYPAN</v>
          </cell>
        </row>
        <row r="51161">
          <cell r="A51161" t="str">
            <v>TAX_WORLDLANGUAGES_THE_CANT</v>
          </cell>
        </row>
        <row r="51162">
          <cell r="A51162" t="str">
            <v>TAX_WORLDLANGUAGES_THE_CANTS</v>
          </cell>
        </row>
        <row r="51163">
          <cell r="A51163" t="str">
            <v>TAX_WORLDLANGUAGES_THE_LANGUAGE_OF_THE_DEAF</v>
          </cell>
        </row>
        <row r="51164">
          <cell r="A51164" t="str">
            <v>TAX_WORLDLANGUAGES_THEBOR</v>
          </cell>
        </row>
        <row r="51165">
          <cell r="A51165" t="str">
            <v>TAX_WORLDLANGUAGES_THEITHEI</v>
          </cell>
        </row>
        <row r="51166">
          <cell r="A51166" t="str">
            <v>TAX_WORLDLANGUAGES_THEMNE</v>
          </cell>
        </row>
        <row r="51167">
          <cell r="A51167" t="str">
            <v>TAX_WORLDLANGUAGES_THEMNES</v>
          </cell>
        </row>
        <row r="51168">
          <cell r="A51168" t="str">
            <v>TAX_WORLDLANGUAGES_THENG</v>
          </cell>
        </row>
        <row r="51169">
          <cell r="A51169" t="str">
            <v>TAX_WORLDLANGUAGES_THENGS</v>
          </cell>
        </row>
        <row r="51170">
          <cell r="A51170" t="str">
            <v>TAX_WORLDLANGUAGES_THIMBUKUSHU</v>
          </cell>
        </row>
        <row r="51171">
          <cell r="A51171" t="str">
            <v>TAX_WORLDLANGUAGES_THIROS</v>
          </cell>
        </row>
        <row r="51172">
          <cell r="A51172" t="str">
            <v>TAX_WORLDLANGUAGES_THLINGET</v>
          </cell>
        </row>
        <row r="51173">
          <cell r="A51173" t="str">
            <v>TAX_WORLDLANGUAGES_THOMPSON</v>
          </cell>
        </row>
        <row r="51174">
          <cell r="A51174" t="str">
            <v>TAX_WORLDLANGUAGES_THOMPSONS</v>
          </cell>
        </row>
        <row r="51175">
          <cell r="A51175" t="str">
            <v>TAX_WORLDLANGUAGES_THONGA</v>
          </cell>
        </row>
        <row r="51176">
          <cell r="A51176" t="str">
            <v>TAX_WORLDLANGUAGES_THONGAS</v>
          </cell>
        </row>
        <row r="51177">
          <cell r="A51177" t="str">
            <v>TAX_WORLDLANGUAGES_THU_LAO</v>
          </cell>
        </row>
        <row r="51178">
          <cell r="A51178" t="str">
            <v>TAX_WORLDLANGUAGES_THULISHI</v>
          </cell>
        </row>
        <row r="51179">
          <cell r="A51179" t="str">
            <v>TAX_WORLDLANGUAGES_THULU</v>
          </cell>
        </row>
        <row r="51180">
          <cell r="A51180" t="str">
            <v>TAX_WORLDLANGUAGES_THULUNG</v>
          </cell>
        </row>
        <row r="51181">
          <cell r="A51181" t="str">
            <v>TAX_WORLDLANGUAGES_THULUS</v>
          </cell>
        </row>
        <row r="51182">
          <cell r="A51182" t="str">
            <v>TAX_WORLDLANGUAGES_THURI</v>
          </cell>
        </row>
        <row r="51183">
          <cell r="A51183" t="str">
            <v>TAX_WORLDLANGUAGES_THURIS</v>
          </cell>
        </row>
        <row r="51184">
          <cell r="A51184" t="str">
            <v>TAX_WORLDLANGUAGES_TIAGBA</v>
          </cell>
        </row>
        <row r="51185">
          <cell r="A51185" t="str">
            <v>TAX_WORLDLANGUAGES_TIALO</v>
          </cell>
        </row>
        <row r="51186">
          <cell r="A51186" t="str">
            <v>TAX_WORLDLANGUAGES_TIANG</v>
          </cell>
        </row>
        <row r="51187">
          <cell r="A51187" t="str">
            <v>TAX_WORLDLANGUAGES_TIANGS</v>
          </cell>
        </row>
        <row r="51188">
          <cell r="A51188" t="str">
            <v>TAX_WORLDLANGUAGES_TIBATE</v>
          </cell>
        </row>
        <row r="51189">
          <cell r="A51189" t="str">
            <v>TAX_WORLDLANGUAGES_TIBBU</v>
          </cell>
        </row>
        <row r="51190">
          <cell r="A51190" t="str">
            <v>TAX_WORLDLANGUAGES_TIBBUS</v>
          </cell>
        </row>
        <row r="51191">
          <cell r="A51191" t="str">
            <v>TAX_WORLDLANGUAGES_TIBEA</v>
          </cell>
        </row>
        <row r="51192">
          <cell r="A51192" t="str">
            <v>TAX_WORLDLANGUAGES_TIBETAN</v>
          </cell>
        </row>
        <row r="51193">
          <cell r="A51193" t="str">
            <v>TAX_WORLDLANGUAGES_TIBETANS</v>
          </cell>
        </row>
        <row r="51194">
          <cell r="A51194" t="str">
            <v>TAX_WORLDLANGUAGES_TIBOLA</v>
          </cell>
        </row>
        <row r="51195">
          <cell r="A51195" t="str">
            <v>TAX_WORLDLANGUAGES_TIBOLI</v>
          </cell>
        </row>
        <row r="51196">
          <cell r="A51196" t="str">
            <v>TAX_WORLDLANGUAGES_TIBOLIS</v>
          </cell>
        </row>
        <row r="51197">
          <cell r="A51197" t="str">
            <v>TAX_WORLDLANGUAGES_TICUNA</v>
          </cell>
        </row>
        <row r="51198">
          <cell r="A51198" t="str">
            <v>TAX_WORLDLANGUAGES_TICUNAS</v>
          </cell>
        </row>
        <row r="51199">
          <cell r="A51199" t="str">
            <v>TAX_WORLDLANGUAGES_TIDDA</v>
          </cell>
        </row>
        <row r="51200">
          <cell r="A51200" t="str">
            <v>TAX_WORLDLANGUAGES_TIDDAS</v>
          </cell>
        </row>
        <row r="51201">
          <cell r="A51201" t="str">
            <v>TAX_WORLDLANGUAGES_TIDDIM</v>
          </cell>
        </row>
        <row r="51202">
          <cell r="A51202" t="str">
            <v>TAX_WORLDLANGUAGES_TIDONG</v>
          </cell>
        </row>
        <row r="51203">
          <cell r="A51203" t="str">
            <v>TAX_WORLDLANGUAGES_TIDORE</v>
          </cell>
        </row>
        <row r="51204">
          <cell r="A51204" t="str">
            <v>TAX_WORLDLANGUAGES_TIDORES</v>
          </cell>
        </row>
        <row r="51205">
          <cell r="A51205" t="str">
            <v>TAX_WORLDLANGUAGES_TIDUNG</v>
          </cell>
        </row>
        <row r="51206">
          <cell r="A51206" t="str">
            <v>TAX_WORLDLANGUAGES_TIEN</v>
          </cell>
        </row>
        <row r="51207">
          <cell r="A51207" t="str">
            <v>TAX_WORLDLANGUAGES_TIENE</v>
          </cell>
        </row>
        <row r="51208">
          <cell r="A51208" t="str">
            <v>TAX_WORLDLANGUAGES_TIENGA</v>
          </cell>
        </row>
        <row r="51209">
          <cell r="A51209" t="str">
            <v>TAX_WORLDLANGUAGES_TIENS</v>
          </cell>
        </row>
        <row r="51210">
          <cell r="A51210" t="str">
            <v>TAX_WORLDLANGUAGES_TIEYAXO</v>
          </cell>
        </row>
        <row r="51211">
          <cell r="A51211" t="str">
            <v>TAX_WORLDLANGUAGES_TIFAL</v>
          </cell>
        </row>
        <row r="51212">
          <cell r="A51212" t="str">
            <v>TAX_WORLDLANGUAGES_TIFALMIN</v>
          </cell>
        </row>
        <row r="51213">
          <cell r="A51213" t="str">
            <v>TAX_WORLDLANGUAGES_TIGAK</v>
          </cell>
        </row>
        <row r="51214">
          <cell r="A51214" t="str">
            <v>TAX_WORLDLANGUAGES_TIGONG</v>
          </cell>
        </row>
        <row r="51215">
          <cell r="A51215" t="str">
            <v>TAX_WORLDLANGUAGES_TIGRIGNA</v>
          </cell>
        </row>
        <row r="51216">
          <cell r="A51216" t="str">
            <v>TAX_WORLDLANGUAGES_TIGRIGNAS</v>
          </cell>
        </row>
        <row r="51217">
          <cell r="A51217" t="str">
            <v>TAX_WORLDLANGUAGES_TIGRINGA</v>
          </cell>
        </row>
        <row r="51218">
          <cell r="A51218" t="str">
            <v>TAX_WORLDLANGUAGES_TIGRINYA</v>
          </cell>
        </row>
        <row r="51219">
          <cell r="A51219" t="str">
            <v>TAX_WORLDLANGUAGES_TIGRINYAS</v>
          </cell>
        </row>
        <row r="51220">
          <cell r="A51220" t="str">
            <v>TAX_WORLDLANGUAGES_TIGUM</v>
          </cell>
        </row>
        <row r="51221">
          <cell r="A51221" t="str">
            <v>TAX_WORLDLANGUAGES_TIGUN</v>
          </cell>
        </row>
        <row r="51222">
          <cell r="A51222" t="str">
            <v>TAX_WORLDLANGUAGES_TIJANJI</v>
          </cell>
        </row>
        <row r="51223">
          <cell r="A51223" t="str">
            <v>TAX_WORLDLANGUAGES_TIKALI</v>
          </cell>
        </row>
        <row r="51224">
          <cell r="A51224" t="str">
            <v>TAX_WORLDLANGUAGES_TIKALIS</v>
          </cell>
        </row>
        <row r="51225">
          <cell r="A51225" t="str">
            <v>TAX_WORLDLANGUAGES_TIKAR</v>
          </cell>
        </row>
        <row r="51226">
          <cell r="A51226" t="str">
            <v>TAX_WORLDLANGUAGES_TIKARI</v>
          </cell>
        </row>
        <row r="51227">
          <cell r="A51227" t="str">
            <v>TAX_WORLDLANGUAGES_TIKARIS</v>
          </cell>
        </row>
        <row r="51228">
          <cell r="A51228" t="str">
            <v>TAX_WORLDLANGUAGES_TIKARS</v>
          </cell>
        </row>
        <row r="51229">
          <cell r="A51229" t="str">
            <v>TAX_WORLDLANGUAGES_TIKOPIA</v>
          </cell>
        </row>
        <row r="51230">
          <cell r="A51230" t="str">
            <v>TAX_WORLDLANGUAGES_TIKUN</v>
          </cell>
        </row>
        <row r="51231">
          <cell r="A51231" t="str">
            <v>TAX_WORLDLANGUAGES_TIKUNA</v>
          </cell>
        </row>
        <row r="51232">
          <cell r="A51232" t="str">
            <v>TAX_WORLDLANGUAGES_TIKUNAS</v>
          </cell>
        </row>
        <row r="51233">
          <cell r="A51233" t="str">
            <v>TAX_WORLDLANGUAGES_TIKUNS</v>
          </cell>
        </row>
        <row r="51234">
          <cell r="A51234" t="str">
            <v>TAX_WORLDLANGUAGES_TILIBONKA</v>
          </cell>
        </row>
        <row r="51235">
          <cell r="A51235" t="str">
            <v>TAX_WORLDLANGUAGES_TILLAMOOK</v>
          </cell>
        </row>
        <row r="51236">
          <cell r="A51236" t="str">
            <v>TAX_WORLDLANGUAGES_TILLAMOOKS</v>
          </cell>
        </row>
        <row r="51237">
          <cell r="A51237" t="str">
            <v>TAX_WORLDLANGUAGES_TILUNG</v>
          </cell>
        </row>
        <row r="51238">
          <cell r="A51238" t="str">
            <v>TAX_WORLDLANGUAGES_TIMAP</v>
          </cell>
        </row>
        <row r="51239">
          <cell r="A51239" t="str">
            <v>TAX_WORLDLANGUAGES_TIMBE</v>
          </cell>
        </row>
        <row r="51240">
          <cell r="A51240" t="str">
            <v>TAX_WORLDLANGUAGES_TIMBES</v>
          </cell>
        </row>
        <row r="51241">
          <cell r="A51241" t="str">
            <v>TAX_WORLDLANGUAGES_TIMBUKA</v>
          </cell>
        </row>
        <row r="51242">
          <cell r="A51242" t="str">
            <v>TAX_WORLDLANGUAGES_TIMBUKTU</v>
          </cell>
        </row>
        <row r="51243">
          <cell r="A51243" t="str">
            <v>TAX_WORLDLANGUAGES_TIMBUKTUS</v>
          </cell>
        </row>
        <row r="51244">
          <cell r="A51244" t="str">
            <v>TAX_WORLDLANGUAGES_TIMENE</v>
          </cell>
        </row>
        <row r="51245">
          <cell r="A51245" t="str">
            <v>TAX_WORLDLANGUAGES_TIMENES</v>
          </cell>
        </row>
        <row r="51246">
          <cell r="A51246" t="str">
            <v>TAX_WORLDLANGUAGES_TIMNE</v>
          </cell>
        </row>
        <row r="51247">
          <cell r="A51247" t="str">
            <v>TAX_WORLDLANGUAGES_TIMNES</v>
          </cell>
        </row>
        <row r="51248">
          <cell r="A51248" t="str">
            <v>TAX_WORLDLANGUAGES_TIMOL</v>
          </cell>
        </row>
        <row r="51249">
          <cell r="A51249" t="str">
            <v>TAX_WORLDLANGUAGES_TIMOLS</v>
          </cell>
        </row>
        <row r="51250">
          <cell r="A51250" t="str">
            <v>TAX_WORLDLANGUAGES_TIMOR</v>
          </cell>
        </row>
        <row r="51251">
          <cell r="A51251" t="str">
            <v>TAX_WORLDLANGUAGES_TIMOR_DAWAN</v>
          </cell>
        </row>
        <row r="51252">
          <cell r="A51252" t="str">
            <v>TAX_WORLDLANGUAGES_TIMORESE</v>
          </cell>
        </row>
        <row r="51253">
          <cell r="A51253" t="str">
            <v>TAX_WORLDLANGUAGES_TIMORESES</v>
          </cell>
        </row>
        <row r="51254">
          <cell r="A51254" t="str">
            <v>TAX_WORLDLANGUAGES_TIMORS</v>
          </cell>
        </row>
        <row r="51255">
          <cell r="A51255" t="str">
            <v>TAX_WORLDLANGUAGES_TIMUGON</v>
          </cell>
        </row>
        <row r="51256">
          <cell r="A51256" t="str">
            <v>TAX_WORLDLANGUAGES_TIMUGON_MURUT</v>
          </cell>
        </row>
        <row r="51257">
          <cell r="A51257" t="str">
            <v>TAX_WORLDLANGUAGES_TIMUR</v>
          </cell>
        </row>
        <row r="51258">
          <cell r="A51258" t="str">
            <v>TAX_WORLDLANGUAGES_TIMURS</v>
          </cell>
        </row>
        <row r="51259">
          <cell r="A51259" t="str">
            <v>TAX_WORLDLANGUAGES_TINAM</v>
          </cell>
        </row>
        <row r="51260">
          <cell r="A51260" t="str">
            <v>TAX_WORLDLANGUAGES_TINAMS</v>
          </cell>
        </row>
        <row r="51261">
          <cell r="A51261" t="str">
            <v>TAX_WORLDLANGUAGES_TINAN</v>
          </cell>
        </row>
        <row r="51262">
          <cell r="A51262" t="str">
            <v>TAX_WORLDLANGUAGES_TINDAKON</v>
          </cell>
        </row>
        <row r="51263">
          <cell r="A51263" t="str">
            <v>TAX_WORLDLANGUAGES_TINDAL</v>
          </cell>
        </row>
        <row r="51264">
          <cell r="A51264" t="str">
            <v>TAX_WORLDLANGUAGES_TINDALS</v>
          </cell>
        </row>
        <row r="51265">
          <cell r="A51265" t="str">
            <v>TAX_WORLDLANGUAGES_TINDI</v>
          </cell>
        </row>
        <row r="51266">
          <cell r="A51266" t="str">
            <v>TAX_WORLDLANGUAGES_TINDIGA</v>
          </cell>
        </row>
        <row r="51267">
          <cell r="A51267" t="str">
            <v>TAX_WORLDLANGUAGES_TINDIN</v>
          </cell>
        </row>
        <row r="51268">
          <cell r="A51268" t="str">
            <v>TAX_WORLDLANGUAGES_TINDIS</v>
          </cell>
        </row>
        <row r="51269">
          <cell r="A51269" t="str">
            <v>TAX_WORLDLANGUAGES_TINGAL</v>
          </cell>
        </row>
        <row r="51270">
          <cell r="A51270" t="str">
            <v>TAX_WORLDLANGUAGES_TINGALS</v>
          </cell>
        </row>
        <row r="51271">
          <cell r="A51271" t="str">
            <v>TAX_WORLDLANGUAGES_TINGGALAN</v>
          </cell>
        </row>
        <row r="51272">
          <cell r="A51272" t="str">
            <v>TAX_WORLDLANGUAGES_TINGGUIAN</v>
          </cell>
        </row>
        <row r="51273">
          <cell r="A51273" t="str">
            <v>TAX_WORLDLANGUAGES_TINGGUIANS</v>
          </cell>
        </row>
        <row r="51274">
          <cell r="A51274" t="str">
            <v>TAX_WORLDLANGUAGES_TINGUI</v>
          </cell>
        </row>
        <row r="51275">
          <cell r="A51275" t="str">
            <v>TAX_WORLDLANGUAGES_TINGUIAN</v>
          </cell>
        </row>
        <row r="51276">
          <cell r="A51276" t="str">
            <v>TAX_WORLDLANGUAGES_TINGUIANS</v>
          </cell>
        </row>
        <row r="51277">
          <cell r="A51277" t="str">
            <v>TAX_WORLDLANGUAGES_TINGUIS</v>
          </cell>
        </row>
        <row r="51278">
          <cell r="A51278" t="str">
            <v>TAX_WORLDLANGUAGES_TINOMBO</v>
          </cell>
        </row>
        <row r="51279">
          <cell r="A51279" t="str">
            <v>TAX_WORLDLANGUAGES_TINPUTZ</v>
          </cell>
        </row>
        <row r="51280">
          <cell r="A51280" t="str">
            <v>TAX_WORLDLANGUAGES_TINPUTZS</v>
          </cell>
        </row>
        <row r="51281">
          <cell r="A51281" t="str">
            <v>TAX_WORLDLANGUAGES_TINRIN</v>
          </cell>
        </row>
        <row r="51282">
          <cell r="A51282" t="str">
            <v>TAX_WORLDLANGUAGES_TIONG</v>
          </cell>
        </row>
        <row r="51283">
          <cell r="A51283" t="str">
            <v>TAX_WORLDLANGUAGES_TIONGS</v>
          </cell>
        </row>
        <row r="51284">
          <cell r="A51284" t="str">
            <v>TAX_WORLDLANGUAGES_TIPPERA</v>
          </cell>
        </row>
        <row r="51285">
          <cell r="A51285" t="str">
            <v>TAX_WORLDLANGUAGES_TIPPERAH</v>
          </cell>
        </row>
        <row r="51286">
          <cell r="A51286" t="str">
            <v>TAX_WORLDLANGUAGES_TIPPERAHS</v>
          </cell>
        </row>
        <row r="51287">
          <cell r="A51287" t="str">
            <v>TAX_WORLDLANGUAGES_TIPPERAS</v>
          </cell>
        </row>
        <row r="51288">
          <cell r="A51288" t="str">
            <v>TAX_WORLDLANGUAGES_TIPRA</v>
          </cell>
        </row>
        <row r="51289">
          <cell r="A51289" t="str">
            <v>TAX_WORLDLANGUAGES_TIPRAS</v>
          </cell>
        </row>
        <row r="51290">
          <cell r="A51290" t="str">
            <v>TAX_WORLDLANGUAGES_TIPUN</v>
          </cell>
        </row>
        <row r="51291">
          <cell r="A51291" t="str">
            <v>TAX_WORLDLANGUAGES_TIPURA</v>
          </cell>
        </row>
        <row r="51292">
          <cell r="A51292" t="str">
            <v>TAX_WORLDLANGUAGES_TIRAHI</v>
          </cell>
        </row>
        <row r="51293">
          <cell r="A51293" t="str">
            <v>TAX_WORLDLANGUAGES_TIRAN</v>
          </cell>
        </row>
        <row r="51294">
          <cell r="A51294" t="str">
            <v>TAX_WORLDLANGUAGES_TIRANS</v>
          </cell>
        </row>
        <row r="51295">
          <cell r="A51295" t="str">
            <v>TAX_WORLDLANGUAGES_TIRIBI</v>
          </cell>
        </row>
        <row r="51296">
          <cell r="A51296" t="str">
            <v>TAX_WORLDLANGUAGES_TIRIO</v>
          </cell>
        </row>
        <row r="51297">
          <cell r="A51297" t="str">
            <v>TAX_WORLDLANGUAGES_TIRIOS</v>
          </cell>
        </row>
        <row r="51298">
          <cell r="A51298" t="str">
            <v>TAX_WORLDLANGUAGES_TIROLEAN</v>
          </cell>
        </row>
        <row r="51299">
          <cell r="A51299" t="str">
            <v>TAX_WORLDLANGUAGES_TIROLEANS</v>
          </cell>
        </row>
        <row r="51300">
          <cell r="A51300" t="str">
            <v>TAX_WORLDLANGUAGES_TIRON</v>
          </cell>
        </row>
        <row r="51301">
          <cell r="A51301" t="str">
            <v>TAX_WORLDLANGUAGES_TIRONES</v>
          </cell>
        </row>
        <row r="51302">
          <cell r="A51302" t="str">
            <v>TAX_WORLDLANGUAGES_TIRONS</v>
          </cell>
        </row>
        <row r="51303">
          <cell r="A51303" t="str">
            <v>TAX_WORLDLANGUAGES_TIRURAY</v>
          </cell>
        </row>
        <row r="51304">
          <cell r="A51304" t="str">
            <v>TAX_WORLDLANGUAGES_TIRURAYS</v>
          </cell>
        </row>
        <row r="51305">
          <cell r="A51305" t="str">
            <v>TAX_WORLDLANGUAGES_TJAPUKAI</v>
          </cell>
        </row>
        <row r="51306">
          <cell r="A51306" t="str">
            <v>TAX_WORLDLANGUAGES_TJAPUKAIS</v>
          </cell>
        </row>
        <row r="51307">
          <cell r="A51307" t="str">
            <v>TAX_WORLDLANGUAGES_TJARU</v>
          </cell>
        </row>
        <row r="51308">
          <cell r="A51308" t="str">
            <v>TAX_WORLDLANGUAGES_TJIMBA</v>
          </cell>
        </row>
        <row r="51309">
          <cell r="A51309" t="str">
            <v>TAX_WORLDLANGUAGES_TJURA</v>
          </cell>
        </row>
        <row r="51310">
          <cell r="A51310" t="str">
            <v>TAX_WORLDLANGUAGES_TLAHUICA</v>
          </cell>
        </row>
        <row r="51311">
          <cell r="A51311" t="str">
            <v>TAX_WORLDLANGUAGES_TLAHUICAS</v>
          </cell>
        </row>
        <row r="51312">
          <cell r="A51312" t="str">
            <v>TAX_WORLDLANGUAGES_TLAPANECO</v>
          </cell>
        </row>
        <row r="51313">
          <cell r="A51313" t="str">
            <v>TAX_WORLDLANGUAGES_TLAPANECOS</v>
          </cell>
        </row>
        <row r="51314">
          <cell r="A51314" t="str">
            <v>TAX_WORLDLANGUAGES_TLETLE</v>
          </cell>
        </row>
        <row r="51315">
          <cell r="A51315" t="str">
            <v>TAX_WORLDLANGUAGES_TLINGIT</v>
          </cell>
        </row>
        <row r="51316">
          <cell r="A51316" t="str">
            <v>TAX_WORLDLANGUAGES_TLINGITS</v>
          </cell>
        </row>
        <row r="51317">
          <cell r="A51317" t="str">
            <v>TAX_WORLDLANGUAGES_TLINKIT</v>
          </cell>
        </row>
        <row r="51318">
          <cell r="A51318" t="str">
            <v>TAX_WORLDLANGUAGES_TLOUE</v>
          </cell>
        </row>
        <row r="51319">
          <cell r="A51319" t="str">
            <v>TAX_WORLDLANGUAGES_TLOUTLE</v>
          </cell>
        </row>
        <row r="51320">
          <cell r="A51320" t="str">
            <v>TAX_WORLDLANGUAGES_TOALA</v>
          </cell>
        </row>
        <row r="51321">
          <cell r="A51321" t="str">
            <v>TAX_WORLDLANGUAGES_TOALAS</v>
          </cell>
        </row>
        <row r="51322">
          <cell r="A51322" t="str">
            <v>TAX_WORLDLANGUAGES_TOALE</v>
          </cell>
        </row>
        <row r="51323">
          <cell r="A51323" t="str">
            <v>TAX_WORLDLANGUAGES_TOALES</v>
          </cell>
        </row>
        <row r="51324">
          <cell r="A51324" t="str">
            <v>TAX_WORLDLANGUAGES_TOALI</v>
          </cell>
        </row>
        <row r="51325">
          <cell r="A51325" t="str">
            <v>TAX_WORLDLANGUAGES_TOARIPI</v>
          </cell>
        </row>
        <row r="51326">
          <cell r="A51326" t="str">
            <v>TAX_WORLDLANGUAGES_TOBA_BATAK</v>
          </cell>
        </row>
        <row r="51327">
          <cell r="A51327" t="str">
            <v>TAX_WORLDLANGUAGES_TOBA_BATAKS</v>
          </cell>
        </row>
        <row r="51328">
          <cell r="A51328" t="str">
            <v>TAX_WORLDLANGUAGES_TOBA_MASKOY</v>
          </cell>
        </row>
        <row r="51329">
          <cell r="A51329" t="str">
            <v>TAX_WORLDLANGUAGES_TOBA_QOM</v>
          </cell>
        </row>
        <row r="51330">
          <cell r="A51330" t="str">
            <v>TAX_WORLDLANGUAGES_TOBAMASKOY</v>
          </cell>
        </row>
        <row r="51331">
          <cell r="A51331" t="str">
            <v>TAX_WORLDLANGUAGES_TOBANGA</v>
          </cell>
        </row>
        <row r="51332">
          <cell r="A51332" t="str">
            <v>TAX_WORLDLANGUAGES_TOBARU</v>
          </cell>
        </row>
        <row r="51333">
          <cell r="A51333" t="str">
            <v>TAX_WORLDLANGUAGES_TOBATI</v>
          </cell>
        </row>
        <row r="51334">
          <cell r="A51334" t="str">
            <v>TAX_WORLDLANGUAGES_TOBELO</v>
          </cell>
        </row>
        <row r="51335">
          <cell r="A51335" t="str">
            <v>TAX_WORLDLANGUAGES_TOBELOS</v>
          </cell>
        </row>
        <row r="51336">
          <cell r="A51336" t="str">
            <v>TAX_WORLDLANGUAGES_TOBIAN</v>
          </cell>
        </row>
        <row r="51337">
          <cell r="A51337" t="str">
            <v>TAX_WORLDLANGUAGES_TOBIANS</v>
          </cell>
        </row>
        <row r="51338">
          <cell r="A51338" t="str">
            <v>TAX_WORLDLANGUAGES_TOBILUNG</v>
          </cell>
        </row>
        <row r="51339">
          <cell r="A51339" t="str">
            <v>TAX_WORLDLANGUAGES_TOCHO</v>
          </cell>
        </row>
        <row r="51340">
          <cell r="A51340" t="str">
            <v>TAX_WORLDLANGUAGES_TOCHOS</v>
          </cell>
        </row>
        <row r="51341">
          <cell r="A51341" t="str">
            <v>TAX_WORLDLANGUAGES_TOCOD</v>
          </cell>
        </row>
        <row r="51342">
          <cell r="A51342" t="str">
            <v>TAX_WORLDLANGUAGES_TODELA</v>
          </cell>
        </row>
        <row r="51343">
          <cell r="A51343" t="str">
            <v>TAX_WORLDLANGUAGES_TODGA</v>
          </cell>
        </row>
        <row r="51344">
          <cell r="A51344" t="str">
            <v>TAX_WORLDLANGUAGES_TOFALAR</v>
          </cell>
        </row>
        <row r="51345">
          <cell r="A51345" t="str">
            <v>TAX_WORLDLANGUAGES_TOFALARS</v>
          </cell>
        </row>
        <row r="51346">
          <cell r="A51346" t="str">
            <v>TAX_WORLDLANGUAGES_TOFIN</v>
          </cell>
        </row>
        <row r="51347">
          <cell r="A51347" t="str">
            <v>TAX_WORLDLANGUAGES_TOFINS</v>
          </cell>
        </row>
        <row r="51348">
          <cell r="A51348" t="str">
            <v>TAX_WORLDLANGUAGES_TOGOLE</v>
          </cell>
        </row>
        <row r="51349">
          <cell r="A51349" t="str">
            <v>TAX_WORLDLANGUAGES_TOGOLES</v>
          </cell>
        </row>
        <row r="51350">
          <cell r="A51350" t="str">
            <v>TAX_WORLDLANGUAGES_TOGOY</v>
          </cell>
        </row>
        <row r="51351">
          <cell r="A51351" t="str">
            <v>TAX_WORLDLANGUAGES_TOGOYS</v>
          </cell>
        </row>
        <row r="51352">
          <cell r="A51352" t="str">
            <v>TAX_WORLDLANGUAGES_TOI_OI</v>
          </cell>
        </row>
        <row r="51353">
          <cell r="A51353" t="str">
            <v>TAX_WORLDLANGUAGES_TOICHOS</v>
          </cell>
        </row>
        <row r="51354">
          <cell r="A51354" t="str">
            <v>TAX_WORLDLANGUAGES_TOIOI</v>
          </cell>
        </row>
        <row r="51355">
          <cell r="A51355" t="str">
            <v>TAX_WORLDLANGUAGES_TOJOLABAL</v>
          </cell>
        </row>
        <row r="51356">
          <cell r="A51356" t="str">
            <v>TAX_WORLDLANGUAGES_TOK_PISIN</v>
          </cell>
        </row>
        <row r="51357">
          <cell r="A51357" t="str">
            <v>TAX_WORLDLANGUAGES_TOKAMA</v>
          </cell>
        </row>
        <row r="51358">
          <cell r="A51358" t="str">
            <v>TAX_WORLDLANGUAGES_TOKAMAS</v>
          </cell>
        </row>
        <row r="51359">
          <cell r="A51359" t="str">
            <v>TAX_WORLDLANGUAGES_TOKANO</v>
          </cell>
        </row>
        <row r="51360">
          <cell r="A51360" t="str">
            <v>TAX_WORLDLANGUAGES_TOKELAU</v>
          </cell>
        </row>
        <row r="51361">
          <cell r="A51361" t="str">
            <v>TAX_WORLDLANGUAGES_TOKELAUAN</v>
          </cell>
        </row>
        <row r="51362">
          <cell r="A51362" t="str">
            <v>TAX_WORLDLANGUAGES_TOKELAUANS</v>
          </cell>
        </row>
        <row r="51363">
          <cell r="A51363" t="str">
            <v>TAX_WORLDLANGUAGES_TOKELAUS</v>
          </cell>
        </row>
        <row r="51364">
          <cell r="A51364" t="str">
            <v>TAX_WORLDLANGUAGES_TOKHA</v>
          </cell>
        </row>
        <row r="51365">
          <cell r="A51365" t="str">
            <v>TAX_WORLDLANGUAGES_TOKODEDE</v>
          </cell>
        </row>
        <row r="51366">
          <cell r="A51366" t="str">
            <v>TAX_WORLDLANGUAGES_TOKUNOSHIMA</v>
          </cell>
        </row>
        <row r="51367">
          <cell r="A51367" t="str">
            <v>TAX_WORLDLANGUAGES_TOLAI</v>
          </cell>
        </row>
        <row r="51368">
          <cell r="A51368" t="str">
            <v>TAX_WORLDLANGUAGES_TOLAIS</v>
          </cell>
        </row>
        <row r="51369">
          <cell r="A51369" t="str">
            <v>TAX_WORLDLANGUAGES_TOLAKI</v>
          </cell>
        </row>
        <row r="51370">
          <cell r="A51370" t="str">
            <v>TAX_WORLDLANGUAGES_TOLAKIS</v>
          </cell>
        </row>
        <row r="51371">
          <cell r="A51371" t="str">
            <v>TAX_WORLDLANGUAGES_TOLITOLI</v>
          </cell>
        </row>
        <row r="51372">
          <cell r="A51372" t="str">
            <v>TAX_WORLDLANGUAGES_TOLOKIWA</v>
          </cell>
        </row>
        <row r="51373">
          <cell r="A51373" t="str">
            <v>TAX_WORLDLANGUAGES_TOLOMAKO</v>
          </cell>
        </row>
        <row r="51374">
          <cell r="A51374" t="str">
            <v>TAX_WORLDLANGUAGES_TOLOU</v>
          </cell>
        </row>
        <row r="51375">
          <cell r="A51375" t="str">
            <v>TAX_WORLDLANGUAGES_TOLOUS</v>
          </cell>
        </row>
        <row r="51376">
          <cell r="A51376" t="str">
            <v>TAX_WORLDLANGUAGES_TOLOWA</v>
          </cell>
        </row>
        <row r="51377">
          <cell r="A51377" t="str">
            <v>TAX_WORLDLANGUAGES_TOLOWAS</v>
          </cell>
        </row>
        <row r="51378">
          <cell r="A51378" t="str">
            <v>TAX_WORLDLANGUAGES_TOLPAN</v>
          </cell>
        </row>
        <row r="51379">
          <cell r="A51379" t="str">
            <v>TAX_WORLDLANGUAGES_TOMACHEK</v>
          </cell>
        </row>
        <row r="51380">
          <cell r="A51380" t="str">
            <v>TAX_WORLDLANGUAGES_TOMBATU</v>
          </cell>
        </row>
        <row r="51381">
          <cell r="A51381" t="str">
            <v>TAX_WORLDLANGUAGES_TOMBONUO</v>
          </cell>
        </row>
        <row r="51382">
          <cell r="A51382" t="str">
            <v>TAX_WORLDLANGUAGES_TOMBULA</v>
          </cell>
        </row>
        <row r="51383">
          <cell r="A51383" t="str">
            <v>TAX_WORLDLANGUAGES_TOMBULU</v>
          </cell>
        </row>
        <row r="51384">
          <cell r="A51384" t="str">
            <v>TAX_WORLDLANGUAGES_TOMEDES</v>
          </cell>
        </row>
        <row r="51385">
          <cell r="A51385" t="str">
            <v>TAX_WORLDLANGUAGES_TOMINI</v>
          </cell>
        </row>
        <row r="51386">
          <cell r="A51386" t="str">
            <v>TAX_WORLDLANGUAGES_TOMINIS</v>
          </cell>
        </row>
        <row r="51387">
          <cell r="A51387" t="str">
            <v>TAX_WORLDLANGUAGES_TOMMAN</v>
          </cell>
        </row>
        <row r="51388">
          <cell r="A51388" t="str">
            <v>TAX_WORLDLANGUAGES_TONDA</v>
          </cell>
        </row>
        <row r="51389">
          <cell r="A51389" t="str">
            <v>TAX_WORLDLANGUAGES_TONDANO</v>
          </cell>
        </row>
        <row r="51390">
          <cell r="A51390" t="str">
            <v>TAX_WORLDLANGUAGES_TONDAS</v>
          </cell>
        </row>
        <row r="51391">
          <cell r="A51391" t="str">
            <v>TAX_WORLDLANGUAGES_TONG_PAK</v>
          </cell>
        </row>
        <row r="51392">
          <cell r="A51392" t="str">
            <v>TAX_WORLDLANGUAGES_TONGAN</v>
          </cell>
        </row>
        <row r="51393">
          <cell r="A51393" t="str">
            <v>TAX_WORLDLANGUAGES_TONGANS</v>
          </cell>
        </row>
        <row r="51394">
          <cell r="A51394" t="str">
            <v>TAX_WORLDLANGUAGES_TONGAREVA</v>
          </cell>
        </row>
        <row r="51395">
          <cell r="A51395" t="str">
            <v>TAX_WORLDLANGUAGES_TONGAS</v>
          </cell>
        </row>
        <row r="51396">
          <cell r="A51396" t="str">
            <v>TAX_WORLDLANGUAGES_TONGBO</v>
          </cell>
        </row>
        <row r="51397">
          <cell r="A51397" t="str">
            <v>TAX_WORLDLANGUAGES_TONGKOU</v>
          </cell>
        </row>
        <row r="51398">
          <cell r="A51398" t="str">
            <v>TAX_WORLDLANGUAGES_TONGPAK</v>
          </cell>
        </row>
        <row r="51399">
          <cell r="A51399" t="str">
            <v>TAX_WORLDLANGUAGES_TONGWE</v>
          </cell>
        </row>
        <row r="51400">
          <cell r="A51400" t="str">
            <v>TAX_WORLDLANGUAGES_TONKAWA</v>
          </cell>
        </row>
        <row r="51401">
          <cell r="A51401" t="str">
            <v>TAX_WORLDLANGUAGES_TONKAWAS</v>
          </cell>
        </row>
        <row r="51402">
          <cell r="A51402" t="str">
            <v>TAX_WORLDLANGUAGES_TONKO</v>
          </cell>
        </row>
        <row r="51403">
          <cell r="A51403" t="str">
            <v>TAX_WORLDLANGUAGES_TONKOS</v>
          </cell>
        </row>
        <row r="51404">
          <cell r="A51404" t="str">
            <v>TAX_WORLDLANGUAGES_TONORE</v>
          </cell>
        </row>
        <row r="51405">
          <cell r="A51405" t="str">
            <v>TAX_WORLDLANGUAGES_TONSEA</v>
          </cell>
        </row>
        <row r="51406">
          <cell r="A51406" t="str">
            <v>TAX_WORLDLANGUAGES_TONTEMBOAN</v>
          </cell>
        </row>
        <row r="51407">
          <cell r="A51407" t="str">
            <v>TAX_WORLDLANGUAGES_TONTOLI</v>
          </cell>
        </row>
        <row r="51408">
          <cell r="A51408" t="str">
            <v>TAX_WORLDLANGUAGES_TOOMA</v>
          </cell>
        </row>
        <row r="51409">
          <cell r="A51409" t="str">
            <v>TAX_WORLDLANGUAGES_TOOMAS</v>
          </cell>
        </row>
        <row r="51410">
          <cell r="A51410" t="str">
            <v>TAX_WORLDLANGUAGES_TOORO</v>
          </cell>
        </row>
        <row r="51411">
          <cell r="A51411" t="str">
            <v>TAX_WORLDLANGUAGES_TOOROS</v>
          </cell>
        </row>
        <row r="51412">
          <cell r="A51412" t="str">
            <v>TAX_WORLDLANGUAGES_TOPOKE</v>
          </cell>
        </row>
        <row r="51413">
          <cell r="A51413" t="str">
            <v>TAX_WORLDLANGUAGES_TOPOSA</v>
          </cell>
        </row>
        <row r="51414">
          <cell r="A51414" t="str">
            <v>TAX_WORLDLANGUAGES_TOPOSAS</v>
          </cell>
        </row>
        <row r="51415">
          <cell r="A51415" t="str">
            <v>TAX_WORLDLANGUAGES_TOPOTHA</v>
          </cell>
        </row>
        <row r="51416">
          <cell r="A51416" t="str">
            <v>TAX_WORLDLANGUAGES_TORADJA</v>
          </cell>
        </row>
        <row r="51417">
          <cell r="A51417" t="str">
            <v>TAX_WORLDLANGUAGES_TORAJA</v>
          </cell>
        </row>
        <row r="51418">
          <cell r="A51418" t="str">
            <v>TAX_WORLDLANGUAGES_TORAJAS</v>
          </cell>
        </row>
        <row r="51419">
          <cell r="A51419" t="str">
            <v>TAX_WORLDLANGUAGES_TORAM</v>
          </cell>
        </row>
        <row r="51420">
          <cell r="A51420" t="str">
            <v>TAX_WORLDLANGUAGES_TORAU</v>
          </cell>
        </row>
        <row r="51421">
          <cell r="A51421" t="str">
            <v>TAX_WORLDLANGUAGES_TORAUS</v>
          </cell>
        </row>
        <row r="51422">
          <cell r="A51422" t="str">
            <v>TAX_WORLDLANGUAGES_TORAZ</v>
          </cell>
        </row>
        <row r="51423">
          <cell r="A51423" t="str">
            <v>TAX_WORLDLANGUAGES_TORBI</v>
          </cell>
        </row>
        <row r="51424">
          <cell r="A51424" t="str">
            <v>TAX_WORLDLANGUAGES_TORBIS</v>
          </cell>
        </row>
        <row r="51425">
          <cell r="A51425" t="str">
            <v>TAX_WORLDLANGUAGES_TORIKO</v>
          </cell>
        </row>
        <row r="51426">
          <cell r="A51426" t="str">
            <v>TAX_WORLDLANGUAGES_TORIKOS</v>
          </cell>
        </row>
        <row r="51427">
          <cell r="A51427" t="str">
            <v>TAX_WORLDLANGUAGES_TORNASI</v>
          </cell>
        </row>
        <row r="51428">
          <cell r="A51428" t="str">
            <v>TAX_WORLDLANGUAGES_TOROKO</v>
          </cell>
        </row>
        <row r="51429">
          <cell r="A51429" t="str">
            <v>TAX_WORLDLANGUAGES_TOROM</v>
          </cell>
        </row>
        <row r="51430">
          <cell r="A51430" t="str">
            <v>TAX_WORLDLANGUAGES_TOROMONA</v>
          </cell>
        </row>
        <row r="51431">
          <cell r="A51431" t="str">
            <v>TAX_WORLDLANGUAGES_TOROMONAS</v>
          </cell>
        </row>
        <row r="51432">
          <cell r="A51432" t="str">
            <v>TAX_WORLDLANGUAGES_TOROMONO</v>
          </cell>
        </row>
        <row r="51433">
          <cell r="A51433" t="str">
            <v>TAX_WORLDLANGUAGES_TORONA</v>
          </cell>
        </row>
        <row r="51434">
          <cell r="A51434" t="str">
            <v>TAX_WORLDLANGUAGES_TORRES</v>
          </cell>
        </row>
        <row r="51435">
          <cell r="A51435" t="str">
            <v>TAX_WORLDLANGUAGES_TORRES_ISLANDS</v>
          </cell>
        </row>
        <row r="51436">
          <cell r="A51436" t="str">
            <v>TAX_WORLDLANGUAGES_TORRES_STRAIT_CREOLE</v>
          </cell>
        </row>
        <row r="51437">
          <cell r="A51437" t="str">
            <v>TAX_WORLDLANGUAGES_TORRICELLI</v>
          </cell>
        </row>
        <row r="51438">
          <cell r="A51438" t="str">
            <v>TAX_WORLDLANGUAGES_TORRICELLIS</v>
          </cell>
        </row>
        <row r="51439">
          <cell r="A51439" t="str">
            <v>TAX_WORLDLANGUAGES_TORUM</v>
          </cell>
        </row>
        <row r="51440">
          <cell r="A51440" t="str">
            <v>TAX_WORLDLANGUAGES_TORUMS</v>
          </cell>
        </row>
        <row r="51441">
          <cell r="A51441" t="str">
            <v>TAX_WORLDLANGUAGES_TORWALI</v>
          </cell>
        </row>
        <row r="51442">
          <cell r="A51442" t="str">
            <v>TAX_WORLDLANGUAGES_TOTELA</v>
          </cell>
        </row>
        <row r="51443">
          <cell r="A51443" t="str">
            <v>TAX_WORLDLANGUAGES_TOTOLI</v>
          </cell>
        </row>
        <row r="51444">
          <cell r="A51444" t="str">
            <v>TAX_WORLDLANGUAGES_TOTOLIS</v>
          </cell>
        </row>
        <row r="51445">
          <cell r="A51445" t="str">
            <v>TAX_WORLDLANGUAGES_TOTONACA</v>
          </cell>
        </row>
        <row r="51446">
          <cell r="A51446" t="str">
            <v>TAX_WORLDLANGUAGES_TOTONACAS</v>
          </cell>
        </row>
        <row r="51447">
          <cell r="A51447" t="str">
            <v>TAX_WORLDLANGUAGES_TOUAREG</v>
          </cell>
        </row>
        <row r="51448">
          <cell r="A51448" t="str">
            <v>TAX_WORLDLANGUAGES_TOUAREGS</v>
          </cell>
        </row>
        <row r="51449">
          <cell r="A51449" t="str">
            <v>TAX_WORLDLANGUAGES_TOUBOU</v>
          </cell>
        </row>
        <row r="51450">
          <cell r="A51450" t="str">
            <v>TAX_WORLDLANGUAGES_TOUBOUS</v>
          </cell>
        </row>
        <row r="51451">
          <cell r="A51451" t="str">
            <v>TAX_WORLDLANGUAGES_TOUGGOURT</v>
          </cell>
        </row>
        <row r="51452">
          <cell r="A51452" t="str">
            <v>TAX_WORLDLANGUAGES_TOUGOURT</v>
          </cell>
        </row>
        <row r="51453">
          <cell r="A51453" t="str">
            <v>TAX_WORLDLANGUAGES_TOULOUR</v>
          </cell>
        </row>
        <row r="51454">
          <cell r="A51454" t="str">
            <v>TAX_WORLDLANGUAGES_TOULOURS</v>
          </cell>
        </row>
        <row r="51455">
          <cell r="A51455" t="str">
            <v>TAX_WORLDLANGUAGES_TOUNIA</v>
          </cell>
        </row>
        <row r="51456">
          <cell r="A51456" t="str">
            <v>TAX_WORLDLANGUAGES_TOUNIAS</v>
          </cell>
        </row>
        <row r="51457">
          <cell r="A51457" t="str">
            <v>TAX_WORLDLANGUAGES_TOUPOURI</v>
          </cell>
        </row>
        <row r="51458">
          <cell r="A51458" t="str">
            <v>TAX_WORLDLANGUAGES_TOUPOURIS</v>
          </cell>
        </row>
        <row r="51459">
          <cell r="A51459" t="str">
            <v>TAX_WORLDLANGUAGES_TOURA</v>
          </cell>
        </row>
        <row r="51460">
          <cell r="A51460" t="str">
            <v>TAX_WORLDLANGUAGES_TOURAGE</v>
          </cell>
        </row>
        <row r="51461">
          <cell r="A51461" t="str">
            <v>TAX_WORLDLANGUAGES_TOURAGES</v>
          </cell>
        </row>
        <row r="51462">
          <cell r="A51462" t="str">
            <v>TAX_WORLDLANGUAGES_TOURAS</v>
          </cell>
        </row>
        <row r="51463">
          <cell r="A51463" t="str">
            <v>TAX_WORLDLANGUAGES_TOURKA</v>
          </cell>
        </row>
        <row r="51464">
          <cell r="A51464" t="str">
            <v>TAX_WORLDLANGUAGES_TOUSSIAN</v>
          </cell>
        </row>
        <row r="51465">
          <cell r="A51465" t="str">
            <v>TAX_WORLDLANGUAGES_TOWARE</v>
          </cell>
        </row>
        <row r="51466">
          <cell r="A51466" t="str">
            <v>TAX_WORLDLANGUAGES_TOWARES</v>
          </cell>
        </row>
        <row r="51467">
          <cell r="A51467" t="str">
            <v>TAX_WORLDLANGUAGES_TOWEI</v>
          </cell>
        </row>
        <row r="51468">
          <cell r="A51468" t="str">
            <v>TAX_WORLDLANGUAGES_TOWEIS</v>
          </cell>
        </row>
        <row r="51469">
          <cell r="A51469" t="str">
            <v>TAX_WORLDLANGUAGES_TRANSVAAL_NDEBELE</v>
          </cell>
        </row>
        <row r="51470">
          <cell r="A51470" t="str">
            <v>TAX_WORLDLANGUAGES_TRANSVAAL_SOTHO</v>
          </cell>
        </row>
        <row r="51471">
          <cell r="A51471" t="str">
            <v>TAX_WORLDLANGUAGES_TRAUDE</v>
          </cell>
        </row>
        <row r="51472">
          <cell r="A51472" t="str">
            <v>TAX_WORLDLANGUAGES_TRAUDES</v>
          </cell>
        </row>
        <row r="51473">
          <cell r="A51473" t="str">
            <v>TAX_WORLDLANGUAGES_TRAVELLER_DANISH</v>
          </cell>
        </row>
        <row r="51474">
          <cell r="A51474" t="str">
            <v>TAX_WORLDLANGUAGES_TRAVELLER_NORWEGIAN</v>
          </cell>
        </row>
        <row r="51475">
          <cell r="A51475" t="str">
            <v>TAX_WORLDLANGUAGES_TRAVELLER_NORWEGIANS</v>
          </cell>
        </row>
        <row r="51476">
          <cell r="A51476" t="str">
            <v>TAX_WORLDLANGUAGES_TRAVELLER_SWEDISH</v>
          </cell>
        </row>
        <row r="51477">
          <cell r="A51477" t="str">
            <v>TAX_WORLDLANGUAGES_TREGAMI</v>
          </cell>
        </row>
        <row r="51478">
          <cell r="A51478" t="str">
            <v>TAX_WORLDLANGUAGES_TRENG</v>
          </cell>
        </row>
        <row r="51479">
          <cell r="A51479" t="str">
            <v>TAX_WORLDLANGUAGES_TRENGS</v>
          </cell>
        </row>
        <row r="51480">
          <cell r="A51480" t="str">
            <v>TAX_WORLDLANGUAGES_TRIENG</v>
          </cell>
        </row>
        <row r="51481">
          <cell r="A51481" t="str">
            <v>TAX_WORLDLANGUAGES_TRIGAMI</v>
          </cell>
        </row>
        <row r="51482">
          <cell r="A51482" t="str">
            <v>TAX_WORLDLANGUAGES_TRING</v>
          </cell>
        </row>
        <row r="51483">
          <cell r="A51483" t="str">
            <v>TAX_WORLDLANGUAGES_TRINGGUS</v>
          </cell>
        </row>
        <row r="51484">
          <cell r="A51484" t="str">
            <v>TAX_WORLDLANGUAGES_TRINGUS</v>
          </cell>
        </row>
        <row r="51485">
          <cell r="A51485" t="str">
            <v>TAX_WORLDLANGUAGES_TRINIDADIEN</v>
          </cell>
        </row>
        <row r="51486">
          <cell r="A51486" t="str">
            <v>TAX_WORLDLANGUAGES_TRINIDADIENS</v>
          </cell>
        </row>
        <row r="51487">
          <cell r="A51487" t="str">
            <v>TAX_WORLDLANGUAGES_TRINITARIO</v>
          </cell>
        </row>
        <row r="51488">
          <cell r="A51488" t="str">
            <v>TAX_WORLDLANGUAGES_TRINITARIOS</v>
          </cell>
        </row>
        <row r="51489">
          <cell r="A51489" t="str">
            <v>TAX_WORLDLANGUAGES_TRIPURA</v>
          </cell>
        </row>
        <row r="51490">
          <cell r="A51490" t="str">
            <v>TAX_WORLDLANGUAGES_TRIPURAS</v>
          </cell>
        </row>
        <row r="51491">
          <cell r="A51491" t="str">
            <v>TAX_WORLDLANGUAGES_TRIPURI</v>
          </cell>
        </row>
        <row r="51492">
          <cell r="A51492" t="str">
            <v>TAX_WORLDLANGUAGES_TRIPURIS</v>
          </cell>
        </row>
        <row r="51493">
          <cell r="A51493" t="str">
            <v>TAX_WORLDLANGUAGES_TRIQUE</v>
          </cell>
        </row>
        <row r="51494">
          <cell r="A51494" t="str">
            <v>TAX_WORLDLANGUAGES_TRIQUES</v>
          </cell>
        </row>
        <row r="51495">
          <cell r="A51495" t="str">
            <v>TAX_WORLDLANGUAGES_TRIQUI</v>
          </cell>
        </row>
        <row r="51496">
          <cell r="A51496" t="str">
            <v>TAX_WORLDLANGUAGES_TRIQUIS</v>
          </cell>
        </row>
        <row r="51497">
          <cell r="A51497" t="str">
            <v>TAX_WORLDLANGUAGES_TRONG_GIA</v>
          </cell>
        </row>
        <row r="51498">
          <cell r="A51498" t="str">
            <v>TAX_WORLDLANGUAGES_TRS</v>
          </cell>
        </row>
        <row r="51499">
          <cell r="A51499" t="str">
            <v>TAX_WORLDLANGUAGES_TRUE_MOTU</v>
          </cell>
        </row>
        <row r="51500">
          <cell r="A51500" t="str">
            <v>TAX_WORLDLANGUAGES_TRUKESE</v>
          </cell>
        </row>
        <row r="51501">
          <cell r="A51501" t="str">
            <v>TAX_WORLDLANGUAGES_TRUKHMEN</v>
          </cell>
        </row>
        <row r="51502">
          <cell r="A51502" t="str">
            <v>TAX_WORLDLANGUAGES_TRUNG</v>
          </cell>
        </row>
        <row r="51503">
          <cell r="A51503" t="str">
            <v>TAX_WORLDLANGUAGES_TRUNGS</v>
          </cell>
        </row>
        <row r="51504">
          <cell r="A51504" t="str">
            <v>TAX_WORLDLANGUAGES_TSAAM</v>
          </cell>
        </row>
        <row r="51505">
          <cell r="A51505" t="str">
            <v>TAX_WORLDLANGUAGES_TSACHILA</v>
          </cell>
        </row>
        <row r="51506">
          <cell r="A51506" t="str">
            <v>TAX_WORLDLANGUAGES_TSACHILAS</v>
          </cell>
        </row>
        <row r="51507">
          <cell r="A51507" t="str">
            <v>TAX_WORLDLANGUAGES_TSAGA</v>
          </cell>
        </row>
        <row r="51508">
          <cell r="A51508" t="str">
            <v>TAX_WORLDLANGUAGES_TSAGAS</v>
          </cell>
        </row>
        <row r="51509">
          <cell r="A51509" t="str">
            <v>TAX_WORLDLANGUAGES_TSAGU</v>
          </cell>
        </row>
        <row r="51510">
          <cell r="A51510" t="str">
            <v>TAX_WORLDLANGUAGES_TSAIWA</v>
          </cell>
        </row>
        <row r="51511">
          <cell r="A51511" t="str">
            <v>TAX_WORLDLANGUAGES_TSAKHUR</v>
          </cell>
        </row>
        <row r="51512">
          <cell r="A51512" t="str">
            <v>TAX_WORLDLANGUAGES_TSAKHURS</v>
          </cell>
        </row>
        <row r="51513">
          <cell r="A51513" t="str">
            <v>TAX_WORLDLANGUAGES_TSAKONIA</v>
          </cell>
        </row>
        <row r="51514">
          <cell r="A51514" t="str">
            <v>TAX_WORLDLANGUAGES_TSAKONIAN</v>
          </cell>
        </row>
        <row r="51515">
          <cell r="A51515" t="str">
            <v>TAX_WORLDLANGUAGES_TSAKONIANS</v>
          </cell>
        </row>
        <row r="51516">
          <cell r="A51516" t="str">
            <v>TAX_WORLDLANGUAGES_TSALAGI</v>
          </cell>
        </row>
        <row r="51517">
          <cell r="A51517" t="str">
            <v>TAX_WORLDLANGUAGES_TSALAGIS</v>
          </cell>
        </row>
        <row r="51518">
          <cell r="A51518" t="str">
            <v>TAX_WORLDLANGUAGES_TSAMA</v>
          </cell>
        </row>
        <row r="51519">
          <cell r="A51519" t="str">
            <v>TAX_WORLDLANGUAGES_TSAMAI</v>
          </cell>
        </row>
        <row r="51520">
          <cell r="A51520" t="str">
            <v>TAX_WORLDLANGUAGES_TSAMAKKO</v>
          </cell>
        </row>
        <row r="51521">
          <cell r="A51521" t="str">
            <v>TAX_WORLDLANGUAGES_TSAMAKOS</v>
          </cell>
        </row>
        <row r="51522">
          <cell r="A51522" t="str">
            <v>TAX_WORLDLANGUAGES_TSAMAS</v>
          </cell>
        </row>
        <row r="51523">
          <cell r="A51523" t="str">
            <v>TAX_WORLDLANGUAGES_TSAMBA</v>
          </cell>
        </row>
        <row r="51524">
          <cell r="A51524" t="str">
            <v>TAX_WORLDLANGUAGES_TSAMBAS</v>
          </cell>
        </row>
        <row r="51525">
          <cell r="A51525" t="str">
            <v>TAX_WORLDLANGUAGES_TSANGI</v>
          </cell>
        </row>
        <row r="51526">
          <cell r="A51526" t="str">
            <v>TAX_WORLDLANGUAGES_TSANGLA</v>
          </cell>
        </row>
        <row r="51527">
          <cell r="A51527" t="str">
            <v>TAX_WORLDLANGUAGES_TSANGLO</v>
          </cell>
        </row>
        <row r="51528">
          <cell r="A51528" t="str">
            <v>TAX_WORLDLANGUAGES_TSCHAKO</v>
          </cell>
        </row>
        <row r="51529">
          <cell r="A51529" t="str">
            <v>TAX_WORLDLANGUAGES_TSCHAKOS</v>
          </cell>
        </row>
        <row r="51530">
          <cell r="A51530" t="str">
            <v>TAX_WORLDLANGUAGES_TSEKU</v>
          </cell>
        </row>
        <row r="51531">
          <cell r="A51531" t="str">
            <v>TAX_WORLDLANGUAGES_TSEPANG</v>
          </cell>
        </row>
        <row r="51532">
          <cell r="A51532" t="str">
            <v>TAX_WORLDLANGUAGES_TSHALA</v>
          </cell>
        </row>
        <row r="51533">
          <cell r="A51533" t="str">
            <v>TAX_WORLDLANGUAGES_TSHALI</v>
          </cell>
        </row>
        <row r="51534">
          <cell r="A51534" t="str">
            <v>TAX_WORLDLANGUAGES_TSHALIS</v>
          </cell>
        </row>
        <row r="51535">
          <cell r="A51535" t="str">
            <v>TAX_WORLDLANGUAGES_TSHANGLA</v>
          </cell>
        </row>
        <row r="51536">
          <cell r="A51536" t="str">
            <v>TAX_WORLDLANGUAGES_TSHANGLAS</v>
          </cell>
        </row>
        <row r="51537">
          <cell r="A51537" t="str">
            <v>TAX_WORLDLANGUAGES_TSHILUBA</v>
          </cell>
        </row>
        <row r="51538">
          <cell r="A51538" t="str">
            <v>TAX_WORLDLANGUAGES_TSHILUBAS</v>
          </cell>
        </row>
        <row r="51539">
          <cell r="A51539" t="str">
            <v>TAX_WORLDLANGUAGES_TSHIVENDA</v>
          </cell>
        </row>
        <row r="51540">
          <cell r="A51540" t="str">
            <v>TAX_WORLDLANGUAGES_TSHIVENDAS</v>
          </cell>
        </row>
        <row r="51541">
          <cell r="A51541" t="str">
            <v>TAX_WORLDLANGUAGES_TSHOKWE</v>
          </cell>
        </row>
        <row r="51542">
          <cell r="A51542" t="str">
            <v>TAX_WORLDLANGUAGES_TSHOKWES</v>
          </cell>
        </row>
        <row r="51543">
          <cell r="A51543" t="str">
            <v>TAX_WORLDLANGUAGES_TSHWA</v>
          </cell>
        </row>
        <row r="51544">
          <cell r="A51544" t="str">
            <v>TAX_WORLDLANGUAGES_TSHWANA</v>
          </cell>
        </row>
        <row r="51545">
          <cell r="A51545" t="str">
            <v>TAX_WORLDLANGUAGES_TSHWANAS</v>
          </cell>
        </row>
        <row r="51546">
          <cell r="A51546" t="str">
            <v>TAX_WORLDLANGUAGES_TSIGANE</v>
          </cell>
        </row>
        <row r="51547">
          <cell r="A51547" t="str">
            <v>TAX_WORLDLANGUAGES_TSIGANES</v>
          </cell>
        </row>
        <row r="51548">
          <cell r="A51548" t="str">
            <v>TAX_WORLDLANGUAGES_TSIMIHETY</v>
          </cell>
        </row>
        <row r="51549">
          <cell r="A51549" t="str">
            <v>TAX_WORLDLANGUAGES_TSIMSHIAN</v>
          </cell>
        </row>
        <row r="51550">
          <cell r="A51550" t="str">
            <v>TAX_WORLDLANGUAGES_TSIMSHIANS</v>
          </cell>
        </row>
        <row r="51551">
          <cell r="A51551" t="str">
            <v>TAX_WORLDLANGUAGES_TSINGANI</v>
          </cell>
        </row>
        <row r="51552">
          <cell r="A51552" t="str">
            <v>TAX_WORLDLANGUAGES_TSIVILI</v>
          </cell>
        </row>
        <row r="51553">
          <cell r="A51553" t="str">
            <v>TAX_WORLDLANGUAGES_TSLAGI</v>
          </cell>
        </row>
        <row r="51554">
          <cell r="A51554" t="str">
            <v>TAX_WORLDLANGUAGES_TSOBO</v>
          </cell>
        </row>
        <row r="51555">
          <cell r="A51555" t="str">
            <v>TAX_WORLDLANGUAGES_TSOGO</v>
          </cell>
        </row>
        <row r="51556">
          <cell r="A51556" t="str">
            <v>TAX_WORLDLANGUAGES_TSOGOS</v>
          </cell>
        </row>
        <row r="51557">
          <cell r="A51557" t="str">
            <v>TAX_WORLDLANGUAGES_TSONGA</v>
          </cell>
        </row>
        <row r="51558">
          <cell r="A51558" t="str">
            <v>TAX_WORLDLANGUAGES_TSONGAS</v>
          </cell>
        </row>
        <row r="51559">
          <cell r="A51559" t="str">
            <v>TAX_WORLDLANGUAGES_TSOTSI_TAAL</v>
          </cell>
        </row>
        <row r="51560">
          <cell r="A51560" t="str">
            <v>TAX_WORLDLANGUAGES_TSOVA_TUSH</v>
          </cell>
        </row>
        <row r="51561">
          <cell r="A51561" t="str">
            <v>TAX_WORLDLANGUAGES_TSU_U</v>
          </cell>
        </row>
        <row r="51562">
          <cell r="A51562" t="str">
            <v>TAX_WORLDLANGUAGES_TSU_US</v>
          </cell>
        </row>
        <row r="51563">
          <cell r="A51563" t="str">
            <v>TAX_WORLDLANGUAGES_TSU_WO</v>
          </cell>
        </row>
        <row r="51564">
          <cell r="A51564" t="str">
            <v>TAX_WORLDLANGUAGES_TSUGUMI</v>
          </cell>
        </row>
        <row r="51565">
          <cell r="A51565" t="str">
            <v>TAX_WORLDLANGUAGES_TSUNARI</v>
          </cell>
        </row>
        <row r="51566">
          <cell r="A51566" t="str">
            <v>TAX_WORLDLANGUAGES_TSUNTIN</v>
          </cell>
        </row>
        <row r="51567">
          <cell r="A51567" t="str">
            <v>TAX_WORLDLANGUAGES_TSUU</v>
          </cell>
        </row>
        <row r="51568">
          <cell r="A51568" t="str">
            <v>TAX_WORLDLANGUAGES_TSUVAN</v>
          </cell>
        </row>
        <row r="51569">
          <cell r="A51569" t="str">
            <v>TAX_WORLDLANGUAGES_TSWANA</v>
          </cell>
        </row>
        <row r="51570">
          <cell r="A51570" t="str">
            <v>TAX_WORLDLANGUAGES_TSWANAS</v>
          </cell>
        </row>
        <row r="51571">
          <cell r="A51571" t="str">
            <v>TAX_WORLDLANGUAGES_TUAMOTUAN</v>
          </cell>
        </row>
        <row r="51572">
          <cell r="A51572" t="str">
            <v>TAX_WORLDLANGUAGES_TUAMOTUANS</v>
          </cell>
        </row>
        <row r="51573">
          <cell r="A51573" t="str">
            <v>TAX_WORLDLANGUAGES_TUAREG</v>
          </cell>
        </row>
        <row r="51574">
          <cell r="A51574" t="str">
            <v>TAX_WORLDLANGUAGES_TUAREGS</v>
          </cell>
        </row>
        <row r="51575">
          <cell r="A51575" t="str">
            <v>TAX_WORLDLANGUAGES_TUAURU</v>
          </cell>
        </row>
        <row r="51576">
          <cell r="A51576" t="str">
            <v>TAX_WORLDLANGUAGES_TUBAR</v>
          </cell>
        </row>
        <row r="51577">
          <cell r="A51577" t="str">
            <v>TAX_WORLDLANGUAGES_TUBARE</v>
          </cell>
        </row>
        <row r="51578">
          <cell r="A51578" t="str">
            <v>TAX_WORLDLANGUAGES_TUBARS</v>
          </cell>
        </row>
        <row r="51579">
          <cell r="A51579" t="str">
            <v>TAX_WORLDLANGUAGES_TUBBI</v>
          </cell>
        </row>
        <row r="51580">
          <cell r="A51580" t="str">
            <v>TAX_WORLDLANGUAGES_TUBBIS</v>
          </cell>
        </row>
        <row r="51581">
          <cell r="A51581" t="str">
            <v>TAX_WORLDLANGUAGES_TUBETAS</v>
          </cell>
        </row>
        <row r="51582">
          <cell r="A51582" t="str">
            <v>TAX_WORLDLANGUAGES_TUBETUBE</v>
          </cell>
        </row>
        <row r="51583">
          <cell r="A51583" t="str">
            <v>TAX_WORLDLANGUAGES_TUBUAI_RURUTU</v>
          </cell>
        </row>
        <row r="51584">
          <cell r="A51584" t="str">
            <v>TAX_WORLDLANGUAGES_TUBURI</v>
          </cell>
        </row>
        <row r="51585">
          <cell r="A51585" t="str">
            <v>TAX_WORLDLANGUAGES_TUCANO</v>
          </cell>
        </row>
        <row r="51586">
          <cell r="A51586" t="str">
            <v>TAX_WORLDLANGUAGES_TUCANOS</v>
          </cell>
        </row>
        <row r="51587">
          <cell r="A51587" t="str">
            <v>TAX_WORLDLANGUAGES_TUCUNA</v>
          </cell>
        </row>
        <row r="51588">
          <cell r="A51588" t="str">
            <v>TAX_WORLDLANGUAGES_TUDAGA</v>
          </cell>
        </row>
        <row r="51589">
          <cell r="A51589" t="str">
            <v>TAX_WORLDLANGUAGES_TUERKE</v>
          </cell>
        </row>
        <row r="51590">
          <cell r="A51590" t="str">
            <v>TAX_WORLDLANGUAGES_TUGARA</v>
          </cell>
        </row>
        <row r="51591">
          <cell r="A51591" t="str">
            <v>TAX_WORLDLANGUAGES_TUGEN</v>
          </cell>
        </row>
        <row r="51592">
          <cell r="A51592" t="str">
            <v>TAX_WORLDLANGUAGES_TUGUN</v>
          </cell>
        </row>
        <row r="51593">
          <cell r="A51593" t="str">
            <v>TAX_WORLDLANGUAGES_TUGURT</v>
          </cell>
        </row>
        <row r="51594">
          <cell r="A51594" t="str">
            <v>TAX_WORLDLANGUAGES_TUJIA</v>
          </cell>
        </row>
        <row r="51595">
          <cell r="A51595" t="str">
            <v>TAX_WORLDLANGUAGES_TUKANA</v>
          </cell>
        </row>
        <row r="51596">
          <cell r="A51596" t="str">
            <v>TAX_WORLDLANGUAGES_TUKANG_BESI</v>
          </cell>
        </row>
        <row r="51597">
          <cell r="A51597" t="str">
            <v>TAX_WORLDLANGUAGES_TUKANGBESI</v>
          </cell>
        </row>
        <row r="51598">
          <cell r="A51598" t="str">
            <v>TAX_WORLDLANGUAGES_TUKEN</v>
          </cell>
        </row>
        <row r="51599">
          <cell r="A51599" t="str">
            <v>TAX_WORLDLANGUAGES_TUKENS</v>
          </cell>
        </row>
        <row r="51600">
          <cell r="A51600" t="str">
            <v>TAX_WORLDLANGUAGES_TUKPA</v>
          </cell>
        </row>
        <row r="51601">
          <cell r="A51601" t="str">
            <v>TAX_WORLDLANGUAGES_TUKUDE</v>
          </cell>
        </row>
        <row r="51602">
          <cell r="A51602" t="str">
            <v>TAX_WORLDLANGUAGES_TUKUN</v>
          </cell>
        </row>
        <row r="51603">
          <cell r="A51603" t="str">
            <v>TAX_WORLDLANGUAGES_TUKUNA</v>
          </cell>
        </row>
        <row r="51604">
          <cell r="A51604" t="str">
            <v>TAX_WORLDLANGUAGES_TULEHU</v>
          </cell>
        </row>
        <row r="51605">
          <cell r="A51605" t="str">
            <v>TAX_WORLDLANGUAGES_TULEM</v>
          </cell>
        </row>
        <row r="51606">
          <cell r="A51606" t="str">
            <v>TAX_WORLDLANGUAGES_TULESH</v>
          </cell>
        </row>
        <row r="51607">
          <cell r="A51607" t="str">
            <v>TAX_WORLDLANGUAGES_TULISHI</v>
          </cell>
        </row>
        <row r="51608">
          <cell r="A51608" t="str">
            <v>TAX_WORLDLANGUAGES_TULLU</v>
          </cell>
        </row>
        <row r="51609">
          <cell r="A51609" t="str">
            <v>TAX_WORLDLANGUAGES_TULLUS</v>
          </cell>
        </row>
        <row r="51610">
          <cell r="A51610" t="str">
            <v>TAX_WORLDLANGUAGES_TULUNG</v>
          </cell>
        </row>
        <row r="51611">
          <cell r="A51611" t="str">
            <v>TAX_WORLDLANGUAGES_TUMAC</v>
          </cell>
        </row>
        <row r="51612">
          <cell r="A51612" t="str">
            <v>TAX_WORLDLANGUAGES_TUMACS</v>
          </cell>
        </row>
        <row r="51613">
          <cell r="A51613" t="str">
            <v>TAX_WORLDLANGUAGES_TUMAK</v>
          </cell>
        </row>
        <row r="51614">
          <cell r="A51614" t="str">
            <v>TAX_WORLDLANGUAGES_TUMANAO</v>
          </cell>
        </row>
        <row r="51615">
          <cell r="A51615" t="str">
            <v>TAX_WORLDLANGUAGES_TUMARA</v>
          </cell>
        </row>
        <row r="51616">
          <cell r="A51616" t="str">
            <v>TAX_WORLDLANGUAGES_TUMARAS</v>
          </cell>
        </row>
        <row r="51617">
          <cell r="A51617" t="str">
            <v>TAX_WORLDLANGUAGES_TUMARIYA</v>
          </cell>
        </row>
        <row r="51618">
          <cell r="A51618" t="str">
            <v>TAX_WORLDLANGUAGES_TUMARU</v>
          </cell>
        </row>
        <row r="51619">
          <cell r="A51619" t="str">
            <v>TAX_WORLDLANGUAGES_TUMAWO</v>
          </cell>
        </row>
        <row r="51620">
          <cell r="A51620" t="str">
            <v>TAX_WORLDLANGUAGES_TUMBUKA</v>
          </cell>
        </row>
        <row r="51621">
          <cell r="A51621" t="str">
            <v>TAX_WORLDLANGUAGES_TUMBUKAS</v>
          </cell>
        </row>
        <row r="51622">
          <cell r="A51622" t="str">
            <v>TAX_WORLDLANGUAGES_TUMIE</v>
          </cell>
        </row>
        <row r="51623">
          <cell r="A51623" t="str">
            <v>TAX_WORLDLANGUAGES_TUMMA</v>
          </cell>
        </row>
        <row r="51624">
          <cell r="A51624" t="str">
            <v>TAX_WORLDLANGUAGES_TUMMAS</v>
          </cell>
        </row>
        <row r="51625">
          <cell r="A51625" t="str">
            <v>TAX_WORLDLANGUAGES_TUMTUM</v>
          </cell>
        </row>
        <row r="51626">
          <cell r="A51626" t="str">
            <v>TAX_WORLDLANGUAGES_TUMTUMS</v>
          </cell>
        </row>
        <row r="51627">
          <cell r="A51627" t="str">
            <v>TAX_WORLDLANGUAGES_TUMUGUN</v>
          </cell>
        </row>
        <row r="51628">
          <cell r="A51628" t="str">
            <v>TAX_WORLDLANGUAGES_TUNDRE</v>
          </cell>
        </row>
        <row r="51629">
          <cell r="A51629" t="str">
            <v>TAX_WORLDLANGUAGES_TUNEBO</v>
          </cell>
        </row>
        <row r="51630">
          <cell r="A51630" t="str">
            <v>TAX_WORLDLANGUAGES_TUNEBOS</v>
          </cell>
        </row>
        <row r="51631">
          <cell r="A51631" t="str">
            <v>TAX_WORLDLANGUAGES_TUNEN</v>
          </cell>
        </row>
        <row r="51632">
          <cell r="A51632" t="str">
            <v>TAX_WORLDLANGUAGES_TUNGA</v>
          </cell>
        </row>
        <row r="51633">
          <cell r="A51633" t="str">
            <v>TAX_WORLDLANGUAGES_TUNGAK</v>
          </cell>
        </row>
        <row r="51634">
          <cell r="A51634" t="str">
            <v>TAX_WORLDLANGUAGES_TUNGAN</v>
          </cell>
        </row>
        <row r="51635">
          <cell r="A51635" t="str">
            <v>TAX_WORLDLANGUAGES_TUNGANS</v>
          </cell>
        </row>
        <row r="51636">
          <cell r="A51636" t="str">
            <v>TAX_WORLDLANGUAGES_TUNGAS</v>
          </cell>
        </row>
        <row r="51637">
          <cell r="A51637" t="str">
            <v>TAX_WORLDLANGUAGES_TUNGBO</v>
          </cell>
        </row>
        <row r="51638">
          <cell r="A51638" t="str">
            <v>TAX_WORLDLANGUAGES_TUNGCHIA</v>
          </cell>
        </row>
        <row r="51639">
          <cell r="A51639" t="str">
            <v>TAX_WORLDLANGUAGES_TUNGGARE</v>
          </cell>
        </row>
        <row r="51640">
          <cell r="A51640" t="str">
            <v>TAX_WORLDLANGUAGES_TUNGUS</v>
          </cell>
        </row>
        <row r="51641">
          <cell r="A51641" t="str">
            <v>TAX_WORLDLANGUAGES_TUNGUSS</v>
          </cell>
        </row>
        <row r="51642">
          <cell r="A51642" t="str">
            <v>TAX_WORLDLANGUAGES_TUNIA</v>
          </cell>
        </row>
        <row r="51643">
          <cell r="A51643" t="str">
            <v>TAX_WORLDLANGUAGES_TUNIAS</v>
          </cell>
        </row>
        <row r="51644">
          <cell r="A51644" t="str">
            <v>TAX_WORLDLANGUAGES_TUNICA</v>
          </cell>
        </row>
        <row r="51645">
          <cell r="A51645" t="str">
            <v>TAX_WORLDLANGUAGES_TUNICAS</v>
          </cell>
        </row>
        <row r="51646">
          <cell r="A51646" t="str">
            <v>TAX_WORLDLANGUAGES_TUNISIAN</v>
          </cell>
        </row>
        <row r="51647">
          <cell r="A51647" t="str">
            <v>TAX_WORLDLANGUAGES_TUNISIAN_SIGN_LANGUAGE</v>
          </cell>
        </row>
        <row r="51648">
          <cell r="A51648" t="str">
            <v>TAX_WORLDLANGUAGES_TUNISIANS</v>
          </cell>
        </row>
        <row r="51649">
          <cell r="A51649" t="str">
            <v>TAX_WORLDLANGUAGES_TUNJUNG</v>
          </cell>
        </row>
        <row r="51650">
          <cell r="A51650" t="str">
            <v>TAX_WORLDLANGUAGES_TUNNI</v>
          </cell>
        </row>
        <row r="51651">
          <cell r="A51651" t="str">
            <v>TAX_WORLDLANGUAGES_TUNNIS</v>
          </cell>
        </row>
        <row r="51652">
          <cell r="A51652" t="str">
            <v>TAX_WORLDLANGUAGES_TUNULI</v>
          </cell>
        </row>
        <row r="51653">
          <cell r="A51653" t="str">
            <v>TAX_WORLDLANGUAGES_TUNYA</v>
          </cell>
        </row>
        <row r="51654">
          <cell r="A51654" t="str">
            <v>TAX_WORLDLANGUAGES_TUP</v>
          </cell>
        </row>
        <row r="51655">
          <cell r="A51655" t="str">
            <v>TAX_WORLDLANGUAGES_TUPEN</v>
          </cell>
        </row>
        <row r="51656">
          <cell r="A51656" t="str">
            <v>TAX_WORLDLANGUAGES_TUPURI</v>
          </cell>
        </row>
        <row r="51657">
          <cell r="A51657" t="str">
            <v>TAX_WORLDLANGUAGES_TURAKA</v>
          </cell>
        </row>
        <row r="51658">
          <cell r="A51658" t="str">
            <v>TAX_WORLDLANGUAGES_TURAMA</v>
          </cell>
        </row>
        <row r="51659">
          <cell r="A51659" t="str">
            <v>TAX_WORLDLANGUAGES_TURANI</v>
          </cell>
        </row>
        <row r="51660">
          <cell r="A51660" t="str">
            <v>TAX_WORLDLANGUAGES_TURANIS</v>
          </cell>
        </row>
        <row r="51661">
          <cell r="A51661" t="str">
            <v>TAX_WORLDLANGUAGES_TURKA</v>
          </cell>
        </row>
        <row r="51662">
          <cell r="A51662" t="str">
            <v>TAX_WORLDLANGUAGES_TURKANA</v>
          </cell>
        </row>
        <row r="51663">
          <cell r="A51663" t="str">
            <v>TAX_WORLDLANGUAGES_TURKANAS</v>
          </cell>
        </row>
        <row r="51664">
          <cell r="A51664" t="str">
            <v>TAX_WORLDLANGUAGES_TURKAS</v>
          </cell>
        </row>
        <row r="51665">
          <cell r="A51665" t="str">
            <v>TAX_WORLDLANGUAGES_TURKI</v>
          </cell>
        </row>
        <row r="51666">
          <cell r="A51666" t="str">
            <v>TAX_WORLDLANGUAGES_TURKIS</v>
          </cell>
        </row>
        <row r="51667">
          <cell r="A51667" t="str">
            <v>TAX_WORLDLANGUAGES_TURKISH</v>
          </cell>
        </row>
        <row r="51668">
          <cell r="A51668" t="str">
            <v>TAX_WORLDLANGUAGES_TURKISH_SIGN_LANGUAGE</v>
          </cell>
        </row>
        <row r="51669">
          <cell r="A51669" t="str">
            <v>TAX_WORLDLANGUAGES_TURKISHS</v>
          </cell>
        </row>
        <row r="51670">
          <cell r="A51670" t="str">
            <v>TAX_WORLDLANGUAGES_TURKLER</v>
          </cell>
        </row>
        <row r="51671">
          <cell r="A51671" t="str">
            <v>TAX_WORLDLANGUAGES_TURKLERS</v>
          </cell>
        </row>
        <row r="51672">
          <cell r="A51672" t="str">
            <v>TAX_WORLDLANGUAGES_TURKMAN</v>
          </cell>
        </row>
        <row r="51673">
          <cell r="A51673" t="str">
            <v>TAX_WORLDLANGUAGES_TURKMANI</v>
          </cell>
        </row>
        <row r="51674">
          <cell r="A51674" t="str">
            <v>TAX_WORLDLANGUAGES_TURKMANIAN</v>
          </cell>
        </row>
        <row r="51675">
          <cell r="A51675" t="str">
            <v>TAX_WORLDLANGUAGES_TURKMANIS</v>
          </cell>
        </row>
        <row r="51676">
          <cell r="A51676" t="str">
            <v>TAX_WORLDLANGUAGES_TURKMANS</v>
          </cell>
        </row>
        <row r="51677">
          <cell r="A51677" t="str">
            <v>TAX_WORLDLANGUAGES_TURKMEN</v>
          </cell>
        </row>
        <row r="51678">
          <cell r="A51678" t="str">
            <v>TAX_WORLDLANGUAGES_TURKMENI</v>
          </cell>
        </row>
        <row r="51679">
          <cell r="A51679" t="str">
            <v>TAX_WORLDLANGUAGES_TURKMENIS</v>
          </cell>
        </row>
        <row r="51680">
          <cell r="A51680" t="str">
            <v>TAX_WORLDLANGUAGES_TURKMENLER</v>
          </cell>
        </row>
        <row r="51681">
          <cell r="A51681" t="str">
            <v>TAX_WORLDLANGUAGES_TURKMENS</v>
          </cell>
        </row>
        <row r="51682">
          <cell r="A51682" t="str">
            <v>TAX_WORLDLANGUAGES_TURKOMAN</v>
          </cell>
        </row>
        <row r="51683">
          <cell r="A51683" t="str">
            <v>TAX_WORLDLANGUAGES_TURKOMANS</v>
          </cell>
        </row>
        <row r="51684">
          <cell r="A51684" t="str">
            <v>TAX_WORLDLANGUAGES_TURKPA</v>
          </cell>
        </row>
        <row r="51685">
          <cell r="A51685" t="str">
            <v>TAX_WORLDLANGUAGES_TUROYO</v>
          </cell>
        </row>
        <row r="51686">
          <cell r="A51686" t="str">
            <v>TAX_WORLDLANGUAGES_TURRUBUL</v>
          </cell>
        </row>
        <row r="51687">
          <cell r="A51687" t="str">
            <v>TAX_WORLDLANGUAGES_TURUBU</v>
          </cell>
        </row>
        <row r="51688">
          <cell r="A51688" t="str">
            <v>TAX_WORLDLANGUAGES_TURUBUS</v>
          </cell>
        </row>
        <row r="51689">
          <cell r="A51689" t="str">
            <v>TAX_WORLDLANGUAGES_TURUKA</v>
          </cell>
        </row>
        <row r="51690">
          <cell r="A51690" t="str">
            <v>TAX_WORLDLANGUAGES_TURUKAS</v>
          </cell>
        </row>
        <row r="51691">
          <cell r="A51691" t="str">
            <v>TAX_WORLDLANGUAGES_TURUMBU</v>
          </cell>
        </row>
        <row r="51692">
          <cell r="A51692" t="str">
            <v>TAX_WORLDLANGUAGES_TURUNG</v>
          </cell>
        </row>
        <row r="51693">
          <cell r="A51693" t="str">
            <v>TAX_WORLDLANGUAGES_TURUNGS</v>
          </cell>
        </row>
        <row r="51694">
          <cell r="A51694" t="str">
            <v>TAX_WORLDLANGUAGES_TURUPU</v>
          </cell>
        </row>
        <row r="51695">
          <cell r="A51695" t="str">
            <v>TAX_WORLDLANGUAGES_TURVALI</v>
          </cell>
        </row>
        <row r="51696">
          <cell r="A51696" t="str">
            <v>TAX_WORLDLANGUAGES_TUSCARORA</v>
          </cell>
        </row>
        <row r="51697">
          <cell r="A51697" t="str">
            <v>TAX_WORLDLANGUAGES_TUSCARORAS</v>
          </cell>
        </row>
        <row r="51698">
          <cell r="A51698" t="str">
            <v>TAX_WORLDLANGUAGES_TUSHA</v>
          </cell>
        </row>
        <row r="51699">
          <cell r="A51699" t="str">
            <v>TAX_WORLDLANGUAGES_TUSHAS</v>
          </cell>
        </row>
        <row r="51700">
          <cell r="A51700" t="str">
            <v>TAX_WORLDLANGUAGES_TUSIA</v>
          </cell>
        </row>
        <row r="51701">
          <cell r="A51701" t="str">
            <v>TAX_WORLDLANGUAGES_TUSIAN</v>
          </cell>
        </row>
        <row r="51702">
          <cell r="A51702" t="str">
            <v>TAX_WORLDLANGUAGES_TUTCHONE</v>
          </cell>
        </row>
        <row r="51703">
          <cell r="A51703" t="str">
            <v>TAX_WORLDLANGUAGES_TUTELO</v>
          </cell>
        </row>
        <row r="51704">
          <cell r="A51704" t="str">
            <v>TAX_WORLDLANGUAGES_TUTELOS</v>
          </cell>
        </row>
        <row r="51705">
          <cell r="A51705" t="str">
            <v>TAX_WORLDLANGUAGES_TUTET</v>
          </cell>
        </row>
        <row r="51706">
          <cell r="A51706" t="str">
            <v>TAX_WORLDLANGUAGES_TUTUBA</v>
          </cell>
        </row>
        <row r="51707">
          <cell r="A51707" t="str">
            <v>TAX_WORLDLANGUAGES_TUTUNG</v>
          </cell>
        </row>
        <row r="51708">
          <cell r="A51708" t="str">
            <v>TAX_WORLDLANGUAGES_TUTUTNI</v>
          </cell>
        </row>
        <row r="51709">
          <cell r="A51709" t="str">
            <v>TAX_WORLDLANGUAGES_TUTUTNIS</v>
          </cell>
        </row>
        <row r="51710">
          <cell r="A51710" t="str">
            <v>TAX_WORLDLANGUAGES_TUVA_URIANKHAI</v>
          </cell>
        </row>
        <row r="51711">
          <cell r="A51711" t="str">
            <v>TAX_WORLDLANGUAGES_TUVALU</v>
          </cell>
        </row>
        <row r="51712">
          <cell r="A51712" t="str">
            <v>TAX_WORLDLANGUAGES_TUVALUAN</v>
          </cell>
        </row>
        <row r="51713">
          <cell r="A51713" t="str">
            <v>TAX_WORLDLANGUAGES_TUVALUANS</v>
          </cell>
        </row>
        <row r="51714">
          <cell r="A51714" t="str">
            <v>TAX_WORLDLANGUAGES_TUVALUS</v>
          </cell>
        </row>
        <row r="51715">
          <cell r="A51715" t="str">
            <v>TAX_WORLDLANGUAGES_TUVAN</v>
          </cell>
        </row>
        <row r="51716">
          <cell r="A51716" t="str">
            <v>TAX_WORLDLANGUAGES_TUVANS</v>
          </cell>
        </row>
        <row r="51717">
          <cell r="A51717" t="str">
            <v>TAX_WORLDLANGUAGES_TUVIA</v>
          </cell>
        </row>
        <row r="51718">
          <cell r="A51718" t="str">
            <v>TAX_WORLDLANGUAGES_TUVIAS</v>
          </cell>
        </row>
        <row r="51719">
          <cell r="A51719" t="str">
            <v>TAX_WORLDLANGUAGES_TUVIN</v>
          </cell>
        </row>
        <row r="51720">
          <cell r="A51720" t="str">
            <v>TAX_WORLDLANGUAGES_TUVINIAN</v>
          </cell>
        </row>
        <row r="51721">
          <cell r="A51721" t="str">
            <v>TAX_WORLDLANGUAGES_TUVINIANS</v>
          </cell>
        </row>
        <row r="51722">
          <cell r="A51722" t="str">
            <v>TAX_WORLDLANGUAGES_TUVINS</v>
          </cell>
        </row>
        <row r="51723">
          <cell r="A51723" t="str">
            <v>TAX_WORLDLANGUAGES_TUWALI</v>
          </cell>
        </row>
        <row r="51724">
          <cell r="A51724" t="str">
            <v>TAX_WORLDLANGUAGES_TUWALIS</v>
          </cell>
        </row>
        <row r="51725">
          <cell r="A51725" t="str">
            <v>TAX_WORLDLANGUAGES_TUWARI</v>
          </cell>
        </row>
        <row r="51726">
          <cell r="A51726" t="str">
            <v>TAX_WORLDLANGUAGES_TUWILI</v>
          </cell>
        </row>
        <row r="51727">
          <cell r="A51727" t="str">
            <v>TAX_WORLDLANGUAGES_TUYUCA</v>
          </cell>
        </row>
        <row r="51728">
          <cell r="A51728" t="str">
            <v>TAX_WORLDLANGUAGES_TUYUKA</v>
          </cell>
        </row>
        <row r="51729">
          <cell r="A51729" t="str">
            <v>TAX_WORLDLANGUAGES_TVALLEY</v>
          </cell>
        </row>
        <row r="51730">
          <cell r="A51730" t="str">
            <v>TAX_WORLDLANGUAGES_TWANA</v>
          </cell>
        </row>
        <row r="51731">
          <cell r="A51731" t="str">
            <v>TAX_WORLDLANGUAGES_TWANAS</v>
          </cell>
        </row>
        <row r="51732">
          <cell r="A51732" t="str">
            <v>TAX_WORLDLANGUAGES_TWARE</v>
          </cell>
        </row>
        <row r="51733">
          <cell r="A51733" t="str">
            <v>TAX_WORLDLANGUAGES_TWARES</v>
          </cell>
        </row>
        <row r="51734">
          <cell r="A51734" t="str">
            <v>TAX_WORLDLANGUAGES_TWENDI</v>
          </cell>
        </row>
        <row r="51735">
          <cell r="A51735" t="str">
            <v>TAX_WORLDLANGUAGES_TXITXOPI</v>
          </cell>
        </row>
        <row r="51736">
          <cell r="A51736" t="str">
            <v>TAX_WORLDLANGUAGES_TXOPI</v>
          </cell>
        </row>
        <row r="51737">
          <cell r="A51737" t="str">
            <v>TAX_WORLDLANGUAGES_TYAMA</v>
          </cell>
        </row>
        <row r="51738">
          <cell r="A51738" t="str">
            <v>TAX_WORLDLANGUAGES_TYHUA</v>
          </cell>
        </row>
        <row r="51739">
          <cell r="A51739" t="str">
            <v>TAX_WORLDLANGUAGES_TYROLESE</v>
          </cell>
        </row>
        <row r="51740">
          <cell r="A51740" t="str">
            <v>TAX_WORLDLANGUAGES_TZELTAL</v>
          </cell>
        </row>
        <row r="51741">
          <cell r="A51741" t="str">
            <v>TAX_WORLDLANGUAGES_TZELTALS</v>
          </cell>
        </row>
        <row r="51742">
          <cell r="A51742" t="str">
            <v>TAX_WORLDLANGUAGES_TZOTZIL</v>
          </cell>
        </row>
        <row r="51743">
          <cell r="A51743" t="str">
            <v>TAX_WORLDLANGUAGES_TZOTZILS</v>
          </cell>
        </row>
        <row r="51744">
          <cell r="A51744" t="str">
            <v>TAX_WORLDLANGUAGES_TZUTUHIL</v>
          </cell>
        </row>
        <row r="51745">
          <cell r="A51745" t="str">
            <v>TAX_WORLDLANGUAGES_TZUTUHILS</v>
          </cell>
        </row>
        <row r="51746">
          <cell r="A51746" t="str">
            <v>TAX_WORLDLANGUAGES_TZUTUJIL</v>
          </cell>
        </row>
        <row r="51747">
          <cell r="A51747" t="str">
            <v>TAX_WORLDLANGUAGES_TZUTUJILS</v>
          </cell>
        </row>
        <row r="51748">
          <cell r="A51748" t="str">
            <v>TAX_WORLDLANGUAGES_UAIUAI</v>
          </cell>
        </row>
        <row r="51749">
          <cell r="A51749" t="str">
            <v>TAX_WORLDLANGUAGES_UANANA</v>
          </cell>
        </row>
        <row r="51750">
          <cell r="A51750" t="str">
            <v>TAX_WORLDLANGUAGES_UARIPI</v>
          </cell>
        </row>
        <row r="51751">
          <cell r="A51751" t="str">
            <v>TAX_WORLDLANGUAGES_UBACH</v>
          </cell>
        </row>
        <row r="51752">
          <cell r="A51752" t="str">
            <v>TAX_WORLDLANGUAGES_UBACHS</v>
          </cell>
        </row>
        <row r="51753">
          <cell r="A51753" t="str">
            <v>TAX_WORLDLANGUAGES_UBANG</v>
          </cell>
        </row>
        <row r="51754">
          <cell r="A51754" t="str">
            <v>TAX_WORLDLANGUAGES_UBANI</v>
          </cell>
        </row>
        <row r="51755">
          <cell r="A51755" t="str">
            <v>TAX_WORLDLANGUAGES_UBANIS</v>
          </cell>
        </row>
        <row r="51756">
          <cell r="A51756" t="str">
            <v>TAX_WORLDLANGUAGES_UBILI</v>
          </cell>
        </row>
        <row r="51757">
          <cell r="A51757" t="str">
            <v>TAX_WORLDLANGUAGES_UBIRI</v>
          </cell>
        </row>
        <row r="51758">
          <cell r="A51758" t="str">
            <v>TAX_WORLDLANGUAGES_UBYKH</v>
          </cell>
        </row>
        <row r="51759">
          <cell r="A51759" t="str">
            <v>TAX_WORLDLANGUAGES_UBYKHS</v>
          </cell>
        </row>
        <row r="51760">
          <cell r="A51760" t="str">
            <v>TAX_WORLDLANGUAGES_UCAYALI</v>
          </cell>
        </row>
        <row r="51761">
          <cell r="A51761" t="str">
            <v>TAX_WORLDLANGUAGES_UDEKAMA</v>
          </cell>
        </row>
        <row r="51762">
          <cell r="A51762" t="str">
            <v>TAX_WORLDLANGUAGES_UDEKHE</v>
          </cell>
        </row>
        <row r="51763">
          <cell r="A51763" t="str">
            <v>TAX_WORLDLANGUAGES_UDEKHES</v>
          </cell>
        </row>
        <row r="51764">
          <cell r="A51764" t="str">
            <v>TAX_WORLDLANGUAGES_UDLAM</v>
          </cell>
        </row>
        <row r="51765">
          <cell r="A51765" t="str">
            <v>TAX_WORLDLANGUAGES_UDMURT</v>
          </cell>
        </row>
        <row r="51766">
          <cell r="A51766" t="str">
            <v>TAX_WORLDLANGUAGES_UDMURTS</v>
          </cell>
        </row>
        <row r="51767">
          <cell r="A51767" t="str">
            <v>TAX_WORLDLANGUAGES_UDUNG</v>
          </cell>
        </row>
        <row r="51768">
          <cell r="A51768" t="str">
            <v>TAX_WORLDLANGUAGES_UGANDAN_SIGN_LANGUAGE</v>
          </cell>
        </row>
        <row r="51769">
          <cell r="A51769" t="str">
            <v>TAX_WORLDLANGUAGES_UGARE</v>
          </cell>
        </row>
        <row r="51770">
          <cell r="A51770" t="str">
            <v>TAX_WORLDLANGUAGES_UGARES</v>
          </cell>
        </row>
        <row r="51771">
          <cell r="A51771" t="str">
            <v>TAX_WORLDLANGUAGES_UGELE</v>
          </cell>
        </row>
        <row r="51772">
          <cell r="A51772" t="str">
            <v>TAX_WORLDLANGUAGES_UGELES</v>
          </cell>
        </row>
        <row r="51773">
          <cell r="A51773" t="str">
            <v>TAX_WORLDLANGUAGES_UGHELE</v>
          </cell>
        </row>
        <row r="51774">
          <cell r="A51774" t="str">
            <v>TAX_WORLDLANGUAGES_UGONG</v>
          </cell>
        </row>
        <row r="51775">
          <cell r="A51775" t="str">
            <v>TAX_WORLDLANGUAGES_UHAMI</v>
          </cell>
        </row>
        <row r="51776">
          <cell r="A51776" t="str">
            <v>TAX_WORLDLANGUAGES_UIGHOR</v>
          </cell>
        </row>
        <row r="51777">
          <cell r="A51777" t="str">
            <v>TAX_WORLDLANGUAGES_UIGHORS</v>
          </cell>
        </row>
        <row r="51778">
          <cell r="A51778" t="str">
            <v>TAX_WORLDLANGUAGES_UIGHUIR</v>
          </cell>
        </row>
        <row r="51779">
          <cell r="A51779" t="str">
            <v>TAX_WORLDLANGUAGES_UIGHUIRS</v>
          </cell>
        </row>
        <row r="51780">
          <cell r="A51780" t="str">
            <v>TAX_WORLDLANGUAGES_UIGHUR</v>
          </cell>
        </row>
        <row r="51781">
          <cell r="A51781" t="str">
            <v>TAX_WORLDLANGUAGES_UIGUIR</v>
          </cell>
        </row>
        <row r="51782">
          <cell r="A51782" t="str">
            <v>TAX_WORLDLANGUAGES_UIGUIRS</v>
          </cell>
        </row>
        <row r="51783">
          <cell r="A51783" t="str">
            <v>TAX_WORLDLANGUAGES_UIGUR</v>
          </cell>
        </row>
        <row r="51784">
          <cell r="A51784" t="str">
            <v>TAX_WORLDLANGUAGES_UIGURS</v>
          </cell>
        </row>
        <row r="51785">
          <cell r="A51785" t="str">
            <v>TAX_WORLDLANGUAGES_UISAI</v>
          </cell>
        </row>
        <row r="51786">
          <cell r="A51786" t="str">
            <v>TAX_WORLDLANGUAGES_UJJAINI</v>
          </cell>
        </row>
        <row r="51787">
          <cell r="A51787" t="str">
            <v>TAX_WORLDLANGUAGES_UJUWA</v>
          </cell>
        </row>
        <row r="51788">
          <cell r="A51788" t="str">
            <v>TAX_WORLDLANGUAGES_UKAAN</v>
          </cell>
        </row>
        <row r="51789">
          <cell r="A51789" t="str">
            <v>TAX_WORLDLANGUAGES_UKELE</v>
          </cell>
        </row>
        <row r="51790">
          <cell r="A51790" t="str">
            <v>TAX_WORLDLANGUAGES_UKELES</v>
          </cell>
        </row>
        <row r="51791">
          <cell r="A51791" t="str">
            <v>TAX_WORLDLANGUAGES_UKRAINIAN</v>
          </cell>
        </row>
        <row r="51792">
          <cell r="A51792" t="str">
            <v>TAX_WORLDLANGUAGES_UKRAINIAN_SIGN_LANGUAGE</v>
          </cell>
        </row>
        <row r="51793">
          <cell r="A51793" t="str">
            <v>TAX_WORLDLANGUAGES_UKRAINIANS</v>
          </cell>
        </row>
        <row r="51794">
          <cell r="A51794" t="str">
            <v>TAX_WORLDLANGUAGES_ULCHI</v>
          </cell>
        </row>
        <row r="51795">
          <cell r="A51795" t="str">
            <v>TAX_WORLDLANGUAGES_ULCHIS</v>
          </cell>
        </row>
        <row r="51796">
          <cell r="A51796" t="str">
            <v>TAX_WORLDLANGUAGES_ULEME</v>
          </cell>
        </row>
        <row r="51797">
          <cell r="A51797" t="str">
            <v>TAX_WORLDLANGUAGES_ULINGAN</v>
          </cell>
        </row>
        <row r="51798">
          <cell r="A51798" t="str">
            <v>TAX_WORLDLANGUAGES_ULIPE</v>
          </cell>
        </row>
        <row r="51799">
          <cell r="A51799" t="str">
            <v>TAX_WORLDLANGUAGES_ULITHIAN</v>
          </cell>
        </row>
        <row r="51800">
          <cell r="A51800" t="str">
            <v>TAX_WORLDLANGUAGES_ULITHIANS</v>
          </cell>
        </row>
        <row r="51801">
          <cell r="A51801" t="str">
            <v>TAX_WORLDLANGUAGES_ULLATAN</v>
          </cell>
        </row>
        <row r="51802">
          <cell r="A51802" t="str">
            <v>TAX_WORLDLANGUAGES_ULUMBU</v>
          </cell>
        </row>
        <row r="51803">
          <cell r="A51803" t="str">
            <v>TAX_WORLDLANGUAGES_ULUNDA</v>
          </cell>
        </row>
        <row r="51804">
          <cell r="A51804" t="str">
            <v>TAX_WORLDLANGUAGES_UMA_ARIA</v>
          </cell>
        </row>
        <row r="51805">
          <cell r="A51805" t="str">
            <v>TAX_WORLDLANGUAGES_UMANAKAINA</v>
          </cell>
        </row>
        <row r="51806">
          <cell r="A51806" t="str">
            <v>TAX_WORLDLANGUAGES_UMARI</v>
          </cell>
        </row>
        <row r="51807">
          <cell r="A51807" t="str">
            <v>TAX_WORLDLANGUAGES_UMARIS</v>
          </cell>
        </row>
        <row r="51808">
          <cell r="A51808" t="str">
            <v>TAX_WORLDLANGUAGES_UMATILLA</v>
          </cell>
        </row>
        <row r="51809">
          <cell r="A51809" t="str">
            <v>TAX_WORLDLANGUAGES_UMATILLAS</v>
          </cell>
        </row>
        <row r="51810">
          <cell r="A51810" t="str">
            <v>TAX_WORLDLANGUAGES_UMAWA</v>
          </cell>
        </row>
        <row r="51811">
          <cell r="A51811" t="str">
            <v>TAX_WORLDLANGUAGES_UMAWAS</v>
          </cell>
        </row>
        <row r="51812">
          <cell r="A51812" t="str">
            <v>TAX_WORLDLANGUAGES_UMBAIA</v>
          </cell>
        </row>
        <row r="51813">
          <cell r="A51813" t="str">
            <v>TAX_WORLDLANGUAGES_UMBOI</v>
          </cell>
        </row>
        <row r="51814">
          <cell r="A51814" t="str">
            <v>TAX_WORLDLANGUAGES_UMBUGARLA</v>
          </cell>
        </row>
        <row r="51815">
          <cell r="A51815" t="str">
            <v>TAX_WORLDLANGUAGES_UMBUNDO</v>
          </cell>
        </row>
        <row r="51816">
          <cell r="A51816" t="str">
            <v>TAX_WORLDLANGUAGES_UMBUNDU</v>
          </cell>
        </row>
        <row r="51817">
          <cell r="A51817" t="str">
            <v>TAX_WORLDLANGUAGES_UMEDA</v>
          </cell>
        </row>
        <row r="51818">
          <cell r="A51818" t="str">
            <v>TAX_WORLDLANGUAGES_UMEDAS</v>
          </cell>
        </row>
        <row r="51819">
          <cell r="A51819" t="str">
            <v>TAX_WORLDLANGUAGES_UMPILA</v>
          </cell>
        </row>
        <row r="51820">
          <cell r="A51820" t="str">
            <v>TAX_WORLDLANGUAGES_UMUTINA</v>
          </cell>
        </row>
        <row r="51821">
          <cell r="A51821" t="str">
            <v>TAX_WORLDLANGUAGES_UNAMBAL</v>
          </cell>
        </row>
        <row r="51822">
          <cell r="A51822" t="str">
            <v>TAX_WORLDLANGUAGES_UNAMI</v>
          </cell>
        </row>
        <row r="51823">
          <cell r="A51823" t="str">
            <v>TAX_WORLDLANGUAGES_UNAMIS</v>
          </cell>
        </row>
        <row r="51824">
          <cell r="A51824" t="str">
            <v>TAX_WORLDLANGUAGES_UNANGAN</v>
          </cell>
        </row>
        <row r="51825">
          <cell r="A51825" t="str">
            <v>TAX_WORLDLANGUAGES_UNANGANS</v>
          </cell>
        </row>
        <row r="51826">
          <cell r="A51826" t="str">
            <v>TAX_WORLDLANGUAGES_UNDRI</v>
          </cell>
        </row>
        <row r="51827">
          <cell r="A51827" t="str">
            <v>TAX_WORLDLANGUAGES_UNEME</v>
          </cell>
        </row>
        <row r="51828">
          <cell r="A51828" t="str">
            <v>TAX_WORLDLANGUAGES_UNEMES</v>
          </cell>
        </row>
        <row r="51829">
          <cell r="A51829" t="str">
            <v>TAX_WORLDLANGUAGES_UNGARINJIN</v>
          </cell>
        </row>
        <row r="51830">
          <cell r="A51830" t="str">
            <v>TAX_WORLDLANGUAGES_UNGARINYIN</v>
          </cell>
        </row>
        <row r="51831">
          <cell r="A51831" t="str">
            <v>TAX_WORLDLANGUAGES_UNGIE</v>
          </cell>
        </row>
        <row r="51832">
          <cell r="A51832" t="str">
            <v>TAX_WORLDLANGUAGES_UNGOM</v>
          </cell>
        </row>
        <row r="51833">
          <cell r="A51833" t="str">
            <v>TAX_WORLDLANGUAGES_UNGWE</v>
          </cell>
        </row>
        <row r="51834">
          <cell r="A51834" t="str">
            <v>TAX_WORLDLANGUAGES_UNKIA</v>
          </cell>
        </row>
        <row r="51835">
          <cell r="A51835" t="str">
            <v>TAX_WORLDLANGUAGES_UNSERDEUTSCH</v>
          </cell>
        </row>
        <row r="51836">
          <cell r="A51836" t="str">
            <v>TAX_WORLDLANGUAGES_UPALE</v>
          </cell>
        </row>
        <row r="51837">
          <cell r="A51837" t="str">
            <v>TAX_WORLDLANGUAGES_UPLAND_YUMAN</v>
          </cell>
        </row>
        <row r="51838">
          <cell r="A51838" t="str">
            <v>TAX_WORLDLANGUAGES_UPPER_ASARO</v>
          </cell>
        </row>
        <row r="51839">
          <cell r="A51839" t="str">
            <v>TAX_WORLDLANGUAGES_UPPER_CHINOOK</v>
          </cell>
        </row>
        <row r="51840">
          <cell r="A51840" t="str">
            <v>TAX_WORLDLANGUAGES_UPPER_CIRCASSIANS</v>
          </cell>
        </row>
        <row r="51841">
          <cell r="A51841" t="str">
            <v>TAX_WORLDLANGUAGES_UPPER_COQUILLE</v>
          </cell>
        </row>
        <row r="51842">
          <cell r="A51842" t="str">
            <v>TAX_WORLDLANGUAGES_UPPER_EGYPT_ARABIC</v>
          </cell>
        </row>
        <row r="51843">
          <cell r="A51843" t="str">
            <v>TAX_WORLDLANGUAGES_UPPER_MORI</v>
          </cell>
        </row>
        <row r="51844">
          <cell r="A51844" t="str">
            <v>TAX_WORLDLANGUAGES_UPPER_PIMAN</v>
          </cell>
        </row>
        <row r="51845">
          <cell r="A51845" t="str">
            <v>TAX_WORLDLANGUAGES_UPPER_TANUDAN</v>
          </cell>
        </row>
        <row r="51846">
          <cell r="A51846" t="str">
            <v>TAX_WORLDLANGUAGES_UPPER_TOR</v>
          </cell>
        </row>
        <row r="51847">
          <cell r="A51847" t="str">
            <v>TAX_WORLDLANGUAGES_UPPER_TORS</v>
          </cell>
        </row>
        <row r="51848">
          <cell r="A51848" t="str">
            <v>TAX_WORLDLANGUAGES_URA</v>
          </cell>
        </row>
        <row r="51849">
          <cell r="A51849" t="str">
            <v>TAX_WORLDLANGUAGES_URADHI</v>
          </cell>
        </row>
        <row r="51850">
          <cell r="A51850" t="str">
            <v>TAX_WORLDLANGUAGES_URAKIN</v>
          </cell>
        </row>
        <row r="51851">
          <cell r="A51851" t="str">
            <v>TAX_WORLDLANGUAGES_URALI</v>
          </cell>
        </row>
        <row r="51852">
          <cell r="A51852" t="str">
            <v>TAX_WORLDLANGUAGES_URALIS</v>
          </cell>
        </row>
        <row r="51853">
          <cell r="A51853" t="str">
            <v>TAX_WORLDLANGUAGES_URALY</v>
          </cell>
        </row>
        <row r="51854">
          <cell r="A51854" t="str">
            <v>TAX_WORLDLANGUAGES_URAMET</v>
          </cell>
        </row>
        <row r="51855">
          <cell r="A51855" t="str">
            <v>TAX_WORLDLANGUAGES_URAMIT</v>
          </cell>
        </row>
        <row r="51856">
          <cell r="A51856" t="str">
            <v>TAX_WORLDLANGUAGES_URAMOT</v>
          </cell>
        </row>
        <row r="51857">
          <cell r="A51857" t="str">
            <v>TAX_WORLDLANGUAGES_URANG</v>
          </cell>
        </row>
        <row r="51858">
          <cell r="A51858" t="str">
            <v>TAX_WORLDLANGUAGES_URANGS</v>
          </cell>
        </row>
        <row r="51859">
          <cell r="A51859" t="str">
            <v>TAX_WORLDLANGUAGES_URAON</v>
          </cell>
        </row>
        <row r="51860">
          <cell r="A51860" t="str">
            <v>TAX_WORLDLANGUAGES_URAONS</v>
          </cell>
        </row>
        <row r="51861">
          <cell r="A51861" t="str">
            <v>TAX_WORLDLANGUAGES_URAPMIN</v>
          </cell>
        </row>
        <row r="51862">
          <cell r="A51862" t="str">
            <v>TAX_WORLDLANGUAGES_URARINA</v>
          </cell>
        </row>
        <row r="51863">
          <cell r="A51863" t="str">
            <v>TAX_WORLDLANGUAGES_URARINAS</v>
          </cell>
        </row>
        <row r="51864">
          <cell r="A51864" t="str">
            <v>TAX_WORLDLANGUAGES_URAS</v>
          </cell>
        </row>
        <row r="51865">
          <cell r="A51865" t="str">
            <v>TAX_WORLDLANGUAGES_UREPARAPARA</v>
          </cell>
        </row>
        <row r="51866">
          <cell r="A51866" t="str">
            <v>TAX_WORLDLANGUAGES_URHOBO</v>
          </cell>
        </row>
        <row r="51867">
          <cell r="A51867" t="str">
            <v>TAX_WORLDLANGUAGES_URHOBOS</v>
          </cell>
        </row>
        <row r="51868">
          <cell r="A51868" t="str">
            <v>TAX_WORLDLANGUAGES_URIANKHAI</v>
          </cell>
        </row>
        <row r="51869">
          <cell r="A51869" t="str">
            <v>TAX_WORLDLANGUAGES_URIMO</v>
          </cell>
        </row>
        <row r="51870">
          <cell r="A51870" t="str">
            <v>TAX_WORLDLANGUAGES_URIYA</v>
          </cell>
        </row>
        <row r="51871">
          <cell r="A51871" t="str">
            <v>TAX_WORLDLANGUAGES_URIYAS</v>
          </cell>
        </row>
        <row r="51872">
          <cell r="A51872" t="str">
            <v>TAX_WORLDLANGUAGES_URMURI</v>
          </cell>
        </row>
        <row r="51873">
          <cell r="A51873" t="str">
            <v>TAX_WORLDLANGUAGES_URU_EU_UAU_UAU</v>
          </cell>
        </row>
        <row r="51874">
          <cell r="A51874" t="str">
            <v>TAX_WORLDLANGUAGES_URUAK</v>
          </cell>
        </row>
        <row r="51875">
          <cell r="A51875" t="str">
            <v>TAX_WORLDLANGUAGES_URUAVA</v>
          </cell>
        </row>
        <row r="51876">
          <cell r="A51876" t="str">
            <v>TAX_WORLDLANGUAGES_URUDU</v>
          </cell>
        </row>
        <row r="51877">
          <cell r="A51877" t="str">
            <v>TAX_WORLDLANGUAGES_URUNDI</v>
          </cell>
        </row>
        <row r="51878">
          <cell r="A51878" t="str">
            <v>TAX_WORLDLANGUAGES_URUNDIS</v>
          </cell>
        </row>
        <row r="51879">
          <cell r="A51879" t="str">
            <v>TAX_WORLDLANGUAGES_URURI</v>
          </cell>
        </row>
        <row r="51880">
          <cell r="A51880" t="str">
            <v>TAX_WORLDLANGUAGES_URUUND</v>
          </cell>
        </row>
        <row r="51881">
          <cell r="A51881" t="str">
            <v>TAX_WORLDLANGUAGES_URUWA</v>
          </cell>
        </row>
        <row r="51882">
          <cell r="A51882" t="str">
            <v>TAX_WORLDLANGUAGES_URYANKHAI</v>
          </cell>
        </row>
        <row r="51883">
          <cell r="A51883" t="str">
            <v>TAX_WORLDLANGUAGES_USARUFA</v>
          </cell>
        </row>
        <row r="51884">
          <cell r="A51884" t="str">
            <v>TAX_WORLDLANGUAGES_USBEKI</v>
          </cell>
        </row>
        <row r="51885">
          <cell r="A51885" t="str">
            <v>TAX_WORLDLANGUAGES_USBEKIS</v>
          </cell>
        </row>
        <row r="51886">
          <cell r="A51886" t="str">
            <v>TAX_WORLDLANGUAGES_USHOI</v>
          </cell>
        </row>
        <row r="51887">
          <cell r="A51887" t="str">
            <v>TAX_WORLDLANGUAGES_USHOJO</v>
          </cell>
        </row>
        <row r="51888">
          <cell r="A51888" t="str">
            <v>TAX_WORLDLANGUAGES_USIAI</v>
          </cell>
        </row>
        <row r="51889">
          <cell r="A51889" t="str">
            <v>TAX_WORLDLANGUAGES_USIAIS</v>
          </cell>
        </row>
        <row r="51890">
          <cell r="A51890" t="str">
            <v>TAX_WORLDLANGUAGES_USINO</v>
          </cell>
        </row>
        <row r="51891">
          <cell r="A51891" t="str">
            <v>TAX_WORLDLANGUAGES_USIPI</v>
          </cell>
        </row>
        <row r="51892">
          <cell r="A51892" t="str">
            <v>TAX_WORLDLANGUAGES_USPANTECO</v>
          </cell>
        </row>
        <row r="51893">
          <cell r="A51893" t="str">
            <v>TAX_WORLDLANGUAGES_UTAHA</v>
          </cell>
        </row>
        <row r="51894">
          <cell r="A51894" t="str">
            <v>TAX_WORLDLANGUAGES_UTAHAS</v>
          </cell>
        </row>
        <row r="51895">
          <cell r="A51895" t="str">
            <v>TAX_WORLDLANGUAGES_UTANGA</v>
          </cell>
        </row>
        <row r="51896">
          <cell r="A51896" t="str">
            <v>TAX_WORLDLANGUAGES_UTANGE</v>
          </cell>
        </row>
        <row r="51897">
          <cell r="A51897" t="str">
            <v>TAX_WORLDLANGUAGES_UTORO</v>
          </cell>
        </row>
        <row r="51898">
          <cell r="A51898" t="str">
            <v>TAX_WORLDLANGUAGES_UTOROS</v>
          </cell>
        </row>
        <row r="51899">
          <cell r="A51899" t="str">
            <v>TAX_WORLDLANGUAGES_UTSAT</v>
          </cell>
        </row>
        <row r="51900">
          <cell r="A51900" t="str">
            <v>TAX_WORLDLANGUAGES_UTSATS</v>
          </cell>
        </row>
        <row r="51901">
          <cell r="A51901" t="str">
            <v>TAX_WORLDLANGUAGES_UTSER</v>
          </cell>
        </row>
        <row r="51902">
          <cell r="A51902" t="str">
            <v>TAX_WORLDLANGUAGES_UTSET</v>
          </cell>
        </row>
        <row r="51903">
          <cell r="A51903" t="str">
            <v>TAX_WORLDLANGUAGES_UTUGWANG</v>
          </cell>
        </row>
        <row r="51904">
          <cell r="A51904" t="str">
            <v>TAX_WORLDLANGUAGES_UTUPUA</v>
          </cell>
        </row>
        <row r="51905">
          <cell r="A51905" t="str">
            <v>TAX_WORLDLANGUAGES_UTURUPA</v>
          </cell>
        </row>
        <row r="51906">
          <cell r="A51906" t="str">
            <v>TAX_WORLDLANGUAGES_UUD_DANUM</v>
          </cell>
        </row>
        <row r="51907">
          <cell r="A51907" t="str">
            <v>TAX_WORLDLANGUAGES_UVBIE</v>
          </cell>
        </row>
        <row r="51908">
          <cell r="A51908" t="str">
            <v>TAX_WORLDLANGUAGES_UVEAN</v>
          </cell>
        </row>
        <row r="51909">
          <cell r="A51909" t="str">
            <v>TAX_WORLDLANGUAGES_UVWIE</v>
          </cell>
        </row>
        <row r="51910">
          <cell r="A51910" t="str">
            <v>TAX_WORLDLANGUAGES_UVWIES</v>
          </cell>
        </row>
        <row r="51911">
          <cell r="A51911" t="str">
            <v>TAX_WORLDLANGUAGES_UYANGA</v>
          </cell>
        </row>
        <row r="51912">
          <cell r="A51912" t="str">
            <v>TAX_WORLDLANGUAGES_UYGHUR</v>
          </cell>
        </row>
        <row r="51913">
          <cell r="A51913" t="str">
            <v>TAX_WORLDLANGUAGES_UYGHURI</v>
          </cell>
        </row>
        <row r="51914">
          <cell r="A51914" t="str">
            <v>TAX_WORLDLANGUAGES_UYGHURS</v>
          </cell>
        </row>
        <row r="51915">
          <cell r="A51915" t="str">
            <v>TAX_WORLDLANGUAGES_UYGUR</v>
          </cell>
        </row>
        <row r="51916">
          <cell r="A51916" t="str">
            <v>TAX_WORLDLANGUAGES_UYGURS</v>
          </cell>
        </row>
        <row r="51917">
          <cell r="A51917" t="str">
            <v>TAX_WORLDLANGUAGES_UYOBE</v>
          </cell>
        </row>
        <row r="51918">
          <cell r="A51918" t="str">
            <v>TAX_WORLDLANGUAGES_UZBAK</v>
          </cell>
        </row>
        <row r="51919">
          <cell r="A51919" t="str">
            <v>TAX_WORLDLANGUAGES_UZBEK</v>
          </cell>
        </row>
        <row r="51920">
          <cell r="A51920" t="str">
            <v>TAX_WORLDLANGUAGES_UZBEKI</v>
          </cell>
        </row>
        <row r="51921">
          <cell r="A51921" t="str">
            <v>TAX_WORLDLANGUAGES_UZBEKIS</v>
          </cell>
        </row>
        <row r="51922">
          <cell r="A51922" t="str">
            <v>TAX_WORLDLANGUAGES_UZBEKS</v>
          </cell>
        </row>
        <row r="51923">
          <cell r="A51923" t="str">
            <v>TAX_WORLDLANGUAGES_VADARI</v>
          </cell>
        </row>
        <row r="51924">
          <cell r="A51924" t="str">
            <v>TAX_WORLDLANGUAGES_VADARIS</v>
          </cell>
        </row>
        <row r="51925">
          <cell r="A51925" t="str">
            <v>TAX_WORLDLANGUAGES_VADIYA</v>
          </cell>
        </row>
        <row r="51926">
          <cell r="A51926" t="str">
            <v>TAX_WORLDLANGUAGES_VADIYAS</v>
          </cell>
        </row>
        <row r="51927">
          <cell r="A51927" t="str">
            <v>TAX_WORLDLANGUAGES_VADVAL</v>
          </cell>
        </row>
        <row r="51928">
          <cell r="A51928" t="str">
            <v>TAX_WORLDLANGUAGES_VADVALS</v>
          </cell>
        </row>
        <row r="51929">
          <cell r="A51929" t="str">
            <v>TAX_WORLDLANGUAGES_VAEDDA</v>
          </cell>
        </row>
        <row r="51930">
          <cell r="A51930" t="str">
            <v>TAX_WORLDLANGUAGES_VAEDDAS</v>
          </cell>
        </row>
        <row r="51931">
          <cell r="A51931" t="str">
            <v>TAX_WORLDLANGUAGES_VAG</v>
          </cell>
        </row>
        <row r="51932">
          <cell r="A51932" t="str">
            <v>TAX_WORLDLANGUAGES_VAGADI</v>
          </cell>
        </row>
        <row r="51933">
          <cell r="A51933" t="str">
            <v>TAX_WORLDLANGUAGES_VAGALA</v>
          </cell>
        </row>
        <row r="51934">
          <cell r="A51934" t="str">
            <v>TAX_WORLDLANGUAGES_VAGALAS</v>
          </cell>
        </row>
        <row r="51935">
          <cell r="A51935" t="str">
            <v>TAX_WORLDLANGUAGES_VAGARI</v>
          </cell>
        </row>
        <row r="51936">
          <cell r="A51936" t="str">
            <v>TAX_WORLDLANGUAGES_VAGARIS</v>
          </cell>
        </row>
        <row r="51937">
          <cell r="A51937" t="str">
            <v>TAX_WORLDLANGUAGES_VAGDI</v>
          </cell>
        </row>
        <row r="51938">
          <cell r="A51938" t="str">
            <v>TAX_WORLDLANGUAGES_VAGED</v>
          </cell>
        </row>
        <row r="51939">
          <cell r="A51939" t="str">
            <v>TAX_WORLDLANGUAGES_VAGERI</v>
          </cell>
        </row>
        <row r="51940">
          <cell r="A51940" t="str">
            <v>TAX_WORLDLANGUAGES_VAGHRI</v>
          </cell>
        </row>
        <row r="51941">
          <cell r="A51941" t="str">
            <v>TAX_WORLDLANGUAGES_VAGHRIS</v>
          </cell>
        </row>
        <row r="51942">
          <cell r="A51942" t="str">
            <v>TAX_WORLDLANGUAGES_VAGLA</v>
          </cell>
        </row>
        <row r="51943">
          <cell r="A51943" t="str">
            <v>TAX_WORLDLANGUAGES_VAGLAS</v>
          </cell>
        </row>
        <row r="51944">
          <cell r="A51944" t="str">
            <v>TAX_WORLDLANGUAGES_VAGUA</v>
          </cell>
        </row>
        <row r="51945">
          <cell r="A51945" t="str">
            <v>TAX_WORLDLANGUAGES_VAILALA</v>
          </cell>
        </row>
        <row r="51946">
          <cell r="A51946" t="str">
            <v>TAX_WORLDLANGUAGES_VAIPEI</v>
          </cell>
        </row>
        <row r="51947">
          <cell r="A51947" t="str">
            <v>TAX_WORLDLANGUAGES_VAIPHEI</v>
          </cell>
        </row>
        <row r="51948">
          <cell r="A51948" t="str">
            <v>TAX_WORLDLANGUAGES_VAIPHEIS</v>
          </cell>
        </row>
        <row r="51949">
          <cell r="A51949" t="str">
            <v>TAX_WORLDLANGUAGES_VAKHAN</v>
          </cell>
        </row>
        <row r="51950">
          <cell r="A51950" t="str">
            <v>TAX_WORLDLANGUAGES_VALIENTE</v>
          </cell>
        </row>
        <row r="51951">
          <cell r="A51951" t="str">
            <v>TAX_WORLDLANGUAGES_VALIENTES</v>
          </cell>
        </row>
        <row r="51952">
          <cell r="A51952" t="str">
            <v>TAX_WORLDLANGUAGES_VALLEY_MIWOK</v>
          </cell>
        </row>
        <row r="51953">
          <cell r="A51953" t="str">
            <v>TAX_WORLDLANGUAGES_VALMAN</v>
          </cell>
        </row>
        <row r="51954">
          <cell r="A51954" t="str">
            <v>TAX_WORLDLANGUAGES_VALMIKI</v>
          </cell>
        </row>
        <row r="51955">
          <cell r="A51955" t="str">
            <v>TAX_WORLDLANGUAGES_VALMIKIS</v>
          </cell>
        </row>
        <row r="51956">
          <cell r="A51956" t="str">
            <v>TAX_WORLDLANGUAGES_VAMALE</v>
          </cell>
        </row>
        <row r="51957">
          <cell r="A51957" t="str">
            <v>TAX_WORLDLANGUAGES_VAN_KIEU</v>
          </cell>
        </row>
        <row r="51958">
          <cell r="A51958" t="str">
            <v>TAX_WORLDLANGUAGES_VANGA</v>
          </cell>
        </row>
        <row r="51959">
          <cell r="A51959" t="str">
            <v>TAX_WORLDLANGUAGES_VANGAS</v>
          </cell>
        </row>
        <row r="51960">
          <cell r="A51960" t="str">
            <v>TAX_WORLDLANGUAGES_VANGUNU</v>
          </cell>
        </row>
        <row r="51961">
          <cell r="A51961" t="str">
            <v>TAX_WORLDLANGUAGES_VANIKOLO</v>
          </cell>
        </row>
        <row r="51962">
          <cell r="A51962" t="str">
            <v>TAX_WORLDLANGUAGES_VANIKORO</v>
          </cell>
        </row>
        <row r="51963">
          <cell r="A51963" t="str">
            <v>TAX_WORLDLANGUAGES_VANIMO</v>
          </cell>
        </row>
        <row r="51964">
          <cell r="A51964" t="str">
            <v>TAX_WORLDLANGUAGES_VANIMOS</v>
          </cell>
        </row>
        <row r="51965">
          <cell r="A51965" t="str">
            <v>TAX_WORLDLANGUAGES_VANJARI</v>
          </cell>
        </row>
        <row r="51966">
          <cell r="A51966" t="str">
            <v>TAX_WORLDLANGUAGES_VANJARIS</v>
          </cell>
        </row>
        <row r="51967">
          <cell r="A51967" t="str">
            <v>TAX_WORLDLANGUAGES_VANUA_LAVA</v>
          </cell>
        </row>
        <row r="51968">
          <cell r="A51968" t="str">
            <v>TAX_WORLDLANGUAGES_VANUMA</v>
          </cell>
        </row>
        <row r="51969">
          <cell r="A51969" t="str">
            <v>TAX_WORLDLANGUAGES_VARESE</v>
          </cell>
        </row>
        <row r="51970">
          <cell r="A51970" t="str">
            <v>TAX_WORLDLANGUAGES_VARESES</v>
          </cell>
        </row>
        <row r="51971">
          <cell r="A51971" t="str">
            <v>TAX_WORLDLANGUAGES_VARISI</v>
          </cell>
        </row>
        <row r="51972">
          <cell r="A51972" t="str">
            <v>TAX_WORLDLANGUAGES_VARLI</v>
          </cell>
        </row>
        <row r="51973">
          <cell r="A51973" t="str">
            <v>TAX_WORLDLANGUAGES_VARLIS</v>
          </cell>
        </row>
        <row r="51974">
          <cell r="A51974" t="str">
            <v>TAX_WORLDLANGUAGES_VARMALI</v>
          </cell>
        </row>
        <row r="51975">
          <cell r="A51975" t="str">
            <v>TAX_WORLDLANGUAGES_VARMALIS</v>
          </cell>
        </row>
        <row r="51976">
          <cell r="A51976" t="str">
            <v>TAX_WORLDLANGUAGES_VARSU</v>
          </cell>
        </row>
        <row r="51977">
          <cell r="A51977" t="str">
            <v>TAX_WORLDLANGUAGES_VARSUS</v>
          </cell>
        </row>
        <row r="51978">
          <cell r="A51978" t="str">
            <v>TAX_WORLDLANGUAGES_VARTAVOS</v>
          </cell>
        </row>
        <row r="51979">
          <cell r="A51979" t="str">
            <v>TAX_WORLDLANGUAGES_VASAVA</v>
          </cell>
        </row>
        <row r="51980">
          <cell r="A51980" t="str">
            <v>TAX_WORLDLANGUAGES_VASAVAS</v>
          </cell>
        </row>
        <row r="51981">
          <cell r="A51981" t="str">
            <v>TAX_WORLDLANGUAGES_VASAVE</v>
          </cell>
        </row>
        <row r="51982">
          <cell r="A51982" t="str">
            <v>TAX_WORLDLANGUAGES_VASAVES</v>
          </cell>
        </row>
        <row r="51983">
          <cell r="A51983" t="str">
            <v>TAX_WORLDLANGUAGES_VASAVI</v>
          </cell>
        </row>
        <row r="51984">
          <cell r="A51984" t="str">
            <v>TAX_WORLDLANGUAGES_VASUI</v>
          </cell>
        </row>
        <row r="51985">
          <cell r="A51985" t="str">
            <v>TAX_WORLDLANGUAGES_VEDANS</v>
          </cell>
        </row>
        <row r="51986">
          <cell r="A51986" t="str">
            <v>TAX_WORLDLANGUAGES_VEDDAH</v>
          </cell>
        </row>
        <row r="51987">
          <cell r="A51987" t="str">
            <v>TAX_WORLDLANGUAGES_VEDDAHS</v>
          </cell>
        </row>
        <row r="51988">
          <cell r="A51988" t="str">
            <v>TAX_WORLDLANGUAGES_VEDDHA</v>
          </cell>
        </row>
        <row r="51989">
          <cell r="A51989" t="str">
            <v>TAX_WORLDLANGUAGES_VEDDHAS</v>
          </cell>
        </row>
        <row r="51990">
          <cell r="A51990" t="str">
            <v>TAX_WORLDLANGUAGES_VEHES</v>
          </cell>
        </row>
        <row r="51991">
          <cell r="A51991" t="str">
            <v>TAX_WORLDLANGUAGES_VEIAO</v>
          </cell>
        </row>
        <row r="51992">
          <cell r="A51992" t="str">
            <v>TAX_WORLDLANGUAGES_VEIPHEI</v>
          </cell>
        </row>
        <row r="51993">
          <cell r="A51993" t="str">
            <v>TAX_WORLDLANGUAGES_VEJOS</v>
          </cell>
        </row>
        <row r="51994">
          <cell r="A51994" t="str">
            <v>TAX_WORLDLANGUAGES_VELICHE</v>
          </cell>
        </row>
        <row r="51995">
          <cell r="A51995" t="str">
            <v>TAX_WORLDLANGUAGES_VELLA_LAVELLA</v>
          </cell>
        </row>
        <row r="51996">
          <cell r="A51996" t="str">
            <v>TAX_WORLDLANGUAGES_VEMGO</v>
          </cell>
        </row>
        <row r="51997">
          <cell r="A51997" t="str">
            <v>TAX_WORLDLANGUAGES_VENDA</v>
          </cell>
        </row>
        <row r="51998">
          <cell r="A51998" t="str">
            <v>TAX_WORLDLANGUAGES_VENDAS</v>
          </cell>
        </row>
        <row r="51999">
          <cell r="A51999" t="str">
            <v>TAX_WORLDLANGUAGES_VENETIANS</v>
          </cell>
        </row>
        <row r="52000">
          <cell r="A52000" t="str">
            <v>TAX_WORLDLANGUAGES_VENEZUELAN_SIGN_LANGUAGE</v>
          </cell>
        </row>
        <row r="52001">
          <cell r="A52001" t="str">
            <v>TAX_WORLDLANGUAGES_VENGI</v>
          </cell>
        </row>
        <row r="52002">
          <cell r="A52002" t="str">
            <v>TAX_WORLDLANGUAGES_VENGIS</v>
          </cell>
        </row>
        <row r="52003">
          <cell r="A52003" t="str">
            <v>TAX_WORLDLANGUAGES_VENGO</v>
          </cell>
        </row>
        <row r="52004">
          <cell r="A52004" t="str">
            <v>TAX_WORLDLANGUAGES_VENGOS</v>
          </cell>
        </row>
        <row r="52005">
          <cell r="A52005" t="str">
            <v>TAX_WORLDLANGUAGES_VEPSIAN</v>
          </cell>
        </row>
        <row r="52006">
          <cell r="A52006" t="str">
            <v>TAX_WORLDLANGUAGES_VEPSIANS</v>
          </cell>
        </row>
        <row r="52007">
          <cell r="A52007" t="str">
            <v>TAX_WORLDLANGUAGES_VERON</v>
          </cell>
        </row>
        <row r="52008">
          <cell r="A52008" t="str">
            <v>TAX_WORLDLANGUAGES_VERONS</v>
          </cell>
        </row>
        <row r="52009">
          <cell r="A52009" t="str">
            <v>TAX_WORLDLANGUAGES_VEROU</v>
          </cell>
        </row>
        <row r="52010">
          <cell r="A52010" t="str">
            <v>TAX_WORLDLANGUAGES_VEROUS</v>
          </cell>
        </row>
        <row r="52011">
          <cell r="A52011" t="str">
            <v>TAX_WORLDLANGUAGES_VERRE</v>
          </cell>
        </row>
        <row r="52012">
          <cell r="A52012" t="str">
            <v>TAX_WORLDLANGUAGES_VERRES</v>
          </cell>
        </row>
        <row r="52013">
          <cell r="A52013" t="str">
            <v>TAX_WORLDLANGUAGES_VERUNI</v>
          </cell>
        </row>
        <row r="52014">
          <cell r="A52014" t="str">
            <v>TAX_WORLDLANGUAGES_VIDUNDA</v>
          </cell>
        </row>
        <row r="52015">
          <cell r="A52015" t="str">
            <v>TAX_WORLDLANGUAGES_VIEMO</v>
          </cell>
        </row>
        <row r="52016">
          <cell r="A52016" t="str">
            <v>TAX_WORLDLANGUAGES_VIEMOS</v>
          </cell>
        </row>
        <row r="52017">
          <cell r="A52017" t="str">
            <v>TAX_WORLDLANGUAGES_VIET_GOC_MIEN</v>
          </cell>
        </row>
        <row r="52018">
          <cell r="A52018" t="str">
            <v>TAX_WORLDLANGUAGES_VIETNAMESE</v>
          </cell>
        </row>
        <row r="52019">
          <cell r="A52019" t="str">
            <v>TAX_WORLDLANGUAGES_VIETNAMESES</v>
          </cell>
        </row>
        <row r="52020">
          <cell r="A52020" t="str">
            <v>TAX_WORLDLANGUAGES_VILELA</v>
          </cell>
        </row>
        <row r="52021">
          <cell r="A52021" t="str">
            <v>TAX_WORLDLANGUAGES_VILELAS</v>
          </cell>
        </row>
        <row r="52022">
          <cell r="A52022" t="str">
            <v>TAX_WORLDLANGUAGES_VIMTIM</v>
          </cell>
        </row>
        <row r="52023">
          <cell r="A52023" t="str">
            <v>TAX_WORLDLANGUAGES_VINMAVIS</v>
          </cell>
        </row>
        <row r="52024">
          <cell r="A52024" t="str">
            <v>TAX_WORLDLANGUAGES_VINZA</v>
          </cell>
        </row>
        <row r="52025">
          <cell r="A52025" t="str">
            <v>TAX_WORLDLANGUAGES_VINZAS</v>
          </cell>
        </row>
        <row r="52026">
          <cell r="A52026" t="str">
            <v>TAX_WORLDLANGUAGES_VIRAC</v>
          </cell>
        </row>
        <row r="52027">
          <cell r="A52027" t="str">
            <v>TAX_WORLDLANGUAGES_VISAYAN</v>
          </cell>
        </row>
        <row r="52028">
          <cell r="A52028" t="str">
            <v>TAX_WORLDLANGUAGES_VISAYANS</v>
          </cell>
        </row>
        <row r="52029">
          <cell r="A52029" t="str">
            <v>TAX_WORLDLANGUAGES_VISHAVAN</v>
          </cell>
        </row>
        <row r="52030">
          <cell r="A52030" t="str">
            <v>TAX_WORLDLANGUAGES_VIVIGANI</v>
          </cell>
        </row>
        <row r="52031">
          <cell r="A52031" t="str">
            <v>TAX_WORLDLANGUAGES_VLAAMS</v>
          </cell>
        </row>
        <row r="52032">
          <cell r="A52032" t="str">
            <v>TAX_WORLDLANGUAGES_VLAAMSCH</v>
          </cell>
        </row>
        <row r="52033">
          <cell r="A52033" t="str">
            <v>TAX_WORLDLANGUAGES_VLACH</v>
          </cell>
        </row>
        <row r="52034">
          <cell r="A52034" t="str">
            <v>TAX_WORLDLANGUAGES_VLACHS</v>
          </cell>
        </row>
        <row r="52035">
          <cell r="A52035" t="str">
            <v>TAX_WORLDLANGUAGES_VLAX_ROMANI</v>
          </cell>
        </row>
        <row r="52036">
          <cell r="A52036" t="str">
            <v>TAX_WORLDLANGUAGES_VODIAN</v>
          </cell>
        </row>
        <row r="52037">
          <cell r="A52037" t="str">
            <v>TAX_WORLDLANGUAGES_VOGUL</v>
          </cell>
        </row>
        <row r="52038">
          <cell r="A52038" t="str">
            <v>TAX_WORLDLANGUAGES_VOGULS</v>
          </cell>
        </row>
        <row r="52039">
          <cell r="A52039" t="str">
            <v>TAX_WORLDLANGUAGES_VOGULY</v>
          </cell>
        </row>
        <row r="52040">
          <cell r="A52040" t="str">
            <v>TAX_WORLDLANGUAGES_VOGULYS</v>
          </cell>
        </row>
        <row r="52041">
          <cell r="A52041" t="str">
            <v>TAX_WORLDLANGUAGES_VOLOF</v>
          </cell>
        </row>
        <row r="52042">
          <cell r="A52042" t="str">
            <v>TAX_WORLDLANGUAGES_VONUNS</v>
          </cell>
        </row>
        <row r="52043">
          <cell r="A52043" t="str">
            <v>TAX_WORLDLANGUAGES_VOTIAK</v>
          </cell>
        </row>
        <row r="52044">
          <cell r="A52044" t="str">
            <v>TAX_WORLDLANGUAGES_VOTIAN</v>
          </cell>
        </row>
        <row r="52045">
          <cell r="A52045" t="str">
            <v>TAX_WORLDLANGUAGES_VOTIANS</v>
          </cell>
        </row>
        <row r="52046">
          <cell r="A52046" t="str">
            <v>TAX_WORLDLANGUAGES_VOTIC</v>
          </cell>
        </row>
        <row r="52047">
          <cell r="A52047" t="str">
            <v>TAX_WORLDLANGUAGES_VOUTE</v>
          </cell>
        </row>
        <row r="52048">
          <cell r="A52048" t="str">
            <v>TAX_WORLDLANGUAGES_VOUTES</v>
          </cell>
        </row>
        <row r="52049">
          <cell r="A52049" t="str">
            <v>TAX_WORLDLANGUAGES_VUITE</v>
          </cell>
        </row>
        <row r="52050">
          <cell r="A52050" t="str">
            <v>TAX_WORLDLANGUAGES_VULAA</v>
          </cell>
        </row>
        <row r="52051">
          <cell r="A52051" t="str">
            <v>TAX_WORLDLANGUAGES_VUMBU</v>
          </cell>
        </row>
        <row r="52052">
          <cell r="A52052" t="str">
            <v>TAX_WORLDLANGUAGES_VUNUM</v>
          </cell>
        </row>
        <row r="52053">
          <cell r="A52053" t="str">
            <v>TAX_WORLDLANGUAGES_VUNUNG</v>
          </cell>
        </row>
        <row r="52054">
          <cell r="A52054" t="str">
            <v>TAX_WORLDLANGUAGES_WA_PROPER</v>
          </cell>
        </row>
        <row r="52055">
          <cell r="A52055" t="str">
            <v>TAX_WORLDLANGUAGES_WAALI</v>
          </cell>
        </row>
        <row r="52056">
          <cell r="A52056" t="str">
            <v>TAX_WORLDLANGUAGES_WAAMA</v>
          </cell>
        </row>
        <row r="52057">
          <cell r="A52057" t="str">
            <v>TAX_WORLDLANGUAGES_WAATA</v>
          </cell>
        </row>
        <row r="52058">
          <cell r="A52058" t="str">
            <v>TAX_WORLDLANGUAGES_WABONI</v>
          </cell>
        </row>
        <row r="52059">
          <cell r="A52059" t="str">
            <v>TAX_WORLDLANGUAGES_WABUDA</v>
          </cell>
        </row>
        <row r="52060">
          <cell r="A52060" t="str">
            <v>TAX_WORLDLANGUAGES_WABUI</v>
          </cell>
        </row>
        <row r="52061">
          <cell r="A52061" t="str">
            <v>TAX_WORLDLANGUAGES_WACHI</v>
          </cell>
        </row>
        <row r="52062">
          <cell r="A52062" t="str">
            <v>TAX_WORLDLANGUAGES_WACHIS</v>
          </cell>
        </row>
        <row r="52063">
          <cell r="A52063" t="str">
            <v>TAX_WORLDLANGUAGES_WADAI</v>
          </cell>
        </row>
        <row r="52064">
          <cell r="A52064" t="str">
            <v>TAX_WORLDLANGUAGES_WADAIS</v>
          </cell>
        </row>
        <row r="52065">
          <cell r="A52065" t="str">
            <v>TAX_WORLDLANGUAGES_WADAMAN</v>
          </cell>
        </row>
        <row r="52066">
          <cell r="A52066" t="str">
            <v>TAX_WORLDLANGUAGES_WADAMANS</v>
          </cell>
        </row>
        <row r="52067">
          <cell r="A52067" t="str">
            <v>TAX_WORLDLANGUAGES_WADARIA</v>
          </cell>
        </row>
        <row r="52068">
          <cell r="A52068" t="str">
            <v>TAX_WORLDLANGUAGES_WADDAR</v>
          </cell>
        </row>
        <row r="52069">
          <cell r="A52069" t="str">
            <v>TAX_WORLDLANGUAGES_WADDARS</v>
          </cell>
        </row>
        <row r="52070">
          <cell r="A52070" t="str">
            <v>TAX_WORLDLANGUAGES_WADEGA</v>
          </cell>
        </row>
        <row r="52071">
          <cell r="A52071" t="str">
            <v>TAX_WORLDLANGUAGES_WADIRI</v>
          </cell>
        </row>
        <row r="52072">
          <cell r="A52072" t="str">
            <v>TAX_WORLDLANGUAGES_WADJARI</v>
          </cell>
        </row>
        <row r="52073">
          <cell r="A52073" t="str">
            <v>TAX_WORLDLANGUAGES_WAERANA</v>
          </cell>
        </row>
        <row r="52074">
          <cell r="A52074" t="str">
            <v>TAX_WORLDLANGUAGES_WAFFA</v>
          </cell>
        </row>
        <row r="52075">
          <cell r="A52075" t="str">
            <v>TAX_WORLDLANGUAGES_WAGADI</v>
          </cell>
        </row>
        <row r="52076">
          <cell r="A52076" t="str">
            <v>TAX_WORLDLANGUAGES_WAGAI</v>
          </cell>
        </row>
        <row r="52077">
          <cell r="A52077" t="str">
            <v>TAX_WORLDLANGUAGES_WAGAIS</v>
          </cell>
        </row>
        <row r="52078">
          <cell r="A52078" t="str">
            <v>TAX_WORLDLANGUAGES_WAGAP</v>
          </cell>
        </row>
        <row r="52079">
          <cell r="A52079" t="str">
            <v>TAX_WORLDLANGUAGES_WAGARI</v>
          </cell>
        </row>
        <row r="52080">
          <cell r="A52080" t="str">
            <v>TAX_WORLDLANGUAGES_WAGAWAGA</v>
          </cell>
        </row>
        <row r="52081">
          <cell r="A52081" t="str">
            <v>TAX_WORLDLANGUAGES_WAGAYA</v>
          </cell>
        </row>
        <row r="52082">
          <cell r="A52082" t="str">
            <v>TAX_WORLDLANGUAGES_WAGDI</v>
          </cell>
        </row>
        <row r="52083">
          <cell r="A52083" t="str">
            <v>TAX_WORLDLANGUAGES_WAGDIS</v>
          </cell>
        </row>
        <row r="52084">
          <cell r="A52084" t="str">
            <v>TAX_WORLDLANGUAGES_WAGEMAN</v>
          </cell>
        </row>
        <row r="52085">
          <cell r="A52085" t="str">
            <v>TAX_WORLDLANGUAGES_WAGEMANS</v>
          </cell>
        </row>
        <row r="52086">
          <cell r="A52086" t="str">
            <v>TAX_WORLDLANGUAGES_WAGGA</v>
          </cell>
        </row>
        <row r="52087">
          <cell r="A52087" t="str">
            <v>TAX_WORLDLANGUAGES_WAGGAS</v>
          </cell>
        </row>
        <row r="52088">
          <cell r="A52088" t="str">
            <v>TAX_WORLDLANGUAGES_WAGHARI</v>
          </cell>
        </row>
        <row r="52089">
          <cell r="A52089" t="str">
            <v>TAX_WORLDLANGUAGES_WAGHOLI</v>
          </cell>
        </row>
        <row r="52090">
          <cell r="A52090" t="str">
            <v>TAX_WORLDLANGUAGES_WAGHOLIS</v>
          </cell>
        </row>
        <row r="52091">
          <cell r="A52091" t="str">
            <v>TAX_WORLDLANGUAGES_WAGIMAN</v>
          </cell>
        </row>
        <row r="52092">
          <cell r="A52092" t="str">
            <v>TAX_WORLDLANGUAGES_WAGRI</v>
          </cell>
        </row>
        <row r="52093">
          <cell r="A52093" t="str">
            <v>TAX_WORLDLANGUAGES_WAHAI</v>
          </cell>
        </row>
        <row r="52094">
          <cell r="A52094" t="str">
            <v>TAX_WORLDLANGUAGES_WAHAIS</v>
          </cell>
        </row>
        <row r="52095">
          <cell r="A52095" t="str">
            <v>TAX_WORLDLANGUAGES_WAHGI</v>
          </cell>
        </row>
        <row r="52096">
          <cell r="A52096" t="str">
            <v>TAX_WORLDLANGUAGES_WAIALA</v>
          </cell>
        </row>
        <row r="52097">
          <cell r="A52097" t="str">
            <v>TAX_WORLDLANGUAGES_WAIAMPI</v>
          </cell>
        </row>
        <row r="52098">
          <cell r="A52098" t="str">
            <v>TAX_WORLDLANGUAGES_WAIGALI</v>
          </cell>
        </row>
        <row r="52099">
          <cell r="A52099" t="str">
            <v>TAX_WORLDLANGUAGES_WAIGEO</v>
          </cell>
        </row>
        <row r="52100">
          <cell r="A52100" t="str">
            <v>TAX_WORLDLANGUAGES_WAIKINO</v>
          </cell>
        </row>
        <row r="52101">
          <cell r="A52101" t="str">
            <v>TAX_WORLDLANGUAGES_WAIKU</v>
          </cell>
        </row>
        <row r="52102">
          <cell r="A52102" t="str">
            <v>TAX_WORLDLANGUAGES_WAIKUS</v>
          </cell>
        </row>
        <row r="52103">
          <cell r="A52103" t="str">
            <v>TAX_WORLDLANGUAGES_WAILAKI</v>
          </cell>
        </row>
        <row r="52104">
          <cell r="A52104" t="str">
            <v>TAX_WORLDLANGUAGES_WAILAKIS</v>
          </cell>
        </row>
        <row r="52105">
          <cell r="A52105" t="str">
            <v>TAX_WORLDLANGUAGES_WAILAPA</v>
          </cell>
        </row>
        <row r="52106">
          <cell r="A52106" t="str">
            <v>TAX_WORLDLANGUAGES_WAILU</v>
          </cell>
        </row>
        <row r="52107">
          <cell r="A52107" t="str">
            <v>TAX_WORLDLANGUAGES_WAILUS</v>
          </cell>
        </row>
        <row r="52108">
          <cell r="A52108" t="str">
            <v>TAX_WORLDLANGUAGES_WAIMA</v>
          </cell>
        </row>
        <row r="52109">
          <cell r="A52109" t="str">
            <v>TAX_WORLDLANGUAGES_WAIMAHA</v>
          </cell>
        </row>
        <row r="52110">
          <cell r="A52110" t="str">
            <v>TAX_WORLDLANGUAGES_WAINA</v>
          </cell>
        </row>
        <row r="52111">
          <cell r="A52111" t="str">
            <v>TAX_WORLDLANGUAGES_WAINAS</v>
          </cell>
        </row>
        <row r="52112">
          <cell r="A52112" t="str">
            <v>TAX_WORLDLANGUAGES_WAING</v>
          </cell>
        </row>
        <row r="52113">
          <cell r="A52113" t="str">
            <v>TAX_WORLDLANGUAGES_WAIOLI</v>
          </cell>
        </row>
        <row r="52114">
          <cell r="A52114" t="str">
            <v>TAX_WORLDLANGUAGES_WAIPU</v>
          </cell>
        </row>
        <row r="52115">
          <cell r="A52115" t="str">
            <v>TAX_WORLDLANGUAGES_WAIWAI</v>
          </cell>
        </row>
        <row r="52116">
          <cell r="A52116" t="str">
            <v>TAX_WORLDLANGUAGES_WAIWAIS</v>
          </cell>
        </row>
        <row r="52117">
          <cell r="A52117" t="str">
            <v>TAX_WORLDLANGUAGES_WAJANA</v>
          </cell>
        </row>
        <row r="52118">
          <cell r="A52118" t="str">
            <v>TAX_WORLDLANGUAGES_WAJAO</v>
          </cell>
        </row>
        <row r="52119">
          <cell r="A52119" t="str">
            <v>TAX_WORLDLANGUAGES_WAJAPI</v>
          </cell>
        </row>
        <row r="52120">
          <cell r="A52120" t="str">
            <v>TAX_WORLDLANGUAGES_WAJAPIS</v>
          </cell>
        </row>
        <row r="52121">
          <cell r="A52121" t="str">
            <v>TAX_WORLDLANGUAGES_WAJOLI</v>
          </cell>
        </row>
        <row r="52122">
          <cell r="A52122" t="str">
            <v>TAX_WORLDLANGUAGES_WAKAJA</v>
          </cell>
        </row>
        <row r="52123">
          <cell r="A52123" t="str">
            <v>TAX_WORLDLANGUAGES_WAKALANGA</v>
          </cell>
        </row>
        <row r="52124">
          <cell r="A52124" t="str">
            <v>TAX_WORLDLANGUAGES_WAKANDE</v>
          </cell>
        </row>
        <row r="52125">
          <cell r="A52125" t="str">
            <v>TAX_WORLDLANGUAGES_WAKARI</v>
          </cell>
        </row>
        <row r="52126">
          <cell r="A52126" t="str">
            <v>TAX_WORLDLANGUAGES_WAKARIS</v>
          </cell>
        </row>
        <row r="52127">
          <cell r="A52127" t="str">
            <v>TAX_WORLDLANGUAGES_WAKATOBI</v>
          </cell>
        </row>
        <row r="52128">
          <cell r="A52128" t="str">
            <v>TAX_WORLDLANGUAGES_WAKATOBIS</v>
          </cell>
        </row>
        <row r="52129">
          <cell r="A52129" t="str">
            <v>TAX_WORLDLANGUAGES_WAKAWAKA</v>
          </cell>
        </row>
        <row r="52130">
          <cell r="A52130" t="str">
            <v>TAX_WORLDLANGUAGES_WAKAWAKAS</v>
          </cell>
        </row>
        <row r="52131">
          <cell r="A52131" t="str">
            <v>TAX_WORLDLANGUAGES_WAKAYA</v>
          </cell>
        </row>
        <row r="52132">
          <cell r="A52132" t="str">
            <v>TAX_WORLDLANGUAGES_WAKDE</v>
          </cell>
        </row>
        <row r="52133">
          <cell r="A52133" t="str">
            <v>TAX_WORLDLANGUAGES_WAKDES</v>
          </cell>
        </row>
        <row r="52134">
          <cell r="A52134" t="str">
            <v>TAX_WORLDLANGUAGES_WAKHANI</v>
          </cell>
        </row>
        <row r="52135">
          <cell r="A52135" t="str">
            <v>TAX_WORLDLANGUAGES_WAKHANIS</v>
          </cell>
        </row>
        <row r="52136">
          <cell r="A52136" t="str">
            <v>TAX_WORLDLANGUAGES_WAKHI</v>
          </cell>
        </row>
        <row r="52137">
          <cell r="A52137" t="str">
            <v>TAX_WORLDLANGUAGES_WAKHIS</v>
          </cell>
        </row>
        <row r="52138">
          <cell r="A52138" t="str">
            <v>TAX_WORLDLANGUAGES_WAKKA</v>
          </cell>
        </row>
        <row r="52139">
          <cell r="A52139" t="str">
            <v>TAX_WORLDLANGUAGES_WAKKAS</v>
          </cell>
        </row>
        <row r="52140">
          <cell r="A52140" t="str">
            <v>TAX_WORLDLANGUAGES_WAKORE</v>
          </cell>
        </row>
        <row r="52141">
          <cell r="A52141" t="str">
            <v>TAX_WORLDLANGUAGES_WALAF</v>
          </cell>
        </row>
        <row r="52142">
          <cell r="A52142" t="str">
            <v>TAX_WORLDLANGUAGES_WALAFS</v>
          </cell>
        </row>
        <row r="52143">
          <cell r="A52143" t="str">
            <v>TAX_WORLDLANGUAGES_WALAK</v>
          </cell>
        </row>
        <row r="52144">
          <cell r="A52144" t="str">
            <v>TAX_WORLDLANGUAGES_WALAKS</v>
          </cell>
        </row>
        <row r="52145">
          <cell r="A52145" t="str">
            <v>TAX_WORLDLANGUAGES_WALAMO</v>
          </cell>
        </row>
        <row r="52146">
          <cell r="A52146" t="str">
            <v>TAX_WORLDLANGUAGES_WALAMOS</v>
          </cell>
        </row>
        <row r="52147">
          <cell r="A52147" t="str">
            <v>TAX_WORLDLANGUAGES_WALANG</v>
          </cell>
        </row>
        <row r="52148">
          <cell r="A52148" t="str">
            <v>TAX_WORLDLANGUAGES_WALARI</v>
          </cell>
        </row>
        <row r="52149">
          <cell r="A52149" t="str">
            <v>TAX_WORLDLANGUAGES_WALBIRI</v>
          </cell>
        </row>
        <row r="52150">
          <cell r="A52150" t="str">
            <v>TAX_WORLDLANGUAGES_WALESE</v>
          </cell>
        </row>
        <row r="52151">
          <cell r="A52151" t="str">
            <v>TAX_WORLDLANGUAGES_WALESS</v>
          </cell>
        </row>
        <row r="52152">
          <cell r="A52152" t="str">
            <v>TAX_WORLDLANGUAGES_WALIA</v>
          </cell>
        </row>
        <row r="52153">
          <cell r="A52153" t="str">
            <v>TAX_WORLDLANGUAGES_WALIAS</v>
          </cell>
        </row>
        <row r="52154">
          <cell r="A52154" t="str">
            <v>TAX_WORLDLANGUAGES_WALIMI</v>
          </cell>
        </row>
        <row r="52155">
          <cell r="A52155" t="str">
            <v>TAX_WORLDLANGUAGES_WALIO</v>
          </cell>
        </row>
        <row r="52156">
          <cell r="A52156" t="str">
            <v>TAX_WORLDLANGUAGES_WALIOS</v>
          </cell>
        </row>
        <row r="52157">
          <cell r="A52157" t="str">
            <v>TAX_WORLDLANGUAGES_WALISI</v>
          </cell>
        </row>
        <row r="52158">
          <cell r="A52158" t="str">
            <v>TAX_WORLDLANGUAGES_WALLA_WALLA</v>
          </cell>
        </row>
        <row r="52159">
          <cell r="A52159" t="str">
            <v>TAX_WORLDLANGUAGES_WALLA_WALLAH</v>
          </cell>
        </row>
        <row r="52160">
          <cell r="A52160" t="str">
            <v>TAX_WORLDLANGUAGES_WALLA_WALLAS</v>
          </cell>
        </row>
        <row r="52161">
          <cell r="A52161" t="str">
            <v>TAX_WORLDLANGUAGES_WALLACH</v>
          </cell>
        </row>
        <row r="52162">
          <cell r="A52162" t="str">
            <v>TAX_WORLDLANGUAGES_WALLACHS</v>
          </cell>
        </row>
        <row r="52163">
          <cell r="A52163" t="str">
            <v>TAX_WORLDLANGUAGES_WALLAMO</v>
          </cell>
        </row>
        <row r="52164">
          <cell r="A52164" t="str">
            <v>TAX_WORLDLANGUAGES_WALLAROOS</v>
          </cell>
        </row>
        <row r="52165">
          <cell r="A52165" t="str">
            <v>TAX_WORLDLANGUAGES_WALLISIAN</v>
          </cell>
        </row>
        <row r="52166">
          <cell r="A52166" t="str">
            <v>TAX_WORLDLANGUAGES_WALLISIANS</v>
          </cell>
        </row>
        <row r="52167">
          <cell r="A52167" t="str">
            <v>TAX_WORLDLANGUAGES_WALMAJARRI</v>
          </cell>
        </row>
        <row r="52168">
          <cell r="A52168" t="str">
            <v>TAX_WORLDLANGUAGES_WALPIRI</v>
          </cell>
        </row>
        <row r="52169">
          <cell r="A52169" t="str">
            <v>TAX_WORLDLANGUAGES_WALSA</v>
          </cell>
        </row>
        <row r="52170">
          <cell r="A52170" t="str">
            <v>TAX_WORLDLANGUAGES_WALSAS</v>
          </cell>
        </row>
        <row r="52171">
          <cell r="A52171" t="str">
            <v>TAX_WORLDLANGUAGES_WALSCHER</v>
          </cell>
        </row>
        <row r="52172">
          <cell r="A52172" t="str">
            <v>TAX_WORLDLANGUAGES_WALSER</v>
          </cell>
        </row>
        <row r="52173">
          <cell r="A52173" t="str">
            <v>TAX_WORLDLANGUAGES_WALSERS</v>
          </cell>
        </row>
        <row r="52174">
          <cell r="A52174" t="str">
            <v>TAX_WORLDLANGUAGES_WALUNG</v>
          </cell>
        </row>
        <row r="52175">
          <cell r="A52175" t="str">
            <v>TAX_WORLDLANGUAGES_WALUNGCHUNG_GOLA</v>
          </cell>
        </row>
        <row r="52176">
          <cell r="A52176" t="str">
            <v>TAX_WORLDLANGUAGES_WALUNGS</v>
          </cell>
        </row>
        <row r="52177">
          <cell r="A52177" t="str">
            <v>TAX_WORLDLANGUAGES_WALUWARA</v>
          </cell>
        </row>
        <row r="52178">
          <cell r="A52178" t="str">
            <v>TAX_WORLDLANGUAGES_WAMAR</v>
          </cell>
        </row>
        <row r="52179">
          <cell r="A52179" t="str">
            <v>TAX_WORLDLANGUAGES_WAMAS</v>
          </cell>
        </row>
        <row r="52180">
          <cell r="A52180" t="str">
            <v>TAX_WORLDLANGUAGES_WAMASS</v>
          </cell>
        </row>
        <row r="52181">
          <cell r="A52181" t="str">
            <v>TAX_WORLDLANGUAGES_WAMAYI</v>
          </cell>
        </row>
        <row r="52182">
          <cell r="A52182" t="str">
            <v>TAX_WORLDLANGUAGES_WAMBA</v>
          </cell>
        </row>
        <row r="52183">
          <cell r="A52183" t="str">
            <v>TAX_WORLDLANGUAGES_WAMBAS</v>
          </cell>
        </row>
        <row r="52184">
          <cell r="A52184" t="str">
            <v>TAX_WORLDLANGUAGES_WAMBAYA</v>
          </cell>
        </row>
        <row r="52185">
          <cell r="A52185" t="str">
            <v>TAX_WORLDLANGUAGES_WAMBISA</v>
          </cell>
        </row>
        <row r="52186">
          <cell r="A52186" t="str">
            <v>TAX_WORLDLANGUAGES_WAMBON</v>
          </cell>
        </row>
        <row r="52187">
          <cell r="A52187" t="str">
            <v>TAX_WORLDLANGUAGES_WAMBUTU</v>
          </cell>
        </row>
        <row r="52188">
          <cell r="A52188" t="str">
            <v>TAX_WORLDLANGUAGES_WAMEI</v>
          </cell>
        </row>
        <row r="52189">
          <cell r="A52189" t="str">
            <v>TAX_WORLDLANGUAGES_WAMESA</v>
          </cell>
        </row>
        <row r="52190">
          <cell r="A52190" t="str">
            <v>TAX_WORLDLANGUAGES_WAMIA</v>
          </cell>
        </row>
        <row r="52191">
          <cell r="A52191" t="str">
            <v>TAX_WORLDLANGUAGES_WAMIN</v>
          </cell>
        </row>
        <row r="52192">
          <cell r="A52192" t="str">
            <v>TAX_WORLDLANGUAGES_WAMPANOAG</v>
          </cell>
        </row>
        <row r="52193">
          <cell r="A52193" t="str">
            <v>TAX_WORLDLANGUAGES_WAMPANOAGS</v>
          </cell>
        </row>
        <row r="52194">
          <cell r="A52194" t="str">
            <v>TAX_WORLDLANGUAGES_WAMPAR</v>
          </cell>
        </row>
        <row r="52195">
          <cell r="A52195" t="str">
            <v>TAX_WORLDLANGUAGES_WAN_WAN</v>
          </cell>
        </row>
        <row r="52196">
          <cell r="A52196" t="str">
            <v>TAX_WORLDLANGUAGES_WANAI</v>
          </cell>
        </row>
        <row r="52197">
          <cell r="A52197" t="str">
            <v>TAX_WORLDLANGUAGES_WANAIS</v>
          </cell>
        </row>
        <row r="52198">
          <cell r="A52198" t="str">
            <v>TAX_WORLDLANGUAGES_WANAM</v>
          </cell>
        </row>
        <row r="52199">
          <cell r="A52199" t="str">
            <v>TAX_WORLDLANGUAGES_WANANA</v>
          </cell>
        </row>
        <row r="52200">
          <cell r="A52200" t="str">
            <v>TAX_WORLDLANGUAGES_WANANAS</v>
          </cell>
        </row>
        <row r="52201">
          <cell r="A52201" t="str">
            <v>TAX_WORLDLANGUAGES_WANANO</v>
          </cell>
        </row>
        <row r="52202">
          <cell r="A52202" t="str">
            <v>TAX_WORLDLANGUAGES_WANANOS</v>
          </cell>
        </row>
        <row r="52203">
          <cell r="A52203" t="str">
            <v>TAX_WORLDLANGUAGES_WANAP</v>
          </cell>
        </row>
        <row r="52204">
          <cell r="A52204" t="str">
            <v>TAX_WORLDLANGUAGES_WANCHO</v>
          </cell>
        </row>
        <row r="52205">
          <cell r="A52205" t="str">
            <v>TAX_WORLDLANGUAGES_WANCHOS</v>
          </cell>
        </row>
        <row r="52206">
          <cell r="A52206" t="str">
            <v>TAX_WORLDLANGUAGES_WANDA</v>
          </cell>
        </row>
        <row r="52207">
          <cell r="A52207" t="str">
            <v>TAX_WORLDLANGUAGES_WANDALA</v>
          </cell>
        </row>
        <row r="52208">
          <cell r="A52208" t="str">
            <v>TAX_WORLDLANGUAGES_WANDARAN</v>
          </cell>
        </row>
        <row r="52209">
          <cell r="A52209" t="str">
            <v>TAX_WORLDLANGUAGES_WANDARANG</v>
          </cell>
        </row>
        <row r="52210">
          <cell r="A52210" t="str">
            <v>TAX_WORLDLANGUAGES_WANDAS</v>
          </cell>
        </row>
        <row r="52211">
          <cell r="A52211" t="str">
            <v>TAX_WORLDLANGUAGES_WANDIA</v>
          </cell>
        </row>
        <row r="52212">
          <cell r="A52212" t="str">
            <v>TAX_WORLDLANGUAGES_WANDJI</v>
          </cell>
        </row>
        <row r="52213">
          <cell r="A52213" t="str">
            <v>TAX_WORLDLANGUAGES_WANETSI</v>
          </cell>
        </row>
        <row r="52214">
          <cell r="A52214" t="str">
            <v>TAX_WORLDLANGUAGES_WANGADA</v>
          </cell>
        </row>
        <row r="52215">
          <cell r="A52215" t="str">
            <v>TAX_WORLDLANGUAGES_WANGKATJA</v>
          </cell>
        </row>
        <row r="52216">
          <cell r="A52216" t="str">
            <v>TAX_WORLDLANGUAGES_WANIMO</v>
          </cell>
        </row>
        <row r="52217">
          <cell r="A52217" t="str">
            <v>TAX_WORLDLANGUAGES_WANJA</v>
          </cell>
        </row>
        <row r="52218">
          <cell r="A52218" t="str">
            <v>TAX_WORLDLANGUAGES_WANJAS</v>
          </cell>
        </row>
        <row r="52219">
          <cell r="A52219" t="str">
            <v>TAX_WORLDLANGUAGES_WANJI</v>
          </cell>
        </row>
        <row r="52220">
          <cell r="A52220" t="str">
            <v>TAX_WORLDLANGUAGES_WANJIS</v>
          </cell>
        </row>
        <row r="52221">
          <cell r="A52221" t="str">
            <v>TAX_WORLDLANGUAGES_WANMAN</v>
          </cell>
        </row>
        <row r="52222">
          <cell r="A52222" t="str">
            <v>TAX_WORLDLANGUAGES_WANOKAKA</v>
          </cell>
        </row>
        <row r="52223">
          <cell r="A52223" t="str">
            <v>TAX_WORLDLANGUAGES_WANONI</v>
          </cell>
        </row>
        <row r="52224">
          <cell r="A52224" t="str">
            <v>TAX_WORLDLANGUAGES_WANSUM</v>
          </cell>
        </row>
        <row r="52225">
          <cell r="A52225" t="str">
            <v>TAX_WORLDLANGUAGES_WANTOAT</v>
          </cell>
        </row>
        <row r="52226">
          <cell r="A52226" t="str">
            <v>TAX_WORLDLANGUAGES_WANUKAKA</v>
          </cell>
        </row>
        <row r="52227">
          <cell r="A52227" t="str">
            <v>TAX_WORLDLANGUAGES_WANUMA</v>
          </cell>
        </row>
        <row r="52228">
          <cell r="A52228" t="str">
            <v>TAX_WORLDLANGUAGES_WANYA</v>
          </cell>
        </row>
        <row r="52229">
          <cell r="A52229" t="str">
            <v>TAX_WORLDLANGUAGES_WANYATURU</v>
          </cell>
        </row>
        <row r="52230">
          <cell r="A52230" t="str">
            <v>TAX_WORLDLANGUAGES_WANYIKA</v>
          </cell>
        </row>
        <row r="52231">
          <cell r="A52231" t="str">
            <v>TAX_WORLDLANGUAGES_WAODANI</v>
          </cell>
        </row>
        <row r="52232">
          <cell r="A52232" t="str">
            <v>TAX_WORLDLANGUAGES_WAODANIS</v>
          </cell>
        </row>
        <row r="52233">
          <cell r="A52233" t="str">
            <v>TAX_WORLDLANGUAGES_WAORANI</v>
          </cell>
        </row>
        <row r="52234">
          <cell r="A52234" t="str">
            <v>TAX_WORLDLANGUAGES_WAORANIS</v>
          </cell>
        </row>
        <row r="52235">
          <cell r="A52235" t="str">
            <v>TAX_WORLDLANGUAGES_WAPAN</v>
          </cell>
        </row>
        <row r="52236">
          <cell r="A52236" t="str">
            <v>TAX_WORLDLANGUAGES_WAPATUS</v>
          </cell>
        </row>
        <row r="52237">
          <cell r="A52237" t="str">
            <v>TAX_WORLDLANGUAGES_WAPISHANA</v>
          </cell>
        </row>
        <row r="52238">
          <cell r="A52238" t="str">
            <v>TAX_WORLDLANGUAGES_WAPISHANAS</v>
          </cell>
        </row>
        <row r="52239">
          <cell r="A52239" t="str">
            <v>TAX_WORLDLANGUAGES_WAPISIANA</v>
          </cell>
        </row>
        <row r="52240">
          <cell r="A52240" t="str">
            <v>TAX_WORLDLANGUAGES_WAPISIANAS</v>
          </cell>
        </row>
        <row r="52241">
          <cell r="A52241" t="str">
            <v>TAX_WORLDLANGUAGES_WAPIXANA</v>
          </cell>
        </row>
        <row r="52242">
          <cell r="A52242" t="str">
            <v>TAX_WORLDLANGUAGES_WAPPO</v>
          </cell>
        </row>
        <row r="52243">
          <cell r="A52243" t="str">
            <v>TAX_WORLDLANGUAGES_WAPPOS</v>
          </cell>
        </row>
        <row r="52244">
          <cell r="A52244" t="str">
            <v>TAX_WORLDLANGUAGES_WARABAL</v>
          </cell>
        </row>
        <row r="52245">
          <cell r="A52245" t="str">
            <v>TAX_WORLDLANGUAGES_WARAO</v>
          </cell>
        </row>
        <row r="52246">
          <cell r="A52246" t="str">
            <v>TAX_WORLDLANGUAGES_WARAOS</v>
          </cell>
        </row>
        <row r="52247">
          <cell r="A52247" t="str">
            <v>TAX_WORLDLANGUAGES_WARAPU</v>
          </cell>
        </row>
        <row r="52248">
          <cell r="A52248" t="str">
            <v>TAX_WORLDLANGUAGES_WARAT</v>
          </cell>
        </row>
        <row r="52249">
          <cell r="A52249" t="str">
            <v>TAX_WORLDLANGUAGES_WARATS</v>
          </cell>
        </row>
        <row r="52250">
          <cell r="A52250" t="str">
            <v>TAX_WORLDLANGUAGES_WARAU</v>
          </cell>
        </row>
        <row r="52251">
          <cell r="A52251" t="str">
            <v>TAX_WORLDLANGUAGES_WARAUS</v>
          </cell>
        </row>
        <row r="52252">
          <cell r="A52252" t="str">
            <v>TAX_WORLDLANGUAGES_WARAY</v>
          </cell>
        </row>
        <row r="52253">
          <cell r="A52253" t="str">
            <v>TAX_WORLDLANGUAGES_WARAY_WARAY</v>
          </cell>
        </row>
        <row r="52254">
          <cell r="A52254" t="str">
            <v>TAX_WORLDLANGUAGES_WARAYS</v>
          </cell>
        </row>
        <row r="52255">
          <cell r="A52255" t="str">
            <v>TAX_WORLDLANGUAGES_WARAYWARAY</v>
          </cell>
        </row>
        <row r="52256">
          <cell r="A52256" t="str">
            <v>TAX_WORLDLANGUAGES_WARAYWARAYS</v>
          </cell>
        </row>
        <row r="52257">
          <cell r="A52257" t="str">
            <v>TAX_WORLDLANGUAGES_WARDAMAN</v>
          </cell>
        </row>
        <row r="52258">
          <cell r="A52258" t="str">
            <v>TAX_WORLDLANGUAGES_WARDAY</v>
          </cell>
        </row>
        <row r="52259">
          <cell r="A52259" t="str">
            <v>TAX_WORLDLANGUAGES_WARDAYS</v>
          </cell>
        </row>
        <row r="52260">
          <cell r="A52260" t="str">
            <v>TAX_WORLDLANGUAGES_WARDEI</v>
          </cell>
        </row>
        <row r="52261">
          <cell r="A52261" t="str">
            <v>TAX_WORLDLANGUAGES_WARDEIS</v>
          </cell>
        </row>
        <row r="52262">
          <cell r="A52262" t="str">
            <v>TAX_WORLDLANGUAGES_WARDMAN</v>
          </cell>
        </row>
        <row r="52263">
          <cell r="A52263" t="str">
            <v>TAX_WORLDLANGUAGES_WARDMANS</v>
          </cell>
        </row>
        <row r="52264">
          <cell r="A52264" t="str">
            <v>TAX_WORLDLANGUAGES_WARDUMAN</v>
          </cell>
        </row>
        <row r="52265">
          <cell r="A52265" t="str">
            <v>TAX_WORLDLANGUAGES_WAREKENA</v>
          </cell>
        </row>
        <row r="52266">
          <cell r="A52266" t="str">
            <v>TAX_WORLDLANGUAGES_WAREKENAS</v>
          </cell>
        </row>
        <row r="52267">
          <cell r="A52267" t="str">
            <v>TAX_WORLDLANGUAGES_WAREMBORI</v>
          </cell>
        </row>
        <row r="52268">
          <cell r="A52268" t="str">
            <v>TAX_WORLDLANGUAGES_WARGLA</v>
          </cell>
        </row>
        <row r="52269">
          <cell r="A52269" t="str">
            <v>TAX_WORLDLANGUAGES_WARIS</v>
          </cell>
        </row>
        <row r="52270">
          <cell r="A52270" t="str">
            <v>TAX_WORLDLANGUAGES_WARISS</v>
          </cell>
        </row>
        <row r="52271">
          <cell r="A52271" t="str">
            <v>TAX_WORLDLANGUAGES_WARJA</v>
          </cell>
        </row>
        <row r="52272">
          <cell r="A52272" t="str">
            <v>TAX_WORLDLANGUAGES_WARJAS</v>
          </cell>
        </row>
        <row r="52273">
          <cell r="A52273" t="str">
            <v>TAX_WORLDLANGUAGES_WARJAWA</v>
          </cell>
        </row>
        <row r="52274">
          <cell r="A52274" t="str">
            <v>TAX_WORLDLANGUAGES_WARJI</v>
          </cell>
        </row>
        <row r="52275">
          <cell r="A52275" t="str">
            <v>TAX_WORLDLANGUAGES_WARKI</v>
          </cell>
        </row>
        <row r="52276">
          <cell r="A52276" t="str">
            <v>TAX_WORLDLANGUAGES_WARLANG</v>
          </cell>
        </row>
        <row r="52277">
          <cell r="A52277" t="str">
            <v>TAX_WORLDLANGUAGES_WARLI</v>
          </cell>
        </row>
        <row r="52278">
          <cell r="A52278" t="str">
            <v>TAX_WORLDLANGUAGES_WARLIS</v>
          </cell>
        </row>
        <row r="52279">
          <cell r="A52279" t="str">
            <v>TAX_WORLDLANGUAGES_WARLMANPA</v>
          </cell>
        </row>
        <row r="52280">
          <cell r="A52280" t="str">
            <v>TAX_WORLDLANGUAGES_WARLPIRI</v>
          </cell>
        </row>
        <row r="52281">
          <cell r="A52281" t="str">
            <v>TAX_WORLDLANGUAGES_WARLPIRIS</v>
          </cell>
        </row>
        <row r="52282">
          <cell r="A52282" t="str">
            <v>TAX_WORLDLANGUAGES_WARM_SPRING</v>
          </cell>
        </row>
        <row r="52283">
          <cell r="A52283" t="str">
            <v>TAX_WORLDLANGUAGES_WARM_SPRINGS</v>
          </cell>
        </row>
        <row r="52284">
          <cell r="A52284" t="str">
            <v>TAX_WORLDLANGUAGES_WARNMAN</v>
          </cell>
        </row>
        <row r="52285">
          <cell r="A52285" t="str">
            <v>TAX_WORLDLANGUAGES_WAROPEN</v>
          </cell>
        </row>
        <row r="52286">
          <cell r="A52286" t="str">
            <v>TAX_WORLDLANGUAGES_WAROWARO</v>
          </cell>
        </row>
        <row r="52287">
          <cell r="A52287" t="str">
            <v>TAX_WORLDLANGUAGES_WARRA</v>
          </cell>
        </row>
        <row r="52288">
          <cell r="A52288" t="str">
            <v>TAX_WORLDLANGUAGES_WARRA_WARRA</v>
          </cell>
        </row>
        <row r="52289">
          <cell r="A52289" t="str">
            <v>TAX_WORLDLANGUAGES_WARRAI</v>
          </cell>
        </row>
        <row r="52290">
          <cell r="A52290" t="str">
            <v>TAX_WORLDLANGUAGES_WARRAMUNGA</v>
          </cell>
        </row>
        <row r="52291">
          <cell r="A52291" t="str">
            <v>TAX_WORLDLANGUAGES_WARRAS</v>
          </cell>
        </row>
        <row r="52292">
          <cell r="A52292" t="str">
            <v>TAX_WORLDLANGUAGES_WARRAU</v>
          </cell>
        </row>
        <row r="52293">
          <cell r="A52293" t="str">
            <v>TAX_WORLDLANGUAGES_WARRAUS</v>
          </cell>
        </row>
        <row r="52294">
          <cell r="A52294" t="str">
            <v>TAX_WORLDLANGUAGES_WARRGAMAY</v>
          </cell>
        </row>
        <row r="52295">
          <cell r="A52295" t="str">
            <v>TAX_WORLDLANGUAGES_WARRI</v>
          </cell>
        </row>
        <row r="52296">
          <cell r="A52296" t="str">
            <v>TAX_WORLDLANGUAGES_WARRIS</v>
          </cell>
        </row>
        <row r="52297">
          <cell r="A52297" t="str">
            <v>TAX_WORLDLANGUAGES_WARRIYANGKA</v>
          </cell>
        </row>
        <row r="52298">
          <cell r="A52298" t="str">
            <v>TAX_WORLDLANGUAGES_WARTAMAN</v>
          </cell>
        </row>
        <row r="52299">
          <cell r="A52299" t="str">
            <v>TAX_WORLDLANGUAGES_WARUMUNGU</v>
          </cell>
        </row>
        <row r="52300">
          <cell r="A52300" t="str">
            <v>TAX_WORLDLANGUAGES_WARUNA</v>
          </cell>
        </row>
        <row r="52301">
          <cell r="A52301" t="str">
            <v>TAX_WORLDLANGUAGES_WARUNGU</v>
          </cell>
        </row>
        <row r="52302">
          <cell r="A52302" t="str">
            <v>TAX_WORLDLANGUAGES_WARUWARU</v>
          </cell>
        </row>
        <row r="52303">
          <cell r="A52303" t="str">
            <v>TAX_WORLDLANGUAGES_WARUWARUS</v>
          </cell>
        </row>
        <row r="52304">
          <cell r="A52304" t="str">
            <v>TAX_WORLDLANGUAGES_WASAMBU</v>
          </cell>
        </row>
        <row r="52305">
          <cell r="A52305" t="str">
            <v>TAX_WORLDLANGUAGES_WASANYE</v>
          </cell>
        </row>
        <row r="52306">
          <cell r="A52306" t="str">
            <v>TAX_WORLDLANGUAGES_WASARE</v>
          </cell>
        </row>
        <row r="52307">
          <cell r="A52307" t="str">
            <v>TAX_WORLDLANGUAGES_WASAW</v>
          </cell>
        </row>
        <row r="52308">
          <cell r="A52308" t="str">
            <v>TAX_WORLDLANGUAGES_WASHKUK</v>
          </cell>
        </row>
        <row r="52309">
          <cell r="A52309" t="str">
            <v>TAX_WORLDLANGUAGES_WASHO</v>
          </cell>
        </row>
        <row r="52310">
          <cell r="A52310" t="str">
            <v>TAX_WORLDLANGUAGES_WASHOE</v>
          </cell>
        </row>
        <row r="52311">
          <cell r="A52311" t="str">
            <v>TAX_WORLDLANGUAGES_WASHOES</v>
          </cell>
        </row>
        <row r="52312">
          <cell r="A52312" t="str">
            <v>TAX_WORLDLANGUAGES_WASHOS</v>
          </cell>
        </row>
        <row r="52313">
          <cell r="A52313" t="str">
            <v>TAX_WORLDLANGUAGES_WASKIA</v>
          </cell>
        </row>
        <row r="52314">
          <cell r="A52314" t="str">
            <v>TAX_WORLDLANGUAGES_WASOI</v>
          </cell>
        </row>
        <row r="52315">
          <cell r="A52315" t="str">
            <v>TAX_WORLDLANGUAGES_WASONJO</v>
          </cell>
        </row>
        <row r="52316">
          <cell r="A52316" t="str">
            <v>TAX_WORLDLANGUAGES_WASSA</v>
          </cell>
        </row>
        <row r="52317">
          <cell r="A52317" t="str">
            <v>TAX_WORLDLANGUAGES_WASSAS</v>
          </cell>
        </row>
        <row r="52318">
          <cell r="A52318" t="str">
            <v>TAX_WORLDLANGUAGES_WATALUMA</v>
          </cell>
        </row>
        <row r="52319">
          <cell r="A52319" t="str">
            <v>TAX_WORLDLANGUAGES_WATAM</v>
          </cell>
        </row>
        <row r="52320">
          <cell r="A52320" t="str">
            <v>TAX_WORLDLANGUAGES_WATAPOR</v>
          </cell>
        </row>
        <row r="52321">
          <cell r="A52321" t="str">
            <v>TAX_WORLDLANGUAGES_WATEMI</v>
          </cell>
        </row>
        <row r="52322">
          <cell r="A52322" t="str">
            <v>TAX_WORLDLANGUAGES_WATIFA</v>
          </cell>
        </row>
        <row r="52323">
          <cell r="A52323" t="str">
            <v>TAX_WORLDLANGUAGES_WATIWA</v>
          </cell>
        </row>
        <row r="52324">
          <cell r="A52324" t="str">
            <v>TAX_WORLDLANGUAGES_WATJARI</v>
          </cell>
        </row>
        <row r="52325">
          <cell r="A52325" t="str">
            <v>TAX_WORLDLANGUAGES_WATJARRI</v>
          </cell>
        </row>
        <row r="52326">
          <cell r="A52326" t="str">
            <v>TAX_WORLDLANGUAGES_WATUBELA</v>
          </cell>
        </row>
        <row r="52327">
          <cell r="A52327" t="str">
            <v>TAX_WORLDLANGUAGES_WATUT</v>
          </cell>
        </row>
        <row r="52328">
          <cell r="A52328" t="str">
            <v>TAX_WORLDLANGUAGES_WATUTS</v>
          </cell>
        </row>
        <row r="52329">
          <cell r="A52329" t="str">
            <v>TAX_WORLDLANGUAGES_WAUNANA</v>
          </cell>
        </row>
        <row r="52330">
          <cell r="A52330" t="str">
            <v>TAX_WORLDLANGUAGES_WAUP</v>
          </cell>
        </row>
        <row r="52331">
          <cell r="A52331" t="str">
            <v>TAX_WORLDLANGUAGES_WAUPS</v>
          </cell>
        </row>
        <row r="52332">
          <cell r="A52332" t="str">
            <v>TAX_WORLDLANGUAGES_WAWONII</v>
          </cell>
        </row>
        <row r="52333">
          <cell r="A52333" t="str">
            <v>TAX_WORLDLANGUAGES_WAYAMPI</v>
          </cell>
        </row>
        <row r="52334">
          <cell r="A52334" t="str">
            <v>TAX_WORLDLANGUAGES_WAYAMPIS</v>
          </cell>
        </row>
        <row r="52335">
          <cell r="A52335" t="str">
            <v>TAX_WORLDLANGUAGES_WAYANA</v>
          </cell>
        </row>
        <row r="52336">
          <cell r="A52336" t="str">
            <v>TAX_WORLDLANGUAGES_WAYANAS</v>
          </cell>
        </row>
        <row r="52337">
          <cell r="A52337" t="str">
            <v>TAX_WORLDLANGUAGES_WAYAPI</v>
          </cell>
        </row>
        <row r="52338">
          <cell r="A52338" t="str">
            <v>TAX_WORLDLANGUAGES_WAYAPIS</v>
          </cell>
        </row>
        <row r="52339">
          <cell r="A52339" t="str">
            <v>TAX_WORLDLANGUAGES_WAYAPO</v>
          </cell>
        </row>
        <row r="52340">
          <cell r="A52340" t="str">
            <v>TAX_WORLDLANGUAGES_WAYTO</v>
          </cell>
        </row>
        <row r="52341">
          <cell r="A52341" t="str">
            <v>TAX_WORLDLANGUAGES_WAYTOS</v>
          </cell>
        </row>
        <row r="52342">
          <cell r="A52342" t="str">
            <v>TAX_WORLDLANGUAGES_WAYUU</v>
          </cell>
        </row>
        <row r="52343">
          <cell r="A52343" t="str">
            <v>TAX_WORLDLANGUAGES_WAYUUS</v>
          </cell>
        </row>
        <row r="52344">
          <cell r="A52344" t="str">
            <v>TAX_WORLDLANGUAGES_WAZHAZHE</v>
          </cell>
        </row>
        <row r="52345">
          <cell r="A52345" t="str">
            <v>TAX_WORLDLANGUAGES_WEDAU</v>
          </cell>
        </row>
        <row r="52346">
          <cell r="A52346" t="str">
            <v>TAX_WORLDLANGUAGES_WEDDO</v>
          </cell>
        </row>
        <row r="52347">
          <cell r="A52347" t="str">
            <v>TAX_WORLDLANGUAGES_WEDDOS</v>
          </cell>
        </row>
        <row r="52348">
          <cell r="A52348" t="str">
            <v>TAX_WORLDLANGUAGES_WEELA</v>
          </cell>
        </row>
        <row r="52349">
          <cell r="A52349" t="str">
            <v>TAX_WORLDLANGUAGES_WEGAM</v>
          </cell>
        </row>
        <row r="52350">
          <cell r="A52350" t="str">
            <v>TAX_WORLDLANGUAGES_WEGAMS</v>
          </cell>
        </row>
        <row r="52351">
          <cell r="A52351" t="str">
            <v>TAX_WORLDLANGUAGES_WEGELE</v>
          </cell>
        </row>
        <row r="52352">
          <cell r="A52352" t="str">
            <v>TAX_WORLDLANGUAGES_WEILA</v>
          </cell>
        </row>
        <row r="52353">
          <cell r="A52353" t="str">
            <v>TAX_WORLDLANGUAGES_WEILAS</v>
          </cell>
        </row>
        <row r="52354">
          <cell r="A52354" t="str">
            <v>TAX_WORLDLANGUAGES_WEILATE</v>
          </cell>
        </row>
        <row r="52355">
          <cell r="A52355" t="str">
            <v>TAX_WORLDLANGUAGES_WEIWUER</v>
          </cell>
        </row>
        <row r="52356">
          <cell r="A52356" t="str">
            <v>TAX_WORLDLANGUAGES_WEIWUERS</v>
          </cell>
        </row>
        <row r="52357">
          <cell r="A52357" t="str">
            <v>TAX_WORLDLANGUAGES_WEIZANG</v>
          </cell>
        </row>
        <row r="52358">
          <cell r="A52358" t="str">
            <v>TAX_WORLDLANGUAGES_WELAM</v>
          </cell>
        </row>
        <row r="52359">
          <cell r="A52359" t="str">
            <v>TAX_WORLDLANGUAGES_WELAMO</v>
          </cell>
        </row>
        <row r="52360">
          <cell r="A52360" t="str">
            <v>TAX_WORLDLANGUAGES_WELCHES</v>
          </cell>
        </row>
        <row r="52361">
          <cell r="A52361" t="str">
            <v>TAX_WORLDLANGUAGES_WELEKIS</v>
          </cell>
        </row>
        <row r="52362">
          <cell r="A52362" t="str">
            <v>TAX_WORLDLANGUAGES_WELIKI</v>
          </cell>
        </row>
        <row r="52363">
          <cell r="A52363" t="str">
            <v>TAX_WORLDLANGUAGES_WELLAMO</v>
          </cell>
        </row>
        <row r="52364">
          <cell r="A52364" t="str">
            <v>TAX_WORLDLANGUAGES_WELSH</v>
          </cell>
        </row>
        <row r="52365">
          <cell r="A52365" t="str">
            <v>TAX_WORLDLANGUAGES_WEMALE</v>
          </cell>
        </row>
        <row r="52366">
          <cell r="A52366" t="str">
            <v>TAX_WORLDLANGUAGES_WEMBA</v>
          </cell>
        </row>
        <row r="52367">
          <cell r="A52367" t="str">
            <v>TAX_WORLDLANGUAGES_WEMBAS</v>
          </cell>
        </row>
        <row r="52368">
          <cell r="A52368" t="str">
            <v>TAX_WORLDLANGUAGES_WEMBI</v>
          </cell>
        </row>
        <row r="52369">
          <cell r="A52369" t="str">
            <v>TAX_WORLDLANGUAGES_WENATCHEE_COLUMBIA</v>
          </cell>
        </row>
        <row r="52370">
          <cell r="A52370" t="str">
            <v>TAX_WORLDLANGUAGES_WENATCHEECOLUMBIA</v>
          </cell>
        </row>
        <row r="52371">
          <cell r="A52371" t="str">
            <v>TAX_WORLDLANGUAGES_WENDISH</v>
          </cell>
        </row>
        <row r="52372">
          <cell r="A52372" t="str">
            <v>TAX_WORLDLANGUAGES_WERDERS</v>
          </cell>
        </row>
        <row r="52373">
          <cell r="A52373" t="str">
            <v>TAX_WORLDLANGUAGES_WERINAMA</v>
          </cell>
        </row>
        <row r="52374">
          <cell r="A52374" t="str">
            <v>TAX_WORLDLANGUAGES_WERNI</v>
          </cell>
        </row>
        <row r="52375">
          <cell r="A52375" t="str">
            <v>TAX_WORLDLANGUAGES_WERNIS</v>
          </cell>
        </row>
        <row r="52376">
          <cell r="A52376" t="str">
            <v>TAX_WORLDLANGUAGES_WEST_CIRCASSIAN</v>
          </cell>
        </row>
        <row r="52377">
          <cell r="A52377" t="str">
            <v>TAX_WORLDLANGUAGES_WEST_CIRCASSIANS</v>
          </cell>
        </row>
        <row r="52378">
          <cell r="A52378" t="str">
            <v>TAX_WORLDLANGUAGES_WEST_GUADALCANAL</v>
          </cell>
        </row>
        <row r="52379">
          <cell r="A52379" t="str">
            <v>TAX_WORLDLANGUAGES_WEST_MENDI</v>
          </cell>
        </row>
        <row r="52380">
          <cell r="A52380" t="str">
            <v>TAX_WORLDLANGUAGES_WEST_MORI</v>
          </cell>
        </row>
        <row r="52381">
          <cell r="A52381" t="str">
            <v>TAX_WORLDLANGUAGES_WEST_SUMBANESE</v>
          </cell>
        </row>
        <row r="52382">
          <cell r="A52382" t="str">
            <v>TAX_WORLDLANGUAGES_WESTERN_BILA</v>
          </cell>
        </row>
        <row r="52383">
          <cell r="A52383" t="str">
            <v>TAX_WORLDLANGUAGES_WESTERN_BONTOC</v>
          </cell>
        </row>
        <row r="52384">
          <cell r="A52384" t="str">
            <v>TAX_WORLDLANGUAGES_WESTERN_BONTOCS</v>
          </cell>
        </row>
        <row r="52385">
          <cell r="A52385" t="str">
            <v>TAX_WORLDLANGUAGES_WESTERN_DINKA</v>
          </cell>
        </row>
        <row r="52386">
          <cell r="A52386" t="str">
            <v>TAX_WORLDLANGUAGES_WESTERN_GURUNG</v>
          </cell>
        </row>
        <row r="52387">
          <cell r="A52387" t="str">
            <v>TAX_WORLDLANGUAGES_WESTERN_HMONG</v>
          </cell>
        </row>
        <row r="52388">
          <cell r="A52388" t="str">
            <v>TAX_WORLDLANGUAGES_WESTERN_KENYA</v>
          </cell>
        </row>
        <row r="52389">
          <cell r="A52389" t="str">
            <v>TAX_WORLDLANGUAGES_WESTERN_LAMPUNG</v>
          </cell>
        </row>
        <row r="52390">
          <cell r="A52390" t="str">
            <v>TAX_WORLDLANGUAGES_WESTERN_LAOTIAN</v>
          </cell>
        </row>
        <row r="52391">
          <cell r="A52391" t="str">
            <v>TAX_WORLDLANGUAGES_WESTERN_MAM</v>
          </cell>
        </row>
        <row r="52392">
          <cell r="A52392" t="str">
            <v>TAX_WORLDLANGUAGES_WESTERN_MIAO</v>
          </cell>
        </row>
        <row r="52393">
          <cell r="A52393" t="str">
            <v>TAX_WORLDLANGUAGES_WESTERN_MIX</v>
          </cell>
        </row>
        <row r="52394">
          <cell r="A52394" t="str">
            <v>TAX_WORLDLANGUAGES_WESTERN_MIXES</v>
          </cell>
        </row>
        <row r="52395">
          <cell r="A52395" t="str">
            <v>TAX_WORLDLANGUAGES_WESTERN_MOM</v>
          </cell>
        </row>
        <row r="52396">
          <cell r="A52396" t="str">
            <v>TAX_WORLDLANGUAGES_WESTERN_MOMS</v>
          </cell>
        </row>
        <row r="52397">
          <cell r="A52397" t="str">
            <v>TAX_WORLDLANGUAGES_WESTERN_MONGOL</v>
          </cell>
        </row>
        <row r="52398">
          <cell r="A52398" t="str">
            <v>TAX_WORLDLANGUAGES_WESTERN_MONGOLIAN</v>
          </cell>
        </row>
        <row r="52399">
          <cell r="A52399" t="str">
            <v>TAX_WORLDLANGUAGES_WESTERN_MONGOLIANS</v>
          </cell>
        </row>
        <row r="52400">
          <cell r="A52400" t="str">
            <v>TAX_WORLDLANGUAGES_WESTERN_MONGOLS</v>
          </cell>
        </row>
        <row r="52401">
          <cell r="A52401" t="str">
            <v>TAX_WORLDLANGUAGES_WESTERN_NEOARAMAIC</v>
          </cell>
        </row>
        <row r="52402">
          <cell r="A52402" t="str">
            <v>TAX_WORLDLANGUAGES_WESTERN_PUNJABI</v>
          </cell>
        </row>
        <row r="52403">
          <cell r="A52403" t="str">
            <v>TAX_WORLDLANGUAGES_WESTERN_PUNJABIS</v>
          </cell>
        </row>
        <row r="52404">
          <cell r="A52404" t="str">
            <v>TAX_WORLDLANGUAGES_WESTERN_SHONAS</v>
          </cell>
        </row>
        <row r="52405">
          <cell r="A52405" t="str">
            <v>TAX_WORLDLANGUAGES_WESTERN_TAMANG</v>
          </cell>
        </row>
        <row r="52406">
          <cell r="A52406" t="str">
            <v>TAX_WORLDLANGUAGES_WETERE</v>
          </cell>
        </row>
        <row r="52407">
          <cell r="A52407" t="str">
            <v>TAX_WORLDLANGUAGES_WETERES</v>
          </cell>
        </row>
        <row r="52408">
          <cell r="A52408" t="str">
            <v>TAX_WORLDLANGUAGES_WEWAW</v>
          </cell>
        </row>
        <row r="52409">
          <cell r="A52409" t="str">
            <v>TAX_WORLDLANGUAGES_WEWEWA</v>
          </cell>
        </row>
        <row r="52410">
          <cell r="A52410" t="str">
            <v>TAX_WORLDLANGUAGES_WEYEWA</v>
          </cell>
        </row>
        <row r="52411">
          <cell r="A52411" t="str">
            <v>TAX_WORLDLANGUAGES_WEYTO</v>
          </cell>
        </row>
        <row r="52412">
          <cell r="A52412" t="str">
            <v>TAX_WORLDLANGUAGES_WHANA</v>
          </cell>
        </row>
        <row r="52413">
          <cell r="A52413" t="str">
            <v>TAX_WORLDLANGUAGES_WHITE_CLAY_PEOPLE</v>
          </cell>
        </row>
        <row r="52414">
          <cell r="A52414" t="str">
            <v>TAX_WORLDLANGUAGES_WHITE_KAREN</v>
          </cell>
        </row>
        <row r="52415">
          <cell r="A52415" t="str">
            <v>TAX_WORLDLANGUAGES_WHITE_KARENS</v>
          </cell>
        </row>
        <row r="52416">
          <cell r="A52416" t="str">
            <v>TAX_WORLDLANGUAGES_WHITE_LUM</v>
          </cell>
        </row>
        <row r="52417">
          <cell r="A52417" t="str">
            <v>TAX_WORLDLANGUAGES_WHITE_MEO</v>
          </cell>
        </row>
        <row r="52418">
          <cell r="A52418" t="str">
            <v>TAX_WORLDLANGUAGES_WHITE_MIAO</v>
          </cell>
        </row>
        <row r="52419">
          <cell r="A52419" t="str">
            <v>TAX_WORLDLANGUAGES_WHITE_RUSSIAN</v>
          </cell>
        </row>
        <row r="52420">
          <cell r="A52420" t="str">
            <v>TAX_WORLDLANGUAGES_WHITE_RUSSIANS</v>
          </cell>
        </row>
        <row r="52421">
          <cell r="A52421" t="str">
            <v>TAX_WORLDLANGUAGES_WHITE_RUTHENIAN</v>
          </cell>
        </row>
        <row r="52422">
          <cell r="A52422" t="str">
            <v>TAX_WORLDLANGUAGES_WHITE_RUTHENIANS</v>
          </cell>
        </row>
        <row r="52423">
          <cell r="A52423" t="str">
            <v>TAX_WORLDLANGUAGES_WHITE_TAI</v>
          </cell>
        </row>
        <row r="52424">
          <cell r="A52424" t="str">
            <v>TAX_WORLDLANGUAGES_WHITESANDS</v>
          </cell>
        </row>
        <row r="52425">
          <cell r="A52425" t="str">
            <v>TAX_WORLDLANGUAGES_WHITSANDS</v>
          </cell>
        </row>
        <row r="52426">
          <cell r="A52426" t="str">
            <v>TAX_WORLDLANGUAGES_WICHITA</v>
          </cell>
        </row>
        <row r="52427">
          <cell r="A52427" t="str">
            <v>TAX_WORLDLANGUAGES_WICHITAS</v>
          </cell>
        </row>
        <row r="52428">
          <cell r="A52428" t="str">
            <v>TAX_WORLDLANGUAGES_WIDALA</v>
          </cell>
        </row>
        <row r="52429">
          <cell r="A52429" t="str">
            <v>TAX_WORLDLANGUAGES_WIK_MUNGKAN</v>
          </cell>
        </row>
        <row r="52430">
          <cell r="A52430" t="str">
            <v>TAX_WORLDLANGUAGES_WIKEPA</v>
          </cell>
        </row>
        <row r="52431">
          <cell r="A52431" t="str">
            <v>TAX_WORLDLANGUAGES_WIKMUNGKAN</v>
          </cell>
        </row>
        <row r="52432">
          <cell r="A52432" t="str">
            <v>TAX_WORLDLANGUAGES_WIKMUNKAN</v>
          </cell>
        </row>
        <row r="52433">
          <cell r="A52433" t="str">
            <v>TAX_WORLDLANGUAGES_WILA_WILA</v>
          </cell>
        </row>
        <row r="52434">
          <cell r="A52434" t="str">
            <v>TAX_WORLDLANGUAGES_WILAWILA</v>
          </cell>
        </row>
        <row r="52435">
          <cell r="A52435" t="str">
            <v>TAX_WORLDLANGUAGES_WIMBUM</v>
          </cell>
        </row>
        <row r="52436">
          <cell r="A52436" t="str">
            <v>TAX_WORLDLANGUAGES_WINDESI</v>
          </cell>
        </row>
        <row r="52437">
          <cell r="A52437" t="str">
            <v>TAX_WORLDLANGUAGES_WINDISCH</v>
          </cell>
        </row>
        <row r="52438">
          <cell r="A52438" t="str">
            <v>TAX_WORLDLANGUAGES_WINDISCHS</v>
          </cell>
        </row>
        <row r="52439">
          <cell r="A52439" t="str">
            <v>TAX_WORLDLANGUAGES_WINNEBAGO</v>
          </cell>
        </row>
        <row r="52440">
          <cell r="A52440" t="str">
            <v>TAX_WORLDLANGUAGES_WINNEBAGOS</v>
          </cell>
        </row>
        <row r="52441">
          <cell r="A52441" t="str">
            <v>TAX_WORLDLANGUAGES_WINTU</v>
          </cell>
        </row>
        <row r="52442">
          <cell r="A52442" t="str">
            <v>TAX_WORLDLANGUAGES_WINTUN</v>
          </cell>
        </row>
        <row r="52443">
          <cell r="A52443" t="str">
            <v>TAX_WORLDLANGUAGES_WINTUNS</v>
          </cell>
        </row>
        <row r="52444">
          <cell r="A52444" t="str">
            <v>TAX_WORLDLANGUAGES_WINTUS</v>
          </cell>
        </row>
        <row r="52445">
          <cell r="A52445" t="str">
            <v>TAX_WORLDLANGUAGES_WINYE</v>
          </cell>
        </row>
        <row r="52446">
          <cell r="A52446" t="str">
            <v>TAX_WORLDLANGUAGES_WIPIE</v>
          </cell>
        </row>
        <row r="52447">
          <cell r="A52447" t="str">
            <v>TAX_WORLDLANGUAGES_WIPIES</v>
          </cell>
        </row>
        <row r="52448">
          <cell r="A52448" t="str">
            <v>TAX_WORLDLANGUAGES_WIRADHURI</v>
          </cell>
        </row>
        <row r="52449">
          <cell r="A52449" t="str">
            <v>TAX_WORLDLANGUAGES_WIRADJURI</v>
          </cell>
        </row>
        <row r="52450">
          <cell r="A52450" t="str">
            <v>TAX_WORLDLANGUAGES_WIRADJURIS</v>
          </cell>
        </row>
        <row r="52451">
          <cell r="A52451" t="str">
            <v>TAX_WORLDLANGUAGES_WIRADURI</v>
          </cell>
        </row>
        <row r="52452">
          <cell r="A52452" t="str">
            <v>TAX_WORLDLANGUAGES_WIRAM</v>
          </cell>
        </row>
        <row r="52453">
          <cell r="A52453" t="str">
            <v>TAX_WORLDLANGUAGES_WIRANGU</v>
          </cell>
        </row>
        <row r="52454">
          <cell r="A52454" t="str">
            <v>TAX_WORLDLANGUAGES_WIRRUNG</v>
          </cell>
        </row>
        <row r="52455">
          <cell r="A52455" t="str">
            <v>TAX_WORLDLANGUAGES_WITOTO</v>
          </cell>
        </row>
        <row r="52456">
          <cell r="A52456" t="str">
            <v>TAX_WORLDLANGUAGES_WITOTOS</v>
          </cell>
        </row>
        <row r="52457">
          <cell r="A52457" t="str">
            <v>TAX_WORLDLANGUAGES_WIYOT</v>
          </cell>
        </row>
        <row r="52458">
          <cell r="A52458" t="str">
            <v>TAX_WORLDLANGUAGES_WIYOTS</v>
          </cell>
        </row>
        <row r="52459">
          <cell r="A52459" t="str">
            <v>TAX_WORLDLANGUAGES_WODANI</v>
          </cell>
        </row>
        <row r="52460">
          <cell r="A52460" t="str">
            <v>TAX_WORLDLANGUAGES_WODANIS</v>
          </cell>
        </row>
        <row r="52461">
          <cell r="A52461" t="str">
            <v>TAX_WORLDLANGUAGES_WOGEMAN</v>
          </cell>
        </row>
        <row r="52462">
          <cell r="A52462" t="str">
            <v>TAX_WORLDLANGUAGES_WOGEO</v>
          </cell>
        </row>
        <row r="52463">
          <cell r="A52463" t="str">
            <v>TAX_WORLDLANGUAGES_WOITAPE</v>
          </cell>
        </row>
        <row r="52464">
          <cell r="A52464" t="str">
            <v>TAX_WORLDLANGUAGES_WOKAM</v>
          </cell>
        </row>
        <row r="52465">
          <cell r="A52465" t="str">
            <v>TAX_WORLDLANGUAGES_WOLAITA</v>
          </cell>
        </row>
        <row r="52466">
          <cell r="A52466" t="str">
            <v>TAX_WORLDLANGUAGES_WOLAITAS</v>
          </cell>
        </row>
        <row r="52467">
          <cell r="A52467" t="str">
            <v>TAX_WORLDLANGUAGES_WOLAITTA</v>
          </cell>
        </row>
        <row r="52468">
          <cell r="A52468" t="str">
            <v>TAX_WORLDLANGUAGES_WOLANI</v>
          </cell>
        </row>
        <row r="52469">
          <cell r="A52469" t="str">
            <v>TAX_WORLDLANGUAGES_WOLANIS</v>
          </cell>
        </row>
        <row r="52470">
          <cell r="A52470" t="str">
            <v>TAX_WORLDLANGUAGES_WOLAYTA</v>
          </cell>
        </row>
        <row r="52471">
          <cell r="A52471" t="str">
            <v>TAX_WORLDLANGUAGES_WOLAYTAS</v>
          </cell>
        </row>
        <row r="52472">
          <cell r="A52472" t="str">
            <v>TAX_WORLDLANGUAGES_WOLAYTTA</v>
          </cell>
        </row>
        <row r="52473">
          <cell r="A52473" t="str">
            <v>TAX_WORLDLANGUAGES_WOLEAIAN</v>
          </cell>
        </row>
        <row r="52474">
          <cell r="A52474" t="str">
            <v>TAX_WORLDLANGUAGES_WOLIO</v>
          </cell>
        </row>
        <row r="52475">
          <cell r="A52475" t="str">
            <v>TAX_WORLDLANGUAGES_WOLOF</v>
          </cell>
        </row>
        <row r="52476">
          <cell r="A52476" t="str">
            <v>TAX_WORLDLANGUAGES_WOLOFS</v>
          </cell>
        </row>
        <row r="52477">
          <cell r="A52477" t="str">
            <v>TAX_WORLDLANGUAGES_WONGA</v>
          </cell>
        </row>
        <row r="52478">
          <cell r="A52478" t="str">
            <v>TAX_WORLDLANGUAGES_WONGAS</v>
          </cell>
        </row>
        <row r="52479">
          <cell r="A52479" t="str">
            <v>TAX_WORLDLANGUAGES_WONGO</v>
          </cell>
        </row>
        <row r="52480">
          <cell r="A52480" t="str">
            <v>TAX_WORLDLANGUAGES_WONGOS</v>
          </cell>
        </row>
        <row r="52481">
          <cell r="A52481" t="str">
            <v>TAX_WORLDLANGUAGES_WONTI</v>
          </cell>
        </row>
        <row r="52482">
          <cell r="A52482" t="str">
            <v>TAX_WORLDLANGUAGES_WONTIS</v>
          </cell>
        </row>
        <row r="52483">
          <cell r="A52483" t="str">
            <v>TAX_WORLDLANGUAGES_WOOLWA</v>
          </cell>
        </row>
        <row r="52484">
          <cell r="A52484" t="str">
            <v>TAX_WORLDLANGUAGES_WOOLWAS</v>
          </cell>
        </row>
        <row r="52485">
          <cell r="A52485" t="str">
            <v>TAX_WORLDLANGUAGES_WORIA</v>
          </cell>
        </row>
        <row r="52486">
          <cell r="A52486" t="str">
            <v>TAX_WORLDLANGUAGES_WORIMI</v>
          </cell>
        </row>
        <row r="52487">
          <cell r="A52487" t="str">
            <v>TAX_WORLDLANGUAGES_WORKAI</v>
          </cell>
        </row>
        <row r="52488">
          <cell r="A52488" t="str">
            <v>TAX_WORLDLANGUAGES_WORKAIS</v>
          </cell>
        </row>
        <row r="52489">
          <cell r="A52489" t="str">
            <v>TAX_WORLDLANGUAGES_WORKIA</v>
          </cell>
        </row>
        <row r="52490">
          <cell r="A52490" t="str">
            <v>TAX_WORLDLANGUAGES_WORORA</v>
          </cell>
        </row>
        <row r="52491">
          <cell r="A52491" t="str">
            <v>TAX_WORLDLANGUAGES_WORPEN</v>
          </cell>
        </row>
        <row r="52492">
          <cell r="A52492" t="str">
            <v>TAX_WORLDLANGUAGES_WORRORRA</v>
          </cell>
        </row>
        <row r="52493">
          <cell r="A52493" t="str">
            <v>TAX_WORLDLANGUAGES_WOSKIA</v>
          </cell>
        </row>
        <row r="52494">
          <cell r="A52494" t="str">
            <v>TAX_WORLDLANGUAGES_WOUN_MEU</v>
          </cell>
        </row>
        <row r="52495">
          <cell r="A52495" t="str">
            <v>TAX_WORLDLANGUAGES_WOUNAAN</v>
          </cell>
        </row>
        <row r="52496">
          <cell r="A52496" t="str">
            <v>TAX_WORLDLANGUAGES_WOUNAANS</v>
          </cell>
        </row>
        <row r="52497">
          <cell r="A52497" t="str">
            <v>TAX_WORLDLANGUAGES_WOUNMEU</v>
          </cell>
        </row>
        <row r="52498">
          <cell r="A52498" t="str">
            <v>TAX_WORLDLANGUAGES_WOUTE</v>
          </cell>
        </row>
        <row r="52499">
          <cell r="A52499" t="str">
            <v>TAX_WORLDLANGUAGES_WOVAN</v>
          </cell>
        </row>
        <row r="52500">
          <cell r="A52500" t="str">
            <v>TAX_WORLDLANGUAGES_WOVEA</v>
          </cell>
        </row>
        <row r="52501">
          <cell r="A52501" t="str">
            <v>TAX_WORLDLANGUAGES_WUD</v>
          </cell>
        </row>
        <row r="52502">
          <cell r="A52502" t="str">
            <v>TAX_WORLDLANGUAGES_WUDING</v>
          </cell>
        </row>
        <row r="52503">
          <cell r="A52503" t="str">
            <v>TAX_WORLDLANGUAGES_WUDS</v>
          </cell>
        </row>
        <row r="52504">
          <cell r="A52504" t="str">
            <v>TAX_WORLDLANGUAGES_WUKARI</v>
          </cell>
        </row>
        <row r="52505">
          <cell r="A52505" t="str">
            <v>TAX_WORLDLANGUAGES_WULIWULI</v>
          </cell>
        </row>
        <row r="52506">
          <cell r="A52506" t="str">
            <v>TAX_WORLDLANGUAGES_WULNA</v>
          </cell>
        </row>
        <row r="52507">
          <cell r="A52507" t="str">
            <v>TAX_WORLDLANGUAGES_WUNAI</v>
          </cell>
        </row>
        <row r="52508">
          <cell r="A52508" t="str">
            <v>TAX_WORLDLANGUAGES_WUNAMBAL</v>
          </cell>
        </row>
        <row r="52509">
          <cell r="A52509" t="str">
            <v>TAX_WORLDLANGUAGES_WUNGU</v>
          </cell>
        </row>
        <row r="52510">
          <cell r="A52510" t="str">
            <v>TAX_WORLDLANGUAGES_WUNGUS</v>
          </cell>
        </row>
        <row r="52511">
          <cell r="A52511" t="str">
            <v>TAX_WORLDLANGUAGES_WURKUM</v>
          </cell>
        </row>
        <row r="52512">
          <cell r="A52512" t="str">
            <v>TAX_WORLDLANGUAGES_WUSHI</v>
          </cell>
        </row>
        <row r="52513">
          <cell r="A52513" t="str">
            <v>TAX_WORLDLANGUAGES_WUTUNG</v>
          </cell>
        </row>
        <row r="52514">
          <cell r="A52514" t="str">
            <v>TAX_WORLDLANGUAGES_WYANDOT</v>
          </cell>
        </row>
        <row r="52515">
          <cell r="A52515" t="str">
            <v>TAX_WORLDLANGUAGES_WYANDOTS</v>
          </cell>
        </row>
        <row r="52516">
          <cell r="A52516" t="str">
            <v>TAX_WORLDLANGUAGES_WYANDOTTE</v>
          </cell>
        </row>
        <row r="52517">
          <cell r="A52517" t="str">
            <v>TAX_WORLDLANGUAGES_WYANDOTTES</v>
          </cell>
        </row>
        <row r="52518">
          <cell r="A52518" t="str">
            <v>TAX_WORLDLANGUAGES_WYANOTTE</v>
          </cell>
        </row>
        <row r="52519">
          <cell r="A52519" t="str">
            <v>TAX_WORLDLANGUAGES_XA_AI</v>
          </cell>
        </row>
        <row r="52520">
          <cell r="A52520" t="str">
            <v>TAX_WORLDLANGUAGES_XA_BUNG</v>
          </cell>
        </row>
        <row r="52521">
          <cell r="A52521" t="str">
            <v>TAX_WORLDLANGUAGES_XA_CAU</v>
          </cell>
        </row>
        <row r="52522">
          <cell r="A52522" t="str">
            <v>TAX_WORLDLANGUAGES_XA_DANG</v>
          </cell>
        </row>
        <row r="52523">
          <cell r="A52523" t="str">
            <v>TAX_WORLDLANGUAGES_XA_DON</v>
          </cell>
        </row>
        <row r="52524">
          <cell r="A52524" t="str">
            <v>TAX_WORLDLANGUAGES_XADANI_ZAPOTEC</v>
          </cell>
        </row>
        <row r="52525">
          <cell r="A52525" t="str">
            <v>TAX_WORLDLANGUAGES_XAGUA</v>
          </cell>
        </row>
        <row r="52526">
          <cell r="A52526" t="str">
            <v>TAX_WORLDLANGUAGES_XAGUAS</v>
          </cell>
        </row>
        <row r="52527">
          <cell r="A52527" t="str">
            <v>TAX_WORLDLANGUAGES_XAMIR</v>
          </cell>
        </row>
        <row r="52528">
          <cell r="A52528" t="str">
            <v>TAX_WORLDLANGUAGES_XAMTANGA</v>
          </cell>
        </row>
        <row r="52529">
          <cell r="A52529" t="str">
            <v>TAX_WORLDLANGUAGES_XANTY</v>
          </cell>
        </row>
        <row r="52530">
          <cell r="A52530" t="str">
            <v>TAX_WORLDLANGUAGES_XEBERO</v>
          </cell>
        </row>
        <row r="52531">
          <cell r="A52531" t="str">
            <v>TAX_WORLDLANGUAGES_XEREU</v>
          </cell>
        </row>
        <row r="52532">
          <cell r="A52532" t="str">
            <v>TAX_WORLDLANGUAGES_XEREUS</v>
          </cell>
        </row>
        <row r="52533">
          <cell r="A52533" t="str">
            <v>TAX_WORLDLANGUAGES_XHOSA</v>
          </cell>
        </row>
        <row r="52534">
          <cell r="A52534" t="str">
            <v>TAX_WORLDLANGUAGES_XHOSAS</v>
          </cell>
        </row>
        <row r="52535">
          <cell r="A52535" t="str">
            <v>TAX_WORLDLANGUAGES_XIANG</v>
          </cell>
        </row>
        <row r="52536">
          <cell r="A52536" t="str">
            <v>TAX_WORLDLANGUAGES_XIANGHUA</v>
          </cell>
        </row>
        <row r="52537">
          <cell r="A52537" t="str">
            <v>TAX_WORLDLANGUAGES_XIANGS</v>
          </cell>
        </row>
        <row r="52538">
          <cell r="A52538" t="str">
            <v>TAX_WORLDLANGUAGES_XIBITA</v>
          </cell>
        </row>
        <row r="52539">
          <cell r="A52539" t="str">
            <v>TAX_WORLDLANGUAGES_XICAQUE</v>
          </cell>
        </row>
        <row r="52540">
          <cell r="A52540" t="str">
            <v>TAX_WORLDLANGUAGES_XICAQUES</v>
          </cell>
        </row>
        <row r="52541">
          <cell r="A52541" t="str">
            <v>TAX_WORLDLANGUAGES_XINCA</v>
          </cell>
        </row>
        <row r="52542">
          <cell r="A52542" t="str">
            <v>TAX_WORLDLANGUAGES_XINCAS</v>
          </cell>
        </row>
        <row r="52543">
          <cell r="A52543" t="str">
            <v>TAX_WORLDLANGUAGES_XINH_MUN</v>
          </cell>
        </row>
        <row r="52544">
          <cell r="A52544" t="str">
            <v>TAX_WORLDLANGUAGES_XINJIANG_MONGOLIAN</v>
          </cell>
        </row>
        <row r="52545">
          <cell r="A52545" t="str">
            <v>TAX_WORLDLANGUAGES_XIPAIA</v>
          </cell>
        </row>
        <row r="52546">
          <cell r="A52546" t="str">
            <v>TAX_WORLDLANGUAGES_XIRIKWA</v>
          </cell>
        </row>
        <row r="52547">
          <cell r="A52547" t="str">
            <v>TAX_WORLDLANGUAGES_XISHUANGBANNA_DAI</v>
          </cell>
        </row>
        <row r="52548">
          <cell r="A52548" t="str">
            <v>TAX_WORLDLANGUAGES_XITSONGA</v>
          </cell>
        </row>
        <row r="52549">
          <cell r="A52549" t="str">
            <v>TAX_WORLDLANGUAGES_XITSONGAS</v>
          </cell>
        </row>
        <row r="52550">
          <cell r="A52550" t="str">
            <v>TAX_WORLDLANGUAGES_XITSWA</v>
          </cell>
        </row>
        <row r="52551">
          <cell r="A52551" t="str">
            <v>TAX_WORLDLANGUAGES_XOKLENG</v>
          </cell>
        </row>
        <row r="52552">
          <cell r="A52552" t="str">
            <v>TAX_WORLDLANGUAGES_XTIENG</v>
          </cell>
        </row>
        <row r="52553">
          <cell r="A52553" t="str">
            <v>TAX_WORLDLANGUAGES_XWEDA</v>
          </cell>
        </row>
        <row r="52554">
          <cell r="A52554" t="str">
            <v>TAX_WORLDLANGUAGES_XWELA</v>
          </cell>
        </row>
        <row r="52555">
          <cell r="A52555" t="str">
            <v>TAX_WORLDLANGUAGES_YA_LU</v>
          </cell>
        </row>
        <row r="52556">
          <cell r="A52556" t="str">
            <v>TAX_WORLDLANGUAGES_YAAKO</v>
          </cell>
        </row>
        <row r="52557">
          <cell r="A52557" t="str">
            <v>TAX_WORLDLANGUAGES_YAAKU</v>
          </cell>
        </row>
        <row r="52558">
          <cell r="A52558" t="str">
            <v>TAX_WORLDLANGUAGES_YAALI</v>
          </cell>
        </row>
        <row r="52559">
          <cell r="A52559" t="str">
            <v>TAX_WORLDLANGUAGES_YAALIS</v>
          </cell>
        </row>
        <row r="52560">
          <cell r="A52560" t="str">
            <v>TAX_WORLDLANGUAGES_YABAN</v>
          </cell>
        </row>
        <row r="52561">
          <cell r="A52561" t="str">
            <v>TAX_WORLDLANGUAGES_YABARANA</v>
          </cell>
        </row>
        <row r="52562">
          <cell r="A52562" t="str">
            <v>TAX_WORLDLANGUAGES_YABEM</v>
          </cell>
        </row>
        <row r="52563">
          <cell r="A52563" t="str">
            <v>TAX_WORLDLANGUAGES_YABEN</v>
          </cell>
        </row>
        <row r="52564">
          <cell r="A52564" t="str">
            <v>TAX_WORLDLANGUAGES_YABIM</v>
          </cell>
        </row>
        <row r="52565">
          <cell r="A52565" t="str">
            <v>TAX_WORLDLANGUAGES_YABIO</v>
          </cell>
        </row>
        <row r="52566">
          <cell r="A52566" t="str">
            <v>TAX_WORLDLANGUAGES_YABIYUFA</v>
          </cell>
        </row>
        <row r="52567">
          <cell r="A52567" t="str">
            <v>TAX_WORLDLANGUAGES_YABONG</v>
          </cell>
        </row>
        <row r="52568">
          <cell r="A52568" t="str">
            <v>TAX_WORLDLANGUAGES_YACAN</v>
          </cell>
        </row>
        <row r="52569">
          <cell r="A52569" t="str">
            <v>TAX_WORLDLANGUAGES_YACHE</v>
          </cell>
        </row>
        <row r="52570">
          <cell r="A52570" t="str">
            <v>TAX_WORLDLANGUAGES_YACHES</v>
          </cell>
        </row>
        <row r="52571">
          <cell r="A52571" t="str">
            <v>TAX_WORLDLANGUAGES_YACHUMI</v>
          </cell>
        </row>
        <row r="52572">
          <cell r="A52572" t="str">
            <v>TAX_WORLDLANGUAGES_YACOUBA</v>
          </cell>
        </row>
        <row r="52573">
          <cell r="A52573" t="str">
            <v>TAX_WORLDLANGUAGES_YACOUBAS</v>
          </cell>
        </row>
        <row r="52574">
          <cell r="A52574" t="str">
            <v>TAX_WORLDLANGUAGES_YAEYAMA</v>
          </cell>
        </row>
        <row r="52575">
          <cell r="A52575" t="str">
            <v>TAX_WORLDLANGUAGES_YAEYAMAS</v>
          </cell>
        </row>
        <row r="52576">
          <cell r="A52576" t="str">
            <v>TAX_WORLDLANGUAGES_YAFFI</v>
          </cell>
        </row>
        <row r="52577">
          <cell r="A52577" t="str">
            <v>TAX_WORLDLANGUAGES_YAGARIA</v>
          </cell>
        </row>
        <row r="52578">
          <cell r="A52578" t="str">
            <v>TAX_WORLDLANGUAGES_YAGHAN</v>
          </cell>
        </row>
        <row r="52579">
          <cell r="A52579" t="str">
            <v>TAX_WORLDLANGUAGES_YAGHANS</v>
          </cell>
        </row>
        <row r="52580">
          <cell r="A52580" t="str">
            <v>TAX_WORLDLANGUAGES_YAGNOB</v>
          </cell>
        </row>
        <row r="52581">
          <cell r="A52581" t="str">
            <v>TAX_WORLDLANGUAGES_YAGNOBI</v>
          </cell>
        </row>
        <row r="52582">
          <cell r="A52582" t="str">
            <v>TAX_WORLDLANGUAGES_YAGNOBIS</v>
          </cell>
        </row>
        <row r="52583">
          <cell r="A52583" t="str">
            <v>TAX_WORLDLANGUAGES_YAGUA</v>
          </cell>
        </row>
        <row r="52584">
          <cell r="A52584" t="str">
            <v>TAX_WORLDLANGUAGES_YAGUAS</v>
          </cell>
        </row>
        <row r="52585">
          <cell r="A52585" t="str">
            <v>TAX_WORLDLANGUAGES_YAGWOIA</v>
          </cell>
        </row>
        <row r="52586">
          <cell r="A52586" t="str">
            <v>TAX_WORLDLANGUAGES_YAHANG</v>
          </cell>
        </row>
        <row r="52587">
          <cell r="A52587" t="str">
            <v>TAX_WORLDLANGUAGES_YAHUA</v>
          </cell>
        </row>
        <row r="52588">
          <cell r="A52588" t="str">
            <v>TAX_WORLDLANGUAGES_YAHUAS</v>
          </cell>
        </row>
        <row r="52589">
          <cell r="A52589" t="str">
            <v>TAX_WORLDLANGUAGES_YAHUNA</v>
          </cell>
        </row>
        <row r="52590">
          <cell r="A52590" t="str">
            <v>TAX_WORLDLANGUAGES_YAHUNAS</v>
          </cell>
        </row>
        <row r="52591">
          <cell r="A52591" t="str">
            <v>TAX_WORLDLANGUAGES_YAHUP</v>
          </cell>
        </row>
        <row r="52592">
          <cell r="A52592" t="str">
            <v>TAX_WORLDLANGUAGES_YAKAMUL</v>
          </cell>
        </row>
        <row r="52593">
          <cell r="A52593" t="str">
            <v>TAX_WORLDLANGUAGES_YAKAN</v>
          </cell>
        </row>
        <row r="52594">
          <cell r="A52594" t="str">
            <v>TAX_WORLDLANGUAGES_YAKANS</v>
          </cell>
        </row>
        <row r="52595">
          <cell r="A52595" t="str">
            <v>TAX_WORLDLANGUAGES_YAKHA</v>
          </cell>
        </row>
        <row r="52596">
          <cell r="A52596" t="str">
            <v>TAX_WORLDLANGUAGES_YAKHAS</v>
          </cell>
        </row>
        <row r="52597">
          <cell r="A52597" t="str">
            <v>TAX_WORLDLANGUAGES_YAKIBA</v>
          </cell>
        </row>
        <row r="52598">
          <cell r="A52598" t="str">
            <v>TAX_WORLDLANGUAGES_YAKIMA</v>
          </cell>
        </row>
        <row r="52599">
          <cell r="A52599" t="str">
            <v>TAX_WORLDLANGUAGES_YAKIMAS</v>
          </cell>
        </row>
        <row r="52600">
          <cell r="A52600" t="str">
            <v>TAX_WORLDLANGUAGES_YAKKHA</v>
          </cell>
        </row>
        <row r="52601">
          <cell r="A52601" t="str">
            <v>TAX_WORLDLANGUAGES_YAKKHAS</v>
          </cell>
        </row>
        <row r="52602">
          <cell r="A52602" t="str">
            <v>TAX_WORLDLANGUAGES_YAKOMA</v>
          </cell>
        </row>
        <row r="52603">
          <cell r="A52603" t="str">
            <v>TAX_WORLDLANGUAGES_YAKOMAS</v>
          </cell>
        </row>
        <row r="52604">
          <cell r="A52604" t="str">
            <v>TAX_WORLDLANGUAGES_YAKORO</v>
          </cell>
        </row>
        <row r="52605">
          <cell r="A52605" t="str">
            <v>TAX_WORLDLANGUAGES_YAKUBA</v>
          </cell>
        </row>
        <row r="52606">
          <cell r="A52606" t="str">
            <v>TAX_WORLDLANGUAGES_YAKURR</v>
          </cell>
        </row>
        <row r="52607">
          <cell r="A52607" t="str">
            <v>TAX_WORLDLANGUAGES_YAKUSU</v>
          </cell>
        </row>
        <row r="52608">
          <cell r="A52608" t="str">
            <v>TAX_WORLDLANGUAGES_YAKUT</v>
          </cell>
        </row>
        <row r="52609">
          <cell r="A52609" t="str">
            <v>TAX_WORLDLANGUAGES_YAKUT_SAKHA</v>
          </cell>
        </row>
        <row r="52610">
          <cell r="A52610" t="str">
            <v>TAX_WORLDLANGUAGES_YAKUTS</v>
          </cell>
        </row>
        <row r="52611">
          <cell r="A52611" t="str">
            <v>TAX_WORLDLANGUAGES_YALEBA</v>
          </cell>
        </row>
        <row r="52612">
          <cell r="A52612" t="str">
            <v>TAX_WORLDLANGUAGES_YALIMO</v>
          </cell>
        </row>
        <row r="52613">
          <cell r="A52613" t="str">
            <v>TAX_WORLDLANGUAGES_YALLOF</v>
          </cell>
        </row>
        <row r="52614">
          <cell r="A52614" t="str">
            <v>TAX_WORLDLANGUAGES_YALUNKA</v>
          </cell>
        </row>
        <row r="52615">
          <cell r="A52615" t="str">
            <v>TAX_WORLDLANGUAGES_YALUNKAS</v>
          </cell>
        </row>
        <row r="52616">
          <cell r="A52616" t="str">
            <v>TAX_WORLDLANGUAGES_YAMALE</v>
          </cell>
        </row>
        <row r="52617">
          <cell r="A52617" t="str">
            <v>TAX_WORLDLANGUAGES_YAMALES</v>
          </cell>
        </row>
        <row r="52618">
          <cell r="A52618" t="str">
            <v>TAX_WORLDLANGUAGES_YAMALO</v>
          </cell>
        </row>
        <row r="52619">
          <cell r="A52619" t="str">
            <v>TAX_WORLDLANGUAGES_YAMANAWA</v>
          </cell>
        </row>
        <row r="52620">
          <cell r="A52620" t="str">
            <v>TAX_WORLDLANGUAGES_YAMAP</v>
          </cell>
        </row>
        <row r="52621">
          <cell r="A52621" t="str">
            <v>TAX_WORLDLANGUAGES_YAMBA</v>
          </cell>
        </row>
        <row r="52622">
          <cell r="A52622" t="str">
            <v>TAX_WORLDLANGUAGES_YAMBAS</v>
          </cell>
        </row>
        <row r="52623">
          <cell r="A52623" t="str">
            <v>TAX_WORLDLANGUAGES_YAMBASA</v>
          </cell>
        </row>
        <row r="52624">
          <cell r="A52624" t="str">
            <v>TAX_WORLDLANGUAGES_YAMBASSA</v>
          </cell>
        </row>
        <row r="52625">
          <cell r="A52625" t="str">
            <v>TAX_WORLDLANGUAGES_YAMBASSAS</v>
          </cell>
        </row>
        <row r="52626">
          <cell r="A52626" t="str">
            <v>TAX_WORLDLANGUAGES_YAMBETA</v>
          </cell>
        </row>
        <row r="52627">
          <cell r="A52627" t="str">
            <v>TAX_WORLDLANGUAGES_YAMBETTA</v>
          </cell>
        </row>
        <row r="52628">
          <cell r="A52628" t="str">
            <v>TAX_WORLDLANGUAGES_YAMBO</v>
          </cell>
        </row>
        <row r="52629">
          <cell r="A52629" t="str">
            <v>TAX_WORLDLANGUAGES_YAMBOS</v>
          </cell>
        </row>
        <row r="52630">
          <cell r="A52630" t="str">
            <v>TAX_WORLDLANGUAGES_YAMDENA</v>
          </cell>
        </row>
        <row r="52631">
          <cell r="A52631" t="str">
            <v>TAX_WORLDLANGUAGES_YAMEO</v>
          </cell>
        </row>
        <row r="52632">
          <cell r="A52632" t="str">
            <v>TAX_WORLDLANGUAGES_YAMINAHUA</v>
          </cell>
        </row>
        <row r="52633">
          <cell r="A52633" t="str">
            <v>TAX_WORLDLANGUAGES_YAMINAHUAS</v>
          </cell>
        </row>
        <row r="52634">
          <cell r="A52634" t="str">
            <v>TAX_WORLDLANGUAGES_YAMINAWA</v>
          </cell>
        </row>
        <row r="52635">
          <cell r="A52635" t="str">
            <v>TAX_WORLDLANGUAGES_YAMINAWAS</v>
          </cell>
        </row>
        <row r="52636">
          <cell r="A52636" t="str">
            <v>TAX_WORLDLANGUAGES_YAMNA</v>
          </cell>
        </row>
        <row r="52637">
          <cell r="A52637" t="str">
            <v>TAX_WORLDLANGUAGES_YAMPHU</v>
          </cell>
        </row>
        <row r="52638">
          <cell r="A52638" t="str">
            <v>TAX_WORLDLANGUAGES_YANADI</v>
          </cell>
        </row>
        <row r="52639">
          <cell r="A52639" t="str">
            <v>TAX_WORLDLANGUAGES_YANADIS</v>
          </cell>
        </row>
        <row r="52640">
          <cell r="A52640" t="str">
            <v>TAX_WORLDLANGUAGES_YANAIGUAS</v>
          </cell>
        </row>
        <row r="52641">
          <cell r="A52641" t="str">
            <v>TAX_WORLDLANGUAGES_YANAM</v>
          </cell>
        </row>
        <row r="52642">
          <cell r="A52642" t="str">
            <v>TAX_WORLDLANGUAGES_YANANGU</v>
          </cell>
        </row>
        <row r="52643">
          <cell r="A52643" t="str">
            <v>TAX_WORLDLANGUAGES_YANBE</v>
          </cell>
        </row>
        <row r="52644">
          <cell r="A52644" t="str">
            <v>TAX_WORLDLANGUAGES_YANBYE</v>
          </cell>
        </row>
        <row r="52645">
          <cell r="A52645" t="str">
            <v>TAX_WORLDLANGUAGES_YANCHI</v>
          </cell>
        </row>
        <row r="52646">
          <cell r="A52646" t="str">
            <v>TAX_WORLDLANGUAGES_YANCHIS</v>
          </cell>
        </row>
        <row r="52647">
          <cell r="A52647" t="str">
            <v>TAX_WORLDLANGUAGES_YANDANG</v>
          </cell>
        </row>
        <row r="52648">
          <cell r="A52648" t="str">
            <v>TAX_WORLDLANGUAGES_YANDANGS</v>
          </cell>
        </row>
        <row r="52649">
          <cell r="A52649" t="str">
            <v>TAX_WORLDLANGUAGES_YANDIS</v>
          </cell>
        </row>
        <row r="52650">
          <cell r="A52650" t="str">
            <v>TAX_WORLDLANGUAGES_YANDRUWANDHA</v>
          </cell>
        </row>
        <row r="52651">
          <cell r="A52651" t="str">
            <v>TAX_WORLDLANGUAGES_YANG_KHAO</v>
          </cell>
        </row>
        <row r="52652">
          <cell r="A52652" t="str">
            <v>TAX_WORLDLANGUAGES_YANG_SEK</v>
          </cell>
        </row>
        <row r="52653">
          <cell r="A52653" t="str">
            <v>TAX_WORLDLANGUAGES_YANGA</v>
          </cell>
        </row>
        <row r="52654">
          <cell r="A52654" t="str">
            <v>TAX_WORLDLANGUAGES_YANGARELLA</v>
          </cell>
        </row>
        <row r="52655">
          <cell r="A52655" t="str">
            <v>TAX_WORLDLANGUAGES_YANGAS</v>
          </cell>
        </row>
        <row r="52656">
          <cell r="A52656" t="str">
            <v>TAX_WORLDLANGUAGES_YANGBEN</v>
          </cell>
        </row>
        <row r="52657">
          <cell r="A52657" t="str">
            <v>TAX_WORLDLANGUAGES_YANGHO</v>
          </cell>
        </row>
        <row r="52658">
          <cell r="A52658" t="str">
            <v>TAX_WORLDLANGUAGES_YANGHUANG</v>
          </cell>
        </row>
        <row r="52659">
          <cell r="A52659" t="str">
            <v>TAX_WORLDLANGUAGES_YANGMAN</v>
          </cell>
        </row>
        <row r="52660">
          <cell r="A52660" t="str">
            <v>TAX_WORLDLANGUAGES_YANGO</v>
          </cell>
        </row>
        <row r="52661">
          <cell r="A52661" t="str">
            <v>TAX_WORLDLANGUAGES_YANGORU</v>
          </cell>
        </row>
        <row r="52662">
          <cell r="A52662" t="str">
            <v>TAX_WORLDLANGUAGES_YANGORUS</v>
          </cell>
        </row>
        <row r="52663">
          <cell r="A52663" t="str">
            <v>TAX_WORLDLANGUAGES_YANGOS</v>
          </cell>
        </row>
        <row r="52664">
          <cell r="A52664" t="str">
            <v>TAX_WORLDLANGUAGES_YANGYE</v>
          </cell>
        </row>
        <row r="52665">
          <cell r="A52665" t="str">
            <v>TAX_WORLDLANGUAGES_YANKUNTATJARA</v>
          </cell>
        </row>
        <row r="52666">
          <cell r="A52666" t="str">
            <v>TAX_WORLDLANGUAGES_YANKUNYTJATJARA</v>
          </cell>
        </row>
        <row r="52667">
          <cell r="A52667" t="str">
            <v>TAX_WORLDLANGUAGES_YANNHANGU</v>
          </cell>
        </row>
        <row r="52668">
          <cell r="A52668" t="str">
            <v>TAX_WORLDLANGUAGES_YANOAM</v>
          </cell>
        </row>
        <row r="52669">
          <cell r="A52669" t="str">
            <v>TAX_WORLDLANGUAGES_YANOAMA</v>
          </cell>
        </row>
        <row r="52670">
          <cell r="A52670" t="str">
            <v>TAX_WORLDLANGUAGES_YANOMAM</v>
          </cell>
        </row>
        <row r="52671">
          <cell r="A52671" t="str">
            <v>TAX_WORLDLANGUAGES_YANOMAMI</v>
          </cell>
        </row>
        <row r="52672">
          <cell r="A52672" t="str">
            <v>TAX_WORLDLANGUAGES_YANOMAMIS</v>
          </cell>
        </row>
        <row r="52673">
          <cell r="A52673" t="str">
            <v>TAX_WORLDLANGUAGES_YANSI</v>
          </cell>
        </row>
        <row r="52674">
          <cell r="A52674" t="str">
            <v>TAX_WORLDLANGUAGES_YANSIS</v>
          </cell>
        </row>
        <row r="52675">
          <cell r="A52675" t="str">
            <v>TAX_WORLDLANGUAGES_YANULA</v>
          </cell>
        </row>
        <row r="52676">
          <cell r="A52676" t="str">
            <v>TAX_WORLDLANGUAGES_YANYULA</v>
          </cell>
        </row>
        <row r="52677">
          <cell r="A52677" t="str">
            <v>TAX_WORLDLANGUAGES_YANYUWA</v>
          </cell>
        </row>
        <row r="52678">
          <cell r="A52678" t="str">
            <v>TAX_WORLDLANGUAGES_YANZI</v>
          </cell>
        </row>
        <row r="52679">
          <cell r="A52679" t="str">
            <v>TAX_WORLDLANGUAGES_YANZIS</v>
          </cell>
        </row>
        <row r="52680">
          <cell r="A52680" t="str">
            <v>TAX_WORLDLANGUAGES_YAO_MIN</v>
          </cell>
        </row>
        <row r="52681">
          <cell r="A52681" t="str">
            <v>TAX_WORLDLANGUAGES_YAO_YEN</v>
          </cell>
        </row>
        <row r="52682">
          <cell r="A52682" t="str">
            <v>TAX_WORLDLANGUAGES_YAOUNDE</v>
          </cell>
        </row>
        <row r="52683">
          <cell r="A52683" t="str">
            <v>TAX_WORLDLANGUAGES_YAPESE</v>
          </cell>
        </row>
        <row r="52684">
          <cell r="A52684" t="str">
            <v>TAX_WORLDLANGUAGES_YAPUNDA</v>
          </cell>
        </row>
        <row r="52685">
          <cell r="A52685" t="str">
            <v>TAX_WORLDLANGUAGES_YAQAIS</v>
          </cell>
        </row>
        <row r="52686">
          <cell r="A52686" t="str">
            <v>TAX_WORLDLANGUAGES_YAQUI</v>
          </cell>
        </row>
        <row r="52687">
          <cell r="A52687" t="str">
            <v>TAX_WORLDLANGUAGES_YAQUIS</v>
          </cell>
        </row>
        <row r="52688">
          <cell r="A52688" t="str">
            <v>TAX_WORLDLANGUAGES_YARAWE</v>
          </cell>
        </row>
        <row r="52689">
          <cell r="A52689" t="str">
            <v>TAX_WORLDLANGUAGES_YAREBA</v>
          </cell>
        </row>
        <row r="52690">
          <cell r="A52690" t="str">
            <v>TAX_WORLDLANGUAGES_YARIBA</v>
          </cell>
        </row>
        <row r="52691">
          <cell r="A52691" t="str">
            <v>TAX_WORLDLANGUAGES_YARIBAS</v>
          </cell>
        </row>
        <row r="52692">
          <cell r="A52692" t="str">
            <v>TAX_WORLDLANGUAGES_YARURO</v>
          </cell>
        </row>
        <row r="52693">
          <cell r="A52693" t="str">
            <v>TAX_WORLDLANGUAGES_YARUROS</v>
          </cell>
        </row>
        <row r="52694">
          <cell r="A52694" t="str">
            <v>TAX_WORLDLANGUAGES_YARURU</v>
          </cell>
        </row>
        <row r="52695">
          <cell r="A52695" t="str">
            <v>TAX_WORLDLANGUAGES_YASGUA</v>
          </cell>
        </row>
        <row r="52696">
          <cell r="A52696" t="str">
            <v>TAX_WORLDLANGUAGES_YASHI</v>
          </cell>
        </row>
        <row r="52697">
          <cell r="A52697" t="str">
            <v>TAX_WORLDLANGUAGES_YASHIS</v>
          </cell>
        </row>
        <row r="52698">
          <cell r="A52698" t="str">
            <v>TAX_WORLDLANGUAGES_YASSA</v>
          </cell>
        </row>
        <row r="52699">
          <cell r="A52699" t="str">
            <v>TAX_WORLDLANGUAGES_YASSAS</v>
          </cell>
        </row>
        <row r="52700">
          <cell r="A52700" t="str">
            <v>TAX_WORLDLANGUAGES_YATOI</v>
          </cell>
        </row>
        <row r="52701">
          <cell r="A52701" t="str">
            <v>TAX_WORLDLANGUAGES_YAUAN</v>
          </cell>
        </row>
        <row r="52702">
          <cell r="A52702" t="str">
            <v>TAX_WORLDLANGUAGES_YAULAPITI</v>
          </cell>
        </row>
        <row r="52703">
          <cell r="A52703" t="str">
            <v>TAX_WORLDLANGUAGES_YAUMA</v>
          </cell>
        </row>
        <row r="52704">
          <cell r="A52704" t="str">
            <v>TAX_WORLDLANGUAGES_YAUNDE</v>
          </cell>
        </row>
        <row r="52705">
          <cell r="A52705" t="str">
            <v>TAX_WORLDLANGUAGES_YAURE</v>
          </cell>
        </row>
        <row r="52706">
          <cell r="A52706" t="str">
            <v>TAX_WORLDLANGUAGES_YAURES</v>
          </cell>
        </row>
        <row r="52707">
          <cell r="A52707" t="str">
            <v>TAX_WORLDLANGUAGES_YAURI</v>
          </cell>
        </row>
        <row r="52708">
          <cell r="A52708" t="str">
            <v>TAX_WORLDLANGUAGES_YAURIS</v>
          </cell>
        </row>
        <row r="52709">
          <cell r="A52709" t="str">
            <v>TAX_WORLDLANGUAGES_YAVITA</v>
          </cell>
        </row>
        <row r="52710">
          <cell r="A52710" t="str">
            <v>TAX_WORLDLANGUAGES_YAW_YEN</v>
          </cell>
        </row>
        <row r="52711">
          <cell r="A52711" t="str">
            <v>TAX_WORLDLANGUAGES_YAW_YIN</v>
          </cell>
        </row>
        <row r="52712">
          <cell r="A52712" t="str">
            <v>TAX_WORLDLANGUAGES_YAWANAWA</v>
          </cell>
        </row>
        <row r="52713">
          <cell r="A52713" t="str">
            <v>TAX_WORLDLANGUAGES_YAWANAWAS</v>
          </cell>
        </row>
        <row r="52714">
          <cell r="A52714" t="str">
            <v>TAX_WORLDLANGUAGES_YAWEYUHA</v>
          </cell>
        </row>
        <row r="52715">
          <cell r="A52715" t="str">
            <v>TAX_WORLDLANGUAGES_YAWURU</v>
          </cell>
        </row>
        <row r="52716">
          <cell r="A52716" t="str">
            <v>TAX_WORLDLANGUAGES_YAWY</v>
          </cell>
        </row>
        <row r="52717">
          <cell r="A52717" t="str">
            <v>TAX_WORLDLANGUAGES_YAWYEN</v>
          </cell>
        </row>
        <row r="52718">
          <cell r="A52718" t="str">
            <v>TAX_WORLDLANGUAGES_YAZDI</v>
          </cell>
        </row>
        <row r="52719">
          <cell r="A52719" t="str">
            <v>TAX_WORLDLANGUAGES_YAZDIS</v>
          </cell>
        </row>
        <row r="52720">
          <cell r="A52720" t="str">
            <v>TAX_WORLDLANGUAGES_YAZGULAM</v>
          </cell>
        </row>
        <row r="52721">
          <cell r="A52721" t="str">
            <v>TAX_WORLDLANGUAGES_YAZGULYAM</v>
          </cell>
        </row>
        <row r="52722">
          <cell r="A52722" t="str">
            <v>TAX_WORLDLANGUAGES_YAZGULYAMI</v>
          </cell>
        </row>
        <row r="52723">
          <cell r="A52723" t="str">
            <v>TAX_WORLDLANGUAGES_YAZIDI</v>
          </cell>
        </row>
        <row r="52724">
          <cell r="A52724" t="str">
            <v>TAX_WORLDLANGUAGES_YAZIDIS</v>
          </cell>
        </row>
        <row r="52725">
          <cell r="A52725" t="str">
            <v>TAX_WORLDLANGUAGES_YBANAG</v>
          </cell>
        </row>
        <row r="52726">
          <cell r="A52726" t="str">
            <v>TAX_WORLDLANGUAGES_YBANAGS</v>
          </cell>
        </row>
        <row r="52727">
          <cell r="A52727" t="str">
            <v>TAX_WORLDLANGUAGES_YEDIMA</v>
          </cell>
        </row>
        <row r="52728">
          <cell r="A52728" t="str">
            <v>TAX_WORLDLANGUAGES_YEDINA</v>
          </cell>
        </row>
        <row r="52729">
          <cell r="A52729" t="str">
            <v>TAX_WORLDLANGUAGES_YEGUA</v>
          </cell>
        </row>
        <row r="52730">
          <cell r="A52730" t="str">
            <v>TAX_WORLDLANGUAGES_YEGUAS</v>
          </cell>
        </row>
        <row r="52731">
          <cell r="A52731" t="str">
            <v>TAX_WORLDLANGUAGES_YEH</v>
          </cell>
        </row>
        <row r="52732">
          <cell r="A52732" t="str">
            <v>TAX_WORLDLANGUAGES_YEH_JEN</v>
          </cell>
        </row>
        <row r="52733">
          <cell r="A52733" t="str">
            <v>TAX_WORLDLANGUAGES_YEHEN</v>
          </cell>
        </row>
        <row r="52734">
          <cell r="A52734" t="str">
            <v>TAX_WORLDLANGUAGES_YEHS</v>
          </cell>
        </row>
        <row r="52735">
          <cell r="A52735" t="str">
            <v>TAX_WORLDLANGUAGES_YEKHEE</v>
          </cell>
        </row>
        <row r="52736">
          <cell r="A52736" t="str">
            <v>TAX_WORLDLANGUAGES_YEKORA</v>
          </cell>
        </row>
        <row r="52737">
          <cell r="A52737" t="str">
            <v>TAX_WORLDLANGUAGES_YEKUANA</v>
          </cell>
        </row>
        <row r="52738">
          <cell r="A52738" t="str">
            <v>TAX_WORLDLANGUAGES_YEKUANAS</v>
          </cell>
        </row>
        <row r="52739">
          <cell r="A52739" t="str">
            <v>TAX_WORLDLANGUAGES_YELLOW_LAHU</v>
          </cell>
        </row>
        <row r="52740">
          <cell r="A52740" t="str">
            <v>TAX_WORLDLANGUAGES_YELLOW_LEAF</v>
          </cell>
        </row>
        <row r="52741">
          <cell r="A52741" t="str">
            <v>TAX_WORLDLANGUAGES_YELLOW_LEAFLESS</v>
          </cell>
        </row>
        <row r="52742">
          <cell r="A52742" t="str">
            <v>TAX_WORLDLANGUAGES_YELLOW_LEAFS</v>
          </cell>
        </row>
        <row r="52743">
          <cell r="A52743" t="str">
            <v>TAX_WORLDLANGUAGES_YELLOW_RIVER</v>
          </cell>
        </row>
        <row r="52744">
          <cell r="A52744" t="str">
            <v>TAX_WORLDLANGUAGES_YELLOW_RIVERS</v>
          </cell>
        </row>
        <row r="52745">
          <cell r="A52745" t="str">
            <v>TAX_WORLDLANGUAGES_YELLOW_UIGHUR</v>
          </cell>
        </row>
        <row r="52746">
          <cell r="A52746" t="str">
            <v>TAX_WORLDLANGUAGES_YELMEK</v>
          </cell>
        </row>
        <row r="52747">
          <cell r="A52747" t="str">
            <v>TAX_WORLDLANGUAGES_YEMBA</v>
          </cell>
        </row>
        <row r="52748">
          <cell r="A52748" t="str">
            <v>TAX_WORLDLANGUAGES_YEMBE</v>
          </cell>
        </row>
        <row r="52749">
          <cell r="A52749" t="str">
            <v>TAX_WORLDLANGUAGES_YEMBES</v>
          </cell>
        </row>
        <row r="52750">
          <cell r="A52750" t="str">
            <v>TAX_WORLDLANGUAGES_YEMBO</v>
          </cell>
        </row>
        <row r="52751">
          <cell r="A52751" t="str">
            <v>TAX_WORLDLANGUAGES_YEMBOS</v>
          </cell>
        </row>
        <row r="52752">
          <cell r="A52752" t="str">
            <v>TAX_WORLDLANGUAGES_YEMMA</v>
          </cell>
        </row>
        <row r="52753">
          <cell r="A52753" t="str">
            <v>TAX_WORLDLANGUAGES_YEMMAS</v>
          </cell>
        </row>
        <row r="52754">
          <cell r="A52754" t="str">
            <v>TAX_WORLDLANGUAGES_YEMSA</v>
          </cell>
        </row>
        <row r="52755">
          <cell r="A52755" t="str">
            <v>TAX_WORLDLANGUAGES_YENADI</v>
          </cell>
        </row>
        <row r="52756">
          <cell r="A52756" t="str">
            <v>TAX_WORLDLANGUAGES_YENADIS</v>
          </cell>
        </row>
        <row r="52757">
          <cell r="A52757" t="str">
            <v>TAX_WORLDLANGUAGES_YENDAM</v>
          </cell>
        </row>
        <row r="52758">
          <cell r="A52758" t="str">
            <v>TAX_WORLDLANGUAGES_YENDANG</v>
          </cell>
        </row>
        <row r="52759">
          <cell r="A52759" t="str">
            <v>TAX_WORLDLANGUAGES_YENGEN</v>
          </cell>
        </row>
        <row r="52760">
          <cell r="A52760" t="str">
            <v>TAX_WORLDLANGUAGES_YENGORU</v>
          </cell>
        </row>
        <row r="52761">
          <cell r="A52761" t="str">
            <v>TAX_WORLDLANGUAGES_YENICHE</v>
          </cell>
        </row>
        <row r="52762">
          <cell r="A52762" t="str">
            <v>TAX_WORLDLANGUAGES_YENICHES</v>
          </cell>
        </row>
        <row r="52763">
          <cell r="A52763" t="str">
            <v>TAX_WORLDLANGUAGES_YENISEI_OSTYAK</v>
          </cell>
        </row>
        <row r="52764">
          <cell r="A52764" t="str">
            <v>TAX_WORLDLANGUAGES_YERAL</v>
          </cell>
        </row>
        <row r="52765">
          <cell r="A52765" t="str">
            <v>TAX_WORLDLANGUAGES_YERANI</v>
          </cell>
        </row>
        <row r="52766">
          <cell r="A52766" t="str">
            <v>TAX_WORLDLANGUAGES_YERANIS</v>
          </cell>
        </row>
        <row r="52767">
          <cell r="A52767" t="str">
            <v>TAX_WORLDLANGUAGES_YERAVA</v>
          </cell>
        </row>
        <row r="52768">
          <cell r="A52768" t="str">
            <v>TAX_WORLDLANGUAGES_YERAVAS</v>
          </cell>
        </row>
        <row r="52769">
          <cell r="A52769" t="str">
            <v>TAX_WORLDLANGUAGES_YERAWA</v>
          </cell>
        </row>
        <row r="52770">
          <cell r="A52770" t="str">
            <v>TAX_WORLDLANGUAGES_YERAWAS</v>
          </cell>
        </row>
        <row r="52771">
          <cell r="A52771" t="str">
            <v>TAX_WORLDLANGUAGES_YERGAM</v>
          </cell>
        </row>
        <row r="52772">
          <cell r="A52772" t="str">
            <v>TAX_WORLDLANGUAGES_YERGE</v>
          </cell>
        </row>
        <row r="52773">
          <cell r="A52773" t="str">
            <v>TAX_WORLDLANGUAGES_YERGES</v>
          </cell>
        </row>
        <row r="52774">
          <cell r="A52774" t="str">
            <v>TAX_WORLDLANGUAGES_YERKULA</v>
          </cell>
        </row>
        <row r="52775">
          <cell r="A52775" t="str">
            <v>TAX_WORLDLANGUAGES_YERKULAS</v>
          </cell>
        </row>
        <row r="52776">
          <cell r="A52776" t="str">
            <v>TAX_WORLDLANGUAGES_YERONG</v>
          </cell>
        </row>
        <row r="52777">
          <cell r="A52777" t="str">
            <v>TAX_WORLDLANGUAGES_YERUKALA</v>
          </cell>
        </row>
        <row r="52778">
          <cell r="A52778" t="str">
            <v>TAX_WORLDLANGUAGES_YERUKALAS</v>
          </cell>
        </row>
        <row r="52779">
          <cell r="A52779" t="str">
            <v>TAX_WORLDLANGUAGES_YESKWA</v>
          </cell>
        </row>
        <row r="52780">
          <cell r="A52780" t="str">
            <v>TAX_WORLDLANGUAGES_YETFA</v>
          </cell>
        </row>
        <row r="52781">
          <cell r="A52781" t="str">
            <v>TAX_WORLDLANGUAGES_YETIMARALA</v>
          </cell>
        </row>
        <row r="52782">
          <cell r="A52782" t="str">
            <v>TAX_WORLDLANGUAGES_YEVANIC</v>
          </cell>
        </row>
        <row r="52783">
          <cell r="A52783" t="str">
            <v>TAX_WORLDLANGUAGES_YEZED</v>
          </cell>
        </row>
        <row r="52784">
          <cell r="A52784" t="str">
            <v>TAX_WORLDLANGUAGES_YIDANA</v>
          </cell>
        </row>
        <row r="52785">
          <cell r="A52785" t="str">
            <v>TAX_WORLDLANGUAGES_YIDDA</v>
          </cell>
        </row>
        <row r="52786">
          <cell r="A52786" t="str">
            <v>TAX_WORLDLANGUAGES_YIDDISH</v>
          </cell>
        </row>
        <row r="52787">
          <cell r="A52787" t="str">
            <v>TAX_WORLDLANGUAGES_YIDDISHS</v>
          </cell>
        </row>
        <row r="52788">
          <cell r="A52788" t="str">
            <v>TAX_WORLDLANGUAGES_YIDGHA</v>
          </cell>
        </row>
        <row r="52789">
          <cell r="A52789" t="str">
            <v>TAX_WORLDLANGUAGES_YIDIN</v>
          </cell>
        </row>
        <row r="52790">
          <cell r="A52790" t="str">
            <v>TAX_WORLDLANGUAGES_YIDINDJI</v>
          </cell>
        </row>
        <row r="52791">
          <cell r="A52791" t="str">
            <v>TAX_WORLDLANGUAGES_YIDINDJIS</v>
          </cell>
        </row>
        <row r="52792">
          <cell r="A52792" t="str">
            <v>TAX_WORLDLANGUAGES_YIDINY</v>
          </cell>
        </row>
        <row r="52793">
          <cell r="A52793" t="str">
            <v>TAX_WORLDLANGUAGES_YIGHA</v>
          </cell>
        </row>
        <row r="52794">
          <cell r="A52794" t="str">
            <v>TAX_WORLDLANGUAGES_YIMAS</v>
          </cell>
        </row>
        <row r="52795">
          <cell r="A52795" t="str">
            <v>TAX_WORLDLANGUAGES_YIMBA</v>
          </cell>
        </row>
        <row r="52796">
          <cell r="A52796" t="str">
            <v>TAX_WORLDLANGUAGES_YIMBUN</v>
          </cell>
        </row>
        <row r="52797">
          <cell r="A52797" t="str">
            <v>TAX_WORLDLANGUAGES_YIMCHUNGER</v>
          </cell>
        </row>
        <row r="52798">
          <cell r="A52798" t="str">
            <v>TAX_WORLDLANGUAGES_YIMCHUNGERS</v>
          </cell>
        </row>
        <row r="52799">
          <cell r="A52799" t="str">
            <v>TAX_WORLDLANGUAGES_YIMCHUNGRE</v>
          </cell>
        </row>
        <row r="52800">
          <cell r="A52800" t="str">
            <v>TAX_WORLDLANGUAGES_YIMCHUNGRU</v>
          </cell>
        </row>
        <row r="52801">
          <cell r="A52801" t="str">
            <v>TAX_WORLDLANGUAGES_YIMCHUNGRUS</v>
          </cell>
        </row>
        <row r="52802">
          <cell r="A52802" t="str">
            <v>TAX_WORLDLANGUAGES_YINDJIBARNDI</v>
          </cell>
        </row>
        <row r="52803">
          <cell r="A52803" t="str">
            <v>TAX_WORLDLANGUAGES_YINGA</v>
          </cell>
        </row>
        <row r="52804">
          <cell r="A52804" t="str">
            <v>TAX_WORLDLANGUAGES_YINGGARDA</v>
          </cell>
        </row>
        <row r="52805">
          <cell r="A52805" t="str">
            <v>TAX_WORLDLANGUAGES_YINGKARTA</v>
          </cell>
        </row>
        <row r="52806">
          <cell r="A52806" t="str">
            <v>TAX_WORLDLANGUAGES_YINNET</v>
          </cell>
        </row>
        <row r="52807">
          <cell r="A52807" t="str">
            <v>TAX_WORLDLANGUAGES_YINTALE</v>
          </cell>
        </row>
        <row r="52808">
          <cell r="A52808" t="str">
            <v>TAX_WORLDLANGUAGES_YIPMA</v>
          </cell>
        </row>
        <row r="52809">
          <cell r="A52809" t="str">
            <v>TAX_WORLDLANGUAGES_YIPUNU</v>
          </cell>
        </row>
        <row r="52810">
          <cell r="A52810" t="str">
            <v>TAX_WORLDLANGUAGES_YIR_YORONT</v>
          </cell>
        </row>
        <row r="52811">
          <cell r="A52811" t="str">
            <v>TAX_WORLDLANGUAGES_YOANA</v>
          </cell>
        </row>
        <row r="52812">
          <cell r="A52812" t="str">
            <v>TAX_WORLDLANGUAGES_YOANAS</v>
          </cell>
        </row>
        <row r="52813">
          <cell r="A52813" t="str">
            <v>TAX_WORLDLANGUAGES_YOCUT</v>
          </cell>
        </row>
        <row r="52814">
          <cell r="A52814" t="str">
            <v>TAX_WORLDLANGUAGES_YOGAD</v>
          </cell>
        </row>
        <row r="52815">
          <cell r="A52815" t="str">
            <v>TAX_WORLDLANGUAGES_YOGADS</v>
          </cell>
        </row>
        <row r="52816">
          <cell r="A52816" t="str">
            <v>TAX_WORLDLANGUAGES_YOGOR</v>
          </cell>
        </row>
        <row r="52817">
          <cell r="A52817" t="str">
            <v>TAX_WORLDLANGUAGES_YOIDIK</v>
          </cell>
        </row>
        <row r="52818">
          <cell r="A52818" t="str">
            <v>TAX_WORLDLANGUAGES_YOKUT</v>
          </cell>
        </row>
        <row r="52819">
          <cell r="A52819" t="str">
            <v>TAX_WORLDLANGUAGES_YOKUTS</v>
          </cell>
        </row>
        <row r="52820">
          <cell r="A52820" t="str">
            <v>TAX_WORLDLANGUAGES_YOKUTSAN</v>
          </cell>
        </row>
        <row r="52821">
          <cell r="A52821" t="str">
            <v>TAX_WORLDLANGUAGES_YOLMU</v>
          </cell>
        </row>
        <row r="52822">
          <cell r="A52822" t="str">
            <v>TAX_WORLDLANGUAGES_YOLOXOCHITL_MIXTEC</v>
          </cell>
        </row>
        <row r="52823">
          <cell r="A52823" t="str">
            <v>TAX_WORLDLANGUAGES_YOMBE</v>
          </cell>
        </row>
        <row r="52824">
          <cell r="A52824" t="str">
            <v>TAX_WORLDLANGUAGES_YOMBES</v>
          </cell>
        </row>
        <row r="52825">
          <cell r="A52825" t="str">
            <v>TAX_WORLDLANGUAGES_YONAGUNI</v>
          </cell>
        </row>
        <row r="52826">
          <cell r="A52826" t="str">
            <v>TAX_WORLDLANGUAGES_YONGGOM</v>
          </cell>
        </row>
        <row r="52827">
          <cell r="A52827" t="str">
            <v>TAX_WORLDLANGUAGES_YONGHO</v>
          </cell>
        </row>
        <row r="52828">
          <cell r="A52828" t="str">
            <v>TAX_WORLDLANGUAGES_YONGHOS</v>
          </cell>
        </row>
        <row r="52829">
          <cell r="A52829" t="str">
            <v>TAX_WORLDLANGUAGES_YONGOM</v>
          </cell>
        </row>
        <row r="52830">
          <cell r="A52830" t="str">
            <v>TAX_WORLDLANGUAGES_YOOBA</v>
          </cell>
        </row>
        <row r="52831">
          <cell r="A52831" t="str">
            <v>TAX_WORLDLANGUAGES_YOPNO</v>
          </cell>
        </row>
        <row r="52832">
          <cell r="A52832" t="str">
            <v>TAX_WORLDLANGUAGES_YORDA</v>
          </cell>
        </row>
        <row r="52833">
          <cell r="A52833" t="str">
            <v>TAX_WORLDLANGUAGES_YORDAS</v>
          </cell>
        </row>
        <row r="52834">
          <cell r="A52834" t="str">
            <v>TAX_WORLDLANGUAGES_YORK_CRE</v>
          </cell>
        </row>
        <row r="52835">
          <cell r="A52835" t="str">
            <v>TAX_WORLDLANGUAGES_YORK_CREE</v>
          </cell>
        </row>
        <row r="52836">
          <cell r="A52836" t="str">
            <v>TAX_WORLDLANGUAGES_YORON</v>
          </cell>
        </row>
        <row r="52837">
          <cell r="A52837" t="str">
            <v>TAX_WORLDLANGUAGES_YORUBA</v>
          </cell>
        </row>
        <row r="52838">
          <cell r="A52838" t="str">
            <v>TAX_WORLDLANGUAGES_YORUBAS</v>
          </cell>
        </row>
        <row r="52839">
          <cell r="A52839" t="str">
            <v>TAX_WORLDLANGUAGES_YOSEMITE</v>
          </cell>
        </row>
        <row r="52840">
          <cell r="A52840" t="str">
            <v>TAX_WORLDLANGUAGES_YOSEMITES</v>
          </cell>
        </row>
        <row r="52841">
          <cell r="A52841" t="str">
            <v>TAX_WORLDLANGUAGES_YOTOWAWA</v>
          </cell>
        </row>
        <row r="52842">
          <cell r="A52842" t="str">
            <v>TAX_WORLDLANGUAGES_YOULE</v>
          </cell>
        </row>
        <row r="52843">
          <cell r="A52843" t="str">
            <v>TAX_WORLDLANGUAGES_YOULES</v>
          </cell>
        </row>
        <row r="52844">
          <cell r="A52844" t="str">
            <v>TAX_WORLDLANGUAGES_YOULOU</v>
          </cell>
        </row>
        <row r="52845">
          <cell r="A52845" t="str">
            <v>TAX_WORLDLANGUAGES_YOULOUS</v>
          </cell>
        </row>
        <row r="52846">
          <cell r="A52846" t="str">
            <v>TAX_WORLDLANGUAGES_YOUMIAN</v>
          </cell>
        </row>
        <row r="52847">
          <cell r="A52847" t="str">
            <v>TAX_WORLDLANGUAGES_YUAGA</v>
          </cell>
        </row>
        <row r="52848">
          <cell r="A52848" t="str">
            <v>TAX_WORLDLANGUAGES_YUANA</v>
          </cell>
        </row>
        <row r="52849">
          <cell r="A52849" t="str">
            <v>TAX_WORLDLANGUAGES_YUANAS</v>
          </cell>
        </row>
        <row r="52850">
          <cell r="A52850" t="str">
            <v>TAX_WORLDLANGUAGES_YUANGA</v>
          </cell>
        </row>
        <row r="52851">
          <cell r="A52851" t="str">
            <v>TAX_WORLDLANGUAGES_YUANGAS</v>
          </cell>
        </row>
        <row r="52852">
          <cell r="A52852" t="str">
            <v>TAX_WORLDLANGUAGES_YUCATEC_MAYA</v>
          </cell>
        </row>
        <row r="52853">
          <cell r="A52853" t="str">
            <v>TAX_WORLDLANGUAGES_YUCATEC_MAYAS</v>
          </cell>
        </row>
        <row r="52854">
          <cell r="A52854" t="str">
            <v>TAX_WORLDLANGUAGES_YUCATECO</v>
          </cell>
        </row>
        <row r="52855">
          <cell r="A52855" t="str">
            <v>TAX_WORLDLANGUAGES_YUCATECOS</v>
          </cell>
        </row>
        <row r="52856">
          <cell r="A52856" t="str">
            <v>TAX_WORLDLANGUAGES_YUCHI</v>
          </cell>
        </row>
        <row r="52857">
          <cell r="A52857" t="str">
            <v>TAX_WORLDLANGUAGES_YUCHIS</v>
          </cell>
        </row>
        <row r="52858">
          <cell r="A52858" t="str">
            <v>TAX_WORLDLANGUAGES_YUCPA</v>
          </cell>
        </row>
        <row r="52859">
          <cell r="A52859" t="str">
            <v>TAX_WORLDLANGUAGES_YUCPAS</v>
          </cell>
        </row>
        <row r="52860">
          <cell r="A52860" t="str">
            <v>TAX_WORLDLANGUAGES_YUCUNA</v>
          </cell>
        </row>
        <row r="52861">
          <cell r="A52861" t="str">
            <v>TAX_WORLDLANGUAGES_YUCUNAS</v>
          </cell>
        </row>
        <row r="52862">
          <cell r="A52862" t="str">
            <v>TAX_WORLDLANGUAGES_YUEYU</v>
          </cell>
        </row>
        <row r="52863">
          <cell r="A52863" t="str">
            <v>TAX_WORLDLANGUAGES_YUGAMBAL</v>
          </cell>
        </row>
        <row r="52864">
          <cell r="A52864" t="str">
            <v>TAX_WORLDLANGUAGES_YUGAR</v>
          </cell>
        </row>
        <row r="52865">
          <cell r="A52865" t="str">
            <v>TAX_WORLDLANGUAGES_YUGUR</v>
          </cell>
        </row>
        <row r="52866">
          <cell r="A52866" t="str">
            <v>TAX_WORLDLANGUAGES_YUGURS</v>
          </cell>
        </row>
        <row r="52867">
          <cell r="A52867" t="str">
            <v>TAX_WORLDLANGUAGES_YUKAGHIR</v>
          </cell>
        </row>
        <row r="52868">
          <cell r="A52868" t="str">
            <v>TAX_WORLDLANGUAGES_YUKAGHIRS</v>
          </cell>
        </row>
        <row r="52869">
          <cell r="A52869" t="str">
            <v>TAX_WORLDLANGUAGES_YUKAGIR</v>
          </cell>
        </row>
        <row r="52870">
          <cell r="A52870" t="str">
            <v>TAX_WORLDLANGUAGES_YUKALA</v>
          </cell>
        </row>
        <row r="52871">
          <cell r="A52871" t="str">
            <v>TAX_WORLDLANGUAGES_YUKAN</v>
          </cell>
        </row>
        <row r="52872">
          <cell r="A52872" t="str">
            <v>TAX_WORLDLANGUAGES_YUKPA</v>
          </cell>
        </row>
        <row r="52873">
          <cell r="A52873" t="str">
            <v>TAX_WORLDLANGUAGES_YUKPAS</v>
          </cell>
        </row>
        <row r="52874">
          <cell r="A52874" t="str">
            <v>TAX_WORLDLANGUAGES_YUKUBEN</v>
          </cell>
        </row>
        <row r="52875">
          <cell r="A52875" t="str">
            <v>TAX_WORLDLANGUAGES_YUKUNA</v>
          </cell>
        </row>
        <row r="52876">
          <cell r="A52876" t="str">
            <v>TAX_WORLDLANGUAGES_YUKUNAS</v>
          </cell>
        </row>
        <row r="52877">
          <cell r="A52877" t="str">
            <v>TAX_WORLDLANGUAGES_YUMBA</v>
          </cell>
        </row>
        <row r="52878">
          <cell r="A52878" t="str">
            <v>TAX_WORLDLANGUAGES_YUMBAS</v>
          </cell>
        </row>
        <row r="52879">
          <cell r="A52879" t="str">
            <v>TAX_WORLDLANGUAGES_YUMBO</v>
          </cell>
        </row>
        <row r="52880">
          <cell r="A52880" t="str">
            <v>TAX_WORLDLANGUAGES_YUMBOS</v>
          </cell>
        </row>
        <row r="52881">
          <cell r="A52881" t="str">
            <v>TAX_WORLDLANGUAGES_YUNDUM</v>
          </cell>
        </row>
        <row r="52882">
          <cell r="A52882" t="str">
            <v>TAX_WORLDLANGUAGES_YUNGUR</v>
          </cell>
        </row>
        <row r="52883">
          <cell r="A52883" t="str">
            <v>TAX_WORLDLANGUAGES_YUNGWE</v>
          </cell>
        </row>
        <row r="52884">
          <cell r="A52884" t="str">
            <v>TAX_WORLDLANGUAGES_YUNUO</v>
          </cell>
        </row>
        <row r="52885">
          <cell r="A52885" t="str">
            <v>TAX_WORLDLANGUAGES_YUPIK</v>
          </cell>
        </row>
        <row r="52886">
          <cell r="A52886" t="str">
            <v>TAX_WORLDLANGUAGES_YUPIKS</v>
          </cell>
        </row>
        <row r="52887">
          <cell r="A52887" t="str">
            <v>TAX_WORLDLANGUAGES_YUQUI</v>
          </cell>
        </row>
        <row r="52888">
          <cell r="A52888" t="str">
            <v>TAX_WORLDLANGUAGES_YUQUIS</v>
          </cell>
        </row>
        <row r="52889">
          <cell r="A52889" t="str">
            <v>TAX_WORLDLANGUAGES_YURACARE</v>
          </cell>
        </row>
        <row r="52890">
          <cell r="A52890" t="str">
            <v>TAX_WORLDLANGUAGES_YURACARES</v>
          </cell>
        </row>
        <row r="52891">
          <cell r="A52891" t="str">
            <v>TAX_WORLDLANGUAGES_YURAK</v>
          </cell>
        </row>
        <row r="52892">
          <cell r="A52892" t="str">
            <v>TAX_WORLDLANGUAGES_YURITI</v>
          </cell>
        </row>
        <row r="52893">
          <cell r="A52893" t="str">
            <v>TAX_WORLDLANGUAGES_YUROK</v>
          </cell>
        </row>
        <row r="52894">
          <cell r="A52894" t="str">
            <v>TAX_WORLDLANGUAGES_YUROKS</v>
          </cell>
        </row>
        <row r="52895">
          <cell r="A52895" t="str">
            <v>TAX_WORLDLANGUAGES_YURUTI</v>
          </cell>
        </row>
        <row r="52896">
          <cell r="A52896" t="str">
            <v>TAX_WORLDLANGUAGES_YURUTIS</v>
          </cell>
        </row>
        <row r="52897">
          <cell r="A52897" t="str">
            <v>TAX_WORLDLANGUAGES_YUWANA</v>
          </cell>
        </row>
        <row r="52898">
          <cell r="A52898" t="str">
            <v>TAX_WORLDLANGUAGES_ZABANA</v>
          </cell>
        </row>
        <row r="52899">
          <cell r="A52899" t="str">
            <v>TAX_WORLDLANGUAGES_ZABARMA</v>
          </cell>
        </row>
        <row r="52900">
          <cell r="A52900" t="str">
            <v>TAX_WORLDLANGUAGES_ZABARMAS</v>
          </cell>
        </row>
        <row r="52901">
          <cell r="A52901" t="str">
            <v>TAX_WORLDLANGUAGES_ZAGAI</v>
          </cell>
        </row>
        <row r="52902">
          <cell r="A52902" t="str">
            <v>TAX_WORLDLANGUAGES_ZAGAWA</v>
          </cell>
        </row>
        <row r="52903">
          <cell r="A52903" t="str">
            <v>TAX_WORLDLANGUAGES_ZAGAWAS</v>
          </cell>
        </row>
        <row r="52904">
          <cell r="A52904" t="str">
            <v>TAX_WORLDLANGUAGES_ZAGHAWA</v>
          </cell>
        </row>
        <row r="52905">
          <cell r="A52905" t="str">
            <v>TAX_WORLDLANGUAGES_ZAGHAWAS</v>
          </cell>
        </row>
        <row r="52906">
          <cell r="A52906" t="str">
            <v>TAX_WORLDLANGUAGES_ZAIWA</v>
          </cell>
        </row>
        <row r="52907">
          <cell r="A52907" t="str">
            <v>TAX_WORLDLANGUAGES_ZAKARA</v>
          </cell>
        </row>
        <row r="52908">
          <cell r="A52908" t="str">
            <v>TAX_WORLDLANGUAGES_ZAKARAS</v>
          </cell>
        </row>
        <row r="52909">
          <cell r="A52909" t="str">
            <v>TAX_WORLDLANGUAGES_ZALAMO</v>
          </cell>
        </row>
        <row r="52910">
          <cell r="A52910" t="str">
            <v>TAX_WORLDLANGUAGES_ZAMBEZI</v>
          </cell>
        </row>
        <row r="52911">
          <cell r="A52911" t="str">
            <v>TAX_WORLDLANGUAGES_ZAMBEZIS</v>
          </cell>
        </row>
        <row r="52912">
          <cell r="A52912" t="str">
            <v>TAX_WORLDLANGUAGES_ZAMBIAN_SIGN_LANGUAGE</v>
          </cell>
        </row>
        <row r="52913">
          <cell r="A52913" t="str">
            <v>TAX_WORLDLANGUAGES_ZANAKI</v>
          </cell>
        </row>
        <row r="52914">
          <cell r="A52914" t="str">
            <v>TAX_WORLDLANGUAGES_ZANAKIS</v>
          </cell>
        </row>
        <row r="52915">
          <cell r="A52915" t="str">
            <v>TAX_WORLDLANGUAGES_ZANDE</v>
          </cell>
        </row>
        <row r="52916">
          <cell r="A52916" t="str">
            <v>TAX_WORLDLANGUAGES_ZANDES</v>
          </cell>
        </row>
        <row r="52917">
          <cell r="A52917" t="str">
            <v>TAX_WORLDLANGUAGES_ZANDI</v>
          </cell>
        </row>
        <row r="52918">
          <cell r="A52918" t="str">
            <v>TAX_WORLDLANGUAGES_ZANDIS</v>
          </cell>
        </row>
        <row r="52919">
          <cell r="A52919" t="str">
            <v>TAX_WORLDLANGUAGES_ZANGSKARI</v>
          </cell>
        </row>
        <row r="52920">
          <cell r="A52920" t="str">
            <v>TAX_WORLDLANGUAGES_ZANSKARI</v>
          </cell>
        </row>
        <row r="52921">
          <cell r="A52921" t="str">
            <v>TAX_WORLDLANGUAGES_ZANSKARIS</v>
          </cell>
        </row>
        <row r="52922">
          <cell r="A52922" t="str">
            <v>TAX_WORLDLANGUAGES_ZAOMIN</v>
          </cell>
        </row>
        <row r="52923">
          <cell r="A52923" t="str">
            <v>TAX_WORLDLANGUAGES_ZAPOTECO</v>
          </cell>
        </row>
        <row r="52924">
          <cell r="A52924" t="str">
            <v>TAX_WORLDLANGUAGES_ZAPOTECOS</v>
          </cell>
        </row>
        <row r="52925">
          <cell r="A52925" t="str">
            <v>TAX_WORLDLANGUAGES_ZARAMO</v>
          </cell>
        </row>
        <row r="52926">
          <cell r="A52926" t="str">
            <v>TAX_WORLDLANGUAGES_ZARIWA</v>
          </cell>
        </row>
        <row r="52927">
          <cell r="A52927" t="str">
            <v>TAX_WORLDLANGUAGES_ZARMA</v>
          </cell>
        </row>
        <row r="52928">
          <cell r="A52928" t="str">
            <v>TAX_WORLDLANGUAGES_ZARMAS</v>
          </cell>
        </row>
        <row r="52929">
          <cell r="A52929" t="str">
            <v>TAX_WORLDLANGUAGES_ZARPHATIC</v>
          </cell>
        </row>
        <row r="52930">
          <cell r="A52930" t="str">
            <v>TAX_WORLDLANGUAGES_ZAUGE</v>
          </cell>
        </row>
        <row r="52931">
          <cell r="A52931" t="str">
            <v>TAX_WORLDLANGUAGES_ZAUGES</v>
          </cell>
        </row>
        <row r="52932">
          <cell r="A52932" t="str">
            <v>TAX_WORLDLANGUAGES_ZAYEIN</v>
          </cell>
        </row>
        <row r="52933">
          <cell r="A52933" t="str">
            <v>TAX_WORLDLANGUAGES_ZAZAKI</v>
          </cell>
        </row>
        <row r="52934">
          <cell r="A52934" t="str">
            <v>TAX_WORLDLANGUAGES_ZAZAKIS</v>
          </cell>
        </row>
        <row r="52935">
          <cell r="A52935" t="str">
            <v>TAX_WORLDLANGUAGES_ZAZAO</v>
          </cell>
        </row>
        <row r="52936">
          <cell r="A52936" t="str">
            <v>TAX_WORLDLANGUAGES_ZEDONG</v>
          </cell>
        </row>
        <row r="52937">
          <cell r="A52937" t="str">
            <v>TAX_WORLDLANGUAGES_ZEDONGS</v>
          </cell>
        </row>
        <row r="52938">
          <cell r="A52938" t="str">
            <v>TAX_WORLDLANGUAGES_ZEGURA</v>
          </cell>
        </row>
        <row r="52939">
          <cell r="A52939" t="str">
            <v>TAX_WORLDLANGUAGES_ZEMBA</v>
          </cell>
        </row>
        <row r="52940">
          <cell r="A52940" t="str">
            <v>TAX_WORLDLANGUAGES_ZEMBAS</v>
          </cell>
        </row>
        <row r="52941">
          <cell r="A52941" t="str">
            <v>TAX_WORLDLANGUAGES_ZENAG</v>
          </cell>
        </row>
        <row r="52942">
          <cell r="A52942" t="str">
            <v>TAX_WORLDLANGUAGES_ZENAGA</v>
          </cell>
        </row>
        <row r="52943">
          <cell r="A52943" t="str">
            <v>TAX_WORLDLANGUAGES_ZENAGAS</v>
          </cell>
        </row>
        <row r="52944">
          <cell r="A52944" t="str">
            <v>TAX_WORLDLANGUAGES_ZENATI</v>
          </cell>
        </row>
        <row r="52945">
          <cell r="A52945" t="str">
            <v>TAX_WORLDLANGUAGES_ZERMA</v>
          </cell>
        </row>
        <row r="52946">
          <cell r="A52946" t="str">
            <v>TAX_WORLDLANGUAGES_ZERMAS</v>
          </cell>
        </row>
        <row r="52947">
          <cell r="A52947" t="str">
            <v>TAX_WORLDLANGUAGES_ZERUM</v>
          </cell>
        </row>
        <row r="52948">
          <cell r="A52948" t="str">
            <v>TAX_WORLDLANGUAGES_ZHABA</v>
          </cell>
        </row>
        <row r="52949">
          <cell r="A52949" t="str">
            <v>TAX_WORLDLANGUAGES_ZHANG_ZHUNG</v>
          </cell>
        </row>
        <row r="52950">
          <cell r="A52950" t="str">
            <v>TAX_WORLDLANGUAGES_ZHANGZHUNG</v>
          </cell>
        </row>
        <row r="52951">
          <cell r="A52951" t="str">
            <v>TAX_WORLDLANGUAGES_ZHANGZHUNGS</v>
          </cell>
        </row>
        <row r="52952">
          <cell r="A52952" t="str">
            <v>TAX_WORLDLANGUAGES_ZHIRU</v>
          </cell>
        </row>
        <row r="52953">
          <cell r="A52953" t="str">
            <v>TAX_WORLDLANGUAGES_ZHONGJIA</v>
          </cell>
        </row>
        <row r="52954">
          <cell r="A52954" t="str">
            <v>TAX_WORLDLANGUAGES_ZHUANG</v>
          </cell>
        </row>
        <row r="52955">
          <cell r="A52955" t="str">
            <v>TAX_WORLDLANGUAGES_ZHUANGS</v>
          </cell>
        </row>
        <row r="52956">
          <cell r="A52956" t="str">
            <v>TAX_WORLDLANGUAGES_ZIDIM</v>
          </cell>
        </row>
        <row r="52957">
          <cell r="A52957" t="str">
            <v>TAX_WORLDLANGUAGES_ZIGENARE</v>
          </cell>
        </row>
        <row r="52958">
          <cell r="A52958" t="str">
            <v>TAX_WORLDLANGUAGES_ZIGUA</v>
          </cell>
        </row>
        <row r="52959">
          <cell r="A52959" t="str">
            <v>TAX_WORLDLANGUAGES_ZIGUENER</v>
          </cell>
        </row>
        <row r="52960">
          <cell r="A52960" t="str">
            <v>TAX_WORLDLANGUAGES_ZIGULA</v>
          </cell>
        </row>
        <row r="52961">
          <cell r="A52961" t="str">
            <v>TAX_WORLDLANGUAGES_ZIGWA</v>
          </cell>
        </row>
        <row r="52962">
          <cell r="A52962" t="str">
            <v>TAX_WORLDLANGUAGES_ZIMBA</v>
          </cell>
        </row>
        <row r="52963">
          <cell r="A52963" t="str">
            <v>TAX_WORLDLANGUAGES_ZIMBABWE_SIGN_LANGUAGE</v>
          </cell>
        </row>
        <row r="52964">
          <cell r="A52964" t="str">
            <v>TAX_WORLDLANGUAGES_ZIMBAS</v>
          </cell>
        </row>
        <row r="52965">
          <cell r="A52965" t="str">
            <v>TAX_WORLDLANGUAGES_ZIMBRISCH</v>
          </cell>
        </row>
        <row r="52966">
          <cell r="A52966" t="str">
            <v>TAX_WORLDLANGUAGES_ZINJA</v>
          </cell>
        </row>
        <row r="52967">
          <cell r="A52967" t="str">
            <v>TAX_WORLDLANGUAGES_ZINZA</v>
          </cell>
        </row>
        <row r="52968">
          <cell r="A52968" t="str">
            <v>TAX_WORLDLANGUAGES_ZINZAS</v>
          </cell>
        </row>
        <row r="52969">
          <cell r="A52969" t="str">
            <v>TAX_WORLDLANGUAGES_ZIRAHA</v>
          </cell>
        </row>
        <row r="52970">
          <cell r="A52970" t="str">
            <v>TAX_WORLDLANGUAGES_ZIRAL</v>
          </cell>
        </row>
        <row r="52971">
          <cell r="A52971" t="str">
            <v>TAX_WORLDLANGUAGES_ZIRIYA</v>
          </cell>
        </row>
        <row r="52972">
          <cell r="A52972" t="str">
            <v>TAX_WORLDLANGUAGES_ZOFARI</v>
          </cell>
        </row>
        <row r="52973">
          <cell r="A52973" t="str">
            <v>TAX_WORLDLANGUAGES_ZONGBEN</v>
          </cell>
        </row>
        <row r="52974">
          <cell r="A52974" t="str">
            <v>TAX_WORLDLANGUAGES_ZONKAR</v>
          </cell>
        </row>
        <row r="52975">
          <cell r="A52975" t="str">
            <v>TAX_WORLDLANGUAGES_ZONKARS</v>
          </cell>
        </row>
        <row r="52976">
          <cell r="A52976" t="str">
            <v>TAX_WORLDLANGUAGES_ZOONO</v>
          </cell>
        </row>
        <row r="52977">
          <cell r="A52977" t="str">
            <v>TAX_WORLDLANGUAGES_ZOONOS</v>
          </cell>
        </row>
        <row r="52978">
          <cell r="A52978" t="str">
            <v>TAX_WORLDLANGUAGES_ZOQUE</v>
          </cell>
        </row>
        <row r="52979">
          <cell r="A52979" t="str">
            <v>TAX_WORLDLANGUAGES_ZOQUES</v>
          </cell>
        </row>
        <row r="52980">
          <cell r="A52980" t="str">
            <v>TAX_WORLDLANGUAGES_ZORNI</v>
          </cell>
        </row>
        <row r="52981">
          <cell r="A52981" t="str">
            <v>TAX_WORLDLANGUAGES_ZOTUNG</v>
          </cell>
        </row>
        <row r="52982">
          <cell r="A52982" t="str">
            <v>TAX_WORLDLANGUAGES_ZOULGO</v>
          </cell>
        </row>
        <row r="52983">
          <cell r="A52983" t="str">
            <v>TAX_WORLDLANGUAGES_ZUARA</v>
          </cell>
        </row>
        <row r="52984">
          <cell r="A52984" t="str">
            <v>TAX_WORLDLANGUAGES_ZUARAS</v>
          </cell>
        </row>
        <row r="52985">
          <cell r="A52985" t="str">
            <v>TAX_WORLDLANGUAGES_ZUMAYA</v>
          </cell>
        </row>
        <row r="52986">
          <cell r="A52986" t="str">
            <v>TAX_WORLDLANGUAGES_ZUMPER</v>
          </cell>
        </row>
        <row r="52987">
          <cell r="A52987" t="str">
            <v>TAX_WORLDLANGUAGES_ZUMPERS</v>
          </cell>
        </row>
        <row r="52988">
          <cell r="A52988" t="str">
            <v>TAX_WORLDLANGUAGES_ZUNDA</v>
          </cell>
        </row>
        <row r="52989">
          <cell r="A52989" t="str">
            <v>TAX_WORLDLANGUAGES_ZUNDAS</v>
          </cell>
        </row>
        <row r="52990">
          <cell r="A52990" t="str">
            <v>TAX_WORLDLANGUAGES_ZUWARAH</v>
          </cell>
        </row>
        <row r="52991">
          <cell r="A52991" t="str">
            <v>TAX_WORLDLANGUAGES_ZWARA</v>
          </cell>
        </row>
        <row r="52992">
          <cell r="A52992" t="str">
            <v>TAX_WORLDLANGUAGES_ZYOBA</v>
          </cell>
        </row>
        <row r="52993">
          <cell r="A52993" t="str">
            <v>TAX_WORLDMAMMALS</v>
          </cell>
        </row>
        <row r="52994">
          <cell r="A52994" t="str">
            <v>TAX_WORLDMAMMALS_AARDVARK</v>
          </cell>
        </row>
        <row r="52995">
          <cell r="A52995" t="str">
            <v>TAX_WORLDMAMMALS_AARDVARKS</v>
          </cell>
        </row>
        <row r="52996">
          <cell r="A52996" t="str">
            <v>TAX_WORLDMAMMALS_AARDWOLF</v>
          </cell>
        </row>
        <row r="52997">
          <cell r="A52997" t="str">
            <v>TAX_WORLDMAMMALS_AARDWOLVES</v>
          </cell>
        </row>
        <row r="52998">
          <cell r="A52998" t="str">
            <v>TAX_WORLDMAMMALS_ABBOTT_DUIKER</v>
          </cell>
        </row>
        <row r="52999">
          <cell r="A52999" t="str">
            <v>TAX_WORLDMAMMALS_ABBOTT_DUIKERS</v>
          </cell>
        </row>
        <row r="53000">
          <cell r="A53000" t="str">
            <v>TAX_WORLDMAMMALS_ABERT_SQUIRREL</v>
          </cell>
        </row>
        <row r="53001">
          <cell r="A53001" t="str">
            <v>TAX_WORLDMAMMALS_ABERT_SQUIRRELS</v>
          </cell>
        </row>
        <row r="53002">
          <cell r="A53002" t="str">
            <v>TAX_WORLDMAMMALS_ABYSSINIAN_HARE</v>
          </cell>
        </row>
        <row r="53003">
          <cell r="A53003" t="str">
            <v>TAX_WORLDMAMMALS_ADDAX</v>
          </cell>
        </row>
        <row r="53004">
          <cell r="A53004" t="str">
            <v>TAX_WORLDMAMMALS_ADERS_DUIKER</v>
          </cell>
        </row>
        <row r="53005">
          <cell r="A53005" t="str">
            <v>TAX_WORLDMAMMALS_ADERS_DUIKERS</v>
          </cell>
        </row>
        <row r="53006">
          <cell r="A53006" t="str">
            <v>TAX_WORLDMAMMALS_AFGHAN_PIKA</v>
          </cell>
        </row>
        <row r="53007">
          <cell r="A53007" t="str">
            <v>TAX_WORLDMAMMALS_AFGHAN_VOLES</v>
          </cell>
        </row>
        <row r="53008">
          <cell r="A53008" t="str">
            <v>TAX_WORLDMAMMALS_AFRICAN_ARVICANTHIS</v>
          </cell>
        </row>
        <row r="53009">
          <cell r="A53009" t="str">
            <v>TAX_WORLDMAMMALS_AFRICAN_BRUSH_TAILED_PORCUPINE</v>
          </cell>
        </row>
        <row r="53010">
          <cell r="A53010" t="str">
            <v>TAX_WORLDMAMMALS_AFRICAN_BRUSHTAILED_PORCUPINE</v>
          </cell>
        </row>
        <row r="53011">
          <cell r="A53011" t="str">
            <v>TAX_WORLDMAMMALS_AFRICAN_BRUSHTAILED_PORCUPINES</v>
          </cell>
        </row>
        <row r="53012">
          <cell r="A53012" t="str">
            <v>TAX_WORLDMAMMALS_AFRICAN_BUFFALO</v>
          </cell>
        </row>
        <row r="53013">
          <cell r="A53013" t="str">
            <v>TAX_WORLDMAMMALS_AFRICAN_BUFFALOES</v>
          </cell>
        </row>
        <row r="53014">
          <cell r="A53014" t="str">
            <v>TAX_WORLDMAMMALS_AFRICAN_BUFFALOS</v>
          </cell>
        </row>
        <row r="53015">
          <cell r="A53015" t="str">
            <v>TAX_WORLDMAMMALS_AFRICAN_BUSH_ELEPHANT</v>
          </cell>
        </row>
        <row r="53016">
          <cell r="A53016" t="str">
            <v>TAX_WORLDMAMMALS_AFRICAN_BUSH_ELEPHANTS</v>
          </cell>
        </row>
        <row r="53017">
          <cell r="A53017" t="str">
            <v>TAX_WORLDMAMMALS_AFRICAN_CIVET</v>
          </cell>
        </row>
        <row r="53018">
          <cell r="A53018" t="str">
            <v>TAX_WORLDMAMMALS_AFRICAN_CIVETS</v>
          </cell>
        </row>
        <row r="53019">
          <cell r="A53019" t="str">
            <v>TAX_WORLDMAMMALS_AFRICAN_CLAWLESS_OTTER</v>
          </cell>
        </row>
        <row r="53020">
          <cell r="A53020" t="str">
            <v>TAX_WORLDMAMMALS_AFRICAN_CLAWLESS_OTTERS</v>
          </cell>
        </row>
        <row r="53021">
          <cell r="A53021" t="str">
            <v>TAX_WORLDMAMMALS_AFRICAN_FOREST_ELEPHANT</v>
          </cell>
        </row>
        <row r="53022">
          <cell r="A53022" t="str">
            <v>TAX_WORLDMAMMALS_AFRICAN_FOREST_ELEPHANTS</v>
          </cell>
        </row>
        <row r="53023">
          <cell r="A53023" t="str">
            <v>TAX_WORLDMAMMALS_AFRICAN_GIANT_SHREW</v>
          </cell>
        </row>
        <row r="53024">
          <cell r="A53024" t="str">
            <v>TAX_WORLDMAMMALS_AFRICAN_GOLDEN_CAT</v>
          </cell>
        </row>
        <row r="53025">
          <cell r="A53025" t="str">
            <v>TAX_WORLDMAMMALS_AFRICAN_GOLDEN_CATS</v>
          </cell>
        </row>
        <row r="53026">
          <cell r="A53026" t="str">
            <v>TAX_WORLDMAMMALS_AFRICAN_LINSANGS</v>
          </cell>
        </row>
        <row r="53027">
          <cell r="A53027" t="str">
            <v>TAX_WORLDMAMMALS_AFRICAN_LONGFINGERED_BATS</v>
          </cell>
        </row>
        <row r="53028">
          <cell r="A53028" t="str">
            <v>TAX_WORLDMAMMALS_AFRICAN_MANATEE</v>
          </cell>
        </row>
        <row r="53029">
          <cell r="A53029" t="str">
            <v>TAX_WORLDMAMMALS_AFRICAN_MANATEES</v>
          </cell>
        </row>
        <row r="53030">
          <cell r="A53030" t="str">
            <v>TAX_WORLDMAMMALS_AFRICAN_PALM_CIVET</v>
          </cell>
        </row>
        <row r="53031">
          <cell r="A53031" t="str">
            <v>TAX_WORLDMAMMALS_AFRICAN_PALM_CIVETS</v>
          </cell>
        </row>
        <row r="53032">
          <cell r="A53032" t="str">
            <v>TAX_WORLDMAMMALS_AFRICAN_PYGMY_SQUIRREL</v>
          </cell>
        </row>
        <row r="53033">
          <cell r="A53033" t="str">
            <v>TAX_WORLDMAMMALS_AFRICAN_PYGMY_SQUIRRELS</v>
          </cell>
        </row>
        <row r="53034">
          <cell r="A53034" t="str">
            <v>TAX_WORLDMAMMALS_AFRICAN_SHEATHTAILED_BATS</v>
          </cell>
        </row>
        <row r="53035">
          <cell r="A53035" t="str">
            <v>TAX_WORLDMAMMALS_AFRICAN_STRAW_COLORED_FRUIT_BATS</v>
          </cell>
        </row>
        <row r="53036">
          <cell r="A53036" t="str">
            <v>TAX_WORLDMAMMALS_AFRICAN_STRAWCOLORED_FRUIT_BAT</v>
          </cell>
        </row>
        <row r="53037">
          <cell r="A53037" t="str">
            <v>TAX_WORLDMAMMALS_AFRICAN_STRAWCOLORED_FRUIT_BATS</v>
          </cell>
        </row>
        <row r="53038">
          <cell r="A53038" t="str">
            <v>TAX_WORLDMAMMALS_AFRICAN_STRIPED_WEASEL</v>
          </cell>
        </row>
        <row r="53039">
          <cell r="A53039" t="str">
            <v>TAX_WORLDMAMMALS_AFRICAN_WADING_RAT</v>
          </cell>
        </row>
        <row r="53040">
          <cell r="A53040" t="str">
            <v>TAX_WORLDMAMMALS_AFRICAN_WADING_RATS</v>
          </cell>
        </row>
        <row r="53041">
          <cell r="A53041" t="str">
            <v>TAX_WORLDMAMMALS_AFRICAN_WILD_DOG</v>
          </cell>
        </row>
        <row r="53042">
          <cell r="A53042" t="str">
            <v>TAX_WORLDMAMMALS_AFRICAN_WILD_DOGS</v>
          </cell>
        </row>
        <row r="53043">
          <cell r="A53043" t="str">
            <v>TAX_WORLDMAMMALS_AGILE_ANTECHINUS</v>
          </cell>
        </row>
        <row r="53044">
          <cell r="A53044" t="str">
            <v>TAX_WORLDMAMMALS_AGILE_GIBBON</v>
          </cell>
        </row>
        <row r="53045">
          <cell r="A53045" t="str">
            <v>TAX_WORLDMAMMALS_AGILE_GIBBONS</v>
          </cell>
        </row>
        <row r="53046">
          <cell r="A53046" t="str">
            <v>TAX_WORLDMAMMALS_AGILE_MANGABEY</v>
          </cell>
        </row>
        <row r="53047">
          <cell r="A53047" t="str">
            <v>TAX_WORLDMAMMALS_AGILE_MANGABEYS</v>
          </cell>
        </row>
        <row r="53048">
          <cell r="A53048" t="str">
            <v>TAX_WORLDMAMMALS_AGILE_WALLABIES</v>
          </cell>
        </row>
        <row r="53049">
          <cell r="A53049" t="str">
            <v>TAX_WORLDMAMMALS_AGILE_WALLABY</v>
          </cell>
        </row>
        <row r="53050">
          <cell r="A53050" t="str">
            <v>TAX_WORLDMAMMALS_ALASKA_MARMOT</v>
          </cell>
        </row>
        <row r="53051">
          <cell r="A53051" t="str">
            <v>TAX_WORLDMAMMALS_ALASKA_MARMOTS</v>
          </cell>
        </row>
        <row r="53052">
          <cell r="A53052" t="str">
            <v>TAX_WORLDMAMMALS_ALASKAN_HARE</v>
          </cell>
        </row>
        <row r="53053">
          <cell r="A53053" t="str">
            <v>TAX_WORLDMAMMALS_ALLEGHENY_WOODRAT</v>
          </cell>
        </row>
        <row r="53054">
          <cell r="A53054" t="str">
            <v>TAX_WORLDMAMMALS_ALLEGHENY_WOODRATS</v>
          </cell>
        </row>
        <row r="53055">
          <cell r="A53055" t="str">
            <v>TAX_WORLDMAMMALS_ALLEN_BIGEARED_BAT</v>
          </cell>
        </row>
        <row r="53056">
          <cell r="A53056" t="str">
            <v>TAX_WORLDMAMMALS_ALLEN_SQUIRREL</v>
          </cell>
        </row>
        <row r="53057">
          <cell r="A53057" t="str">
            <v>TAX_WORLDMAMMALS_ALLEN_SWAMP_MONKEY</v>
          </cell>
        </row>
        <row r="53058">
          <cell r="A53058" t="str">
            <v>TAX_WORLDMAMMALS_ALLEN_SWAMP_MONKEYS</v>
          </cell>
        </row>
        <row r="53059">
          <cell r="A53059" t="str">
            <v>TAX_WORLDMAMMALS_ALLIED_ROCK_WALLABIES</v>
          </cell>
        </row>
        <row r="53060">
          <cell r="A53060" t="str">
            <v>TAX_WORLDMAMMALS_ALPINE_CHAMOIS</v>
          </cell>
        </row>
        <row r="53061">
          <cell r="A53061" t="str">
            <v>TAX_WORLDMAMMALS_ALPINE_CHIPMUNK</v>
          </cell>
        </row>
        <row r="53062">
          <cell r="A53062" t="str">
            <v>TAX_WORLDMAMMALS_ALPINE_CHIPMUNKS</v>
          </cell>
        </row>
        <row r="53063">
          <cell r="A53063" t="str">
            <v>TAX_WORLDMAMMALS_ALPINE_IBEX</v>
          </cell>
        </row>
        <row r="53064">
          <cell r="A53064" t="str">
            <v>TAX_WORLDMAMMALS_ALPINE_IBEXES</v>
          </cell>
        </row>
        <row r="53065">
          <cell r="A53065" t="str">
            <v>TAX_WORLDMAMMALS_ALPINE_LONGEARED_BAT</v>
          </cell>
        </row>
        <row r="53066">
          <cell r="A53066" t="str">
            <v>TAX_WORLDMAMMALS_ALPINE_MARMOT</v>
          </cell>
        </row>
        <row r="53067">
          <cell r="A53067" t="str">
            <v>TAX_WORLDMAMMALS_ALPINE_MARMOTS</v>
          </cell>
        </row>
        <row r="53068">
          <cell r="A53068" t="str">
            <v>TAX_WORLDMAMMALS_ALPINE_MUSK_DEER</v>
          </cell>
        </row>
        <row r="53069">
          <cell r="A53069" t="str">
            <v>TAX_WORLDMAMMALS_ALPINE_MUSK_DEERS</v>
          </cell>
        </row>
        <row r="53070">
          <cell r="A53070" t="str">
            <v>TAX_WORLDMAMMALS_ALPINE_PIKA</v>
          </cell>
        </row>
        <row r="53071">
          <cell r="A53071" t="str">
            <v>TAX_WORLDMAMMALS_ALPINE_PIKAS</v>
          </cell>
        </row>
        <row r="53072">
          <cell r="A53072" t="str">
            <v>TAX_WORLDMAMMALS_ALPINE_SHREW</v>
          </cell>
        </row>
        <row r="53073">
          <cell r="A53073" t="str">
            <v>TAX_WORLDMAMMALS_ALSTON_COTTON_RAT</v>
          </cell>
        </row>
        <row r="53074">
          <cell r="A53074" t="str">
            <v>TAX_WORLDMAMMALS_ALTIPLANO_LAUCHA</v>
          </cell>
        </row>
        <row r="53075">
          <cell r="A53075" t="str">
            <v>TAX_WORLDMAMMALS_AMAMI_RABBIT</v>
          </cell>
        </row>
        <row r="53076">
          <cell r="A53076" t="str">
            <v>TAX_WORLDMAMMALS_AMAMI_RABBITS</v>
          </cell>
        </row>
        <row r="53077">
          <cell r="A53077" t="str">
            <v>TAX_WORLDMAMMALS_AMAZON_BAMBOO_RAT</v>
          </cell>
        </row>
        <row r="53078">
          <cell r="A53078" t="str">
            <v>TAX_WORLDMAMMALS_AMAZON_RIVER_DOLPHIN</v>
          </cell>
        </row>
        <row r="53079">
          <cell r="A53079" t="str">
            <v>TAX_WORLDMAMMALS_AMAZON_RIVER_DOLPHINS</v>
          </cell>
        </row>
        <row r="53080">
          <cell r="A53080" t="str">
            <v>TAX_WORLDMAMMALS_AMAZON_WEASEL</v>
          </cell>
        </row>
        <row r="53081">
          <cell r="A53081" t="str">
            <v>TAX_WORLDMAMMALS_AMAZONIAN_MANATEE</v>
          </cell>
        </row>
        <row r="53082">
          <cell r="A53082" t="str">
            <v>TAX_WORLDMAMMALS_AMAZONIAN_MANATEES</v>
          </cell>
        </row>
        <row r="53083">
          <cell r="A53083" t="str">
            <v>TAX_WORLDMAMMALS_AMERICAN_BADGER</v>
          </cell>
        </row>
        <row r="53084">
          <cell r="A53084" t="str">
            <v>TAX_WORLDMAMMALS_AMERICAN_BADGERS</v>
          </cell>
        </row>
        <row r="53085">
          <cell r="A53085" t="str">
            <v>TAX_WORLDMAMMALS_AMERICAN_BEAVER</v>
          </cell>
        </row>
        <row r="53086">
          <cell r="A53086" t="str">
            <v>TAX_WORLDMAMMALS_AMERICAN_BEAVERS</v>
          </cell>
        </row>
        <row r="53087">
          <cell r="A53087" t="str">
            <v>TAX_WORLDMAMMALS_AMERICAN_BISON</v>
          </cell>
        </row>
        <row r="53088">
          <cell r="A53088" t="str">
            <v>TAX_WORLDMAMMALS_AMERICAN_BISONS</v>
          </cell>
        </row>
        <row r="53089">
          <cell r="A53089" t="str">
            <v>TAX_WORLDMAMMALS_AMERICAN_BLACK_BEAR</v>
          </cell>
        </row>
        <row r="53090">
          <cell r="A53090" t="str">
            <v>TAX_WORLDMAMMALS_AMERICAN_BLACK_BEARS</v>
          </cell>
        </row>
        <row r="53091">
          <cell r="A53091" t="str">
            <v>TAX_WORLDMAMMALS_AMERICAN_HOGNOSED_SKUNK</v>
          </cell>
        </row>
        <row r="53092">
          <cell r="A53092" t="str">
            <v>TAX_WORLDMAMMALS_AMERICAN_MARTEN</v>
          </cell>
        </row>
        <row r="53093">
          <cell r="A53093" t="str">
            <v>TAX_WORLDMAMMALS_AMERICAN_MARTENS</v>
          </cell>
        </row>
        <row r="53094">
          <cell r="A53094" t="str">
            <v>TAX_WORLDMAMMALS_AMERICAN_MINK</v>
          </cell>
        </row>
        <row r="53095">
          <cell r="A53095" t="str">
            <v>TAX_WORLDMAMMALS_AMERICAN_MINKS</v>
          </cell>
        </row>
        <row r="53096">
          <cell r="A53096" t="str">
            <v>TAX_WORLDMAMMALS_AMERICAN_PIKA</v>
          </cell>
        </row>
        <row r="53097">
          <cell r="A53097" t="str">
            <v>TAX_WORLDMAMMALS_AMERICAN_PIKAS</v>
          </cell>
        </row>
        <row r="53098">
          <cell r="A53098" t="str">
            <v>TAX_WORLDMAMMALS_AMERICAN_PYGMY_SHREW</v>
          </cell>
        </row>
        <row r="53099">
          <cell r="A53099" t="str">
            <v>TAX_WORLDMAMMALS_AMERICAN_WATER_SHREW</v>
          </cell>
        </row>
        <row r="53100">
          <cell r="A53100" t="str">
            <v>TAX_WORLDMAMMALS_AMUR_HEDGEHOG</v>
          </cell>
        </row>
        <row r="53101">
          <cell r="A53101" t="str">
            <v>TAX_WORLDMAMMALS_AMUR_HEDGEHOGS</v>
          </cell>
        </row>
        <row r="53102">
          <cell r="A53102" t="str">
            <v>TAX_WORLDMAMMALS_ANDAMAN_HORSESHOE_BAT</v>
          </cell>
        </row>
        <row r="53103">
          <cell r="A53103" t="str">
            <v>TAX_WORLDMAMMALS_ANDAMAN_SHREW</v>
          </cell>
        </row>
        <row r="53104">
          <cell r="A53104" t="str">
            <v>TAX_WORLDMAMMALS_ANDAMAN_SPINY_SHREW</v>
          </cell>
        </row>
        <row r="53105">
          <cell r="A53105" t="str">
            <v>TAX_WORLDMAMMALS_ANDEAN_HAIRY_ARMADILLO</v>
          </cell>
        </row>
        <row r="53106">
          <cell r="A53106" t="str">
            <v>TAX_WORLDMAMMALS_ANDEAN_HAIRY_ARMADILLOS</v>
          </cell>
        </row>
        <row r="53107">
          <cell r="A53107" t="str">
            <v>TAX_WORLDMAMMALS_ANDEAN_MOUNTAIN_CAT</v>
          </cell>
        </row>
        <row r="53108">
          <cell r="A53108" t="str">
            <v>TAX_WORLDMAMMALS_ANDEAN_MOUNTAIN_CATS</v>
          </cell>
        </row>
        <row r="53109">
          <cell r="A53109" t="str">
            <v>TAX_WORLDMAMMALS_ANDEAN_SQUIRREL</v>
          </cell>
        </row>
        <row r="53110">
          <cell r="A53110" t="str">
            <v>TAX_WORLDMAMMALS_ANDEAN_WHITEEARED_OPOSSUM</v>
          </cell>
        </row>
        <row r="53111">
          <cell r="A53111" t="str">
            <v>TAX_WORLDMAMMALS_ANDERSON_GERBIL</v>
          </cell>
        </row>
        <row r="53112">
          <cell r="A53112" t="str">
            <v>TAX_WORLDMAMMALS_ANDERSON_SQUIRREL</v>
          </cell>
        </row>
        <row r="53113">
          <cell r="A53113" t="str">
            <v>TAX_WORLDMAMMALS_ANDERSON_SQUIRRELS</v>
          </cell>
        </row>
        <row r="53114">
          <cell r="A53114" t="str">
            <v>TAX_WORLDMAMMALS_ANDREW_BEAKED_WHALE</v>
          </cell>
        </row>
        <row r="53115">
          <cell r="A53115" t="str">
            <v>TAX_WORLDMAMMALS_ANGOLA_COLOBUS</v>
          </cell>
        </row>
        <row r="53116">
          <cell r="A53116" t="str">
            <v>TAX_WORLDMAMMALS_ANGOLAN_EPAULETTED_FRUIT_BAT</v>
          </cell>
        </row>
        <row r="53117">
          <cell r="A53117" t="str">
            <v>TAX_WORLDMAMMALS_ANGOLAN_FREETAILED_BAT</v>
          </cell>
        </row>
        <row r="53118">
          <cell r="A53118" t="str">
            <v>TAX_WORLDMAMMALS_ANGOLAN_FREETAILED_BATS</v>
          </cell>
        </row>
        <row r="53119">
          <cell r="A53119" t="str">
            <v>TAX_WORLDMAMMALS_ANGOLAN_WINGGLAND_BAT</v>
          </cell>
        </row>
        <row r="53120">
          <cell r="A53120" t="str">
            <v>TAX_WORLDMAMMALS_ANNAMITE_MUNTJAC</v>
          </cell>
        </row>
        <row r="53121">
          <cell r="A53121" t="str">
            <v>TAX_WORLDMAMMALS_ANNAMITE_MUNTJACS</v>
          </cell>
        </row>
        <row r="53122">
          <cell r="A53122" t="str">
            <v>TAX_WORLDMAMMALS_ANNAMITE_STRIPED_RABBIT</v>
          </cell>
        </row>
        <row r="53123">
          <cell r="A53123" t="str">
            <v>TAX_WORLDMAMMALS_ANNAMITE_STRIPED_RABBITS</v>
          </cell>
        </row>
        <row r="53124">
          <cell r="A53124" t="str">
            <v>TAX_WORLDMAMMALS_ANOA</v>
          </cell>
        </row>
        <row r="53125">
          <cell r="A53125" t="str">
            <v>TAX_WORLDMAMMALS_ANOAS</v>
          </cell>
        </row>
        <row r="53126">
          <cell r="A53126" t="str">
            <v>TAX_WORLDMAMMALS_ANSELL_MOLE_RAT</v>
          </cell>
        </row>
        <row r="53127">
          <cell r="A53127" t="str">
            <v>TAX_WORLDMAMMALS_ANSELL_MOLE_RATS</v>
          </cell>
        </row>
        <row r="53128">
          <cell r="A53128" t="str">
            <v>TAX_WORLDMAMMALS_ANSELL_MOLERAT</v>
          </cell>
        </row>
        <row r="53129">
          <cell r="A53129" t="str">
            <v>TAX_WORLDMAMMALS_ANSELL_MOLERATS</v>
          </cell>
        </row>
        <row r="53130">
          <cell r="A53130" t="str">
            <v>TAX_WORLDMAMMALS_ANTARCTIC_FUR_SEAL</v>
          </cell>
        </row>
        <row r="53131">
          <cell r="A53131" t="str">
            <v>TAX_WORLDMAMMALS_ANTARCTIC_FUR_SEALS</v>
          </cell>
        </row>
        <row r="53132">
          <cell r="A53132" t="str">
            <v>TAX_WORLDMAMMALS_ANTARCTIC_MINKE_WHALE</v>
          </cell>
        </row>
        <row r="53133">
          <cell r="A53133" t="str">
            <v>TAX_WORLDMAMMALS_ANTARCTIC_MINKE_WHALES</v>
          </cell>
        </row>
        <row r="53134">
          <cell r="A53134" t="str">
            <v>TAX_WORLDMAMMALS_ANTELOPE_JACKRABBIT</v>
          </cell>
        </row>
        <row r="53135">
          <cell r="A53135" t="str">
            <v>TAX_WORLDMAMMALS_ANTELOPE_JACKRABBITS</v>
          </cell>
        </row>
        <row r="53136">
          <cell r="A53136" t="str">
            <v>TAX_WORLDMAMMALS_ANTILLEAN_FRUITEATING_BAT</v>
          </cell>
        </row>
        <row r="53137">
          <cell r="A53137" t="str">
            <v>TAX_WORLDMAMMALS_ANTILLEAN_FRUITEATING_BATS</v>
          </cell>
        </row>
        <row r="53138">
          <cell r="A53138" t="str">
            <v>TAX_WORLDMAMMALS_ANTILLEAN_GHOSTFACED_BAT</v>
          </cell>
        </row>
        <row r="53139">
          <cell r="A53139" t="str">
            <v>TAX_WORLDMAMMALS_ANTILLEAN_GHOSTFACED_BATS</v>
          </cell>
        </row>
        <row r="53140">
          <cell r="A53140" t="str">
            <v>TAX_WORLDMAMMALS_ANTILOPINE_KANGAROO</v>
          </cell>
        </row>
        <row r="53141">
          <cell r="A53141" t="str">
            <v>TAX_WORLDMAMMALS_ANTILOPINE_KANGAROOS</v>
          </cell>
        </row>
        <row r="53142">
          <cell r="A53142" t="str">
            <v>TAX_WORLDMAMMALS_APPALACHIAN_COTTONTAIL</v>
          </cell>
        </row>
        <row r="53143">
          <cell r="A53143" t="str">
            <v>TAX_WORLDMAMMALS_APPALACHIAN_COTTONTAILS</v>
          </cell>
        </row>
        <row r="53144">
          <cell r="A53144" t="str">
            <v>TAX_WORLDMAMMALS_AQUATIC_GENET</v>
          </cell>
        </row>
        <row r="53145">
          <cell r="A53145" t="str">
            <v>TAX_WORLDMAMMALS_ARABIAN_GAZELLE</v>
          </cell>
        </row>
        <row r="53146">
          <cell r="A53146" t="str">
            <v>TAX_WORLDMAMMALS_ARABIAN_GAZELLES</v>
          </cell>
        </row>
        <row r="53147">
          <cell r="A53147" t="str">
            <v>TAX_WORLDMAMMALS_ARABIAN_ORYX</v>
          </cell>
        </row>
        <row r="53148">
          <cell r="A53148" t="str">
            <v>TAX_WORLDMAMMALS_ARABIAN_ORYXS</v>
          </cell>
        </row>
        <row r="53149">
          <cell r="A53149" t="str">
            <v>TAX_WORLDMAMMALS_ARABIAN_TAHR</v>
          </cell>
        </row>
        <row r="53150">
          <cell r="A53150" t="str">
            <v>TAX_WORLDMAMMALS_ARABIAN_TAHRS</v>
          </cell>
        </row>
        <row r="53151">
          <cell r="A53151" t="str">
            <v>TAX_WORLDMAMMALS_ARCTIC_FOX</v>
          </cell>
        </row>
        <row r="53152">
          <cell r="A53152" t="str">
            <v>TAX_WORLDMAMMALS_ARCTIC_FOXES</v>
          </cell>
        </row>
        <row r="53153">
          <cell r="A53153" t="str">
            <v>TAX_WORLDMAMMALS_ARCTIC_GROUND_SQUIRREL</v>
          </cell>
        </row>
        <row r="53154">
          <cell r="A53154" t="str">
            <v>TAX_WORLDMAMMALS_ARCTIC_GROUND_SQUIRRELS</v>
          </cell>
        </row>
        <row r="53155">
          <cell r="A53155" t="str">
            <v>TAX_WORLDMAMMALS_ARCTIC_HARE</v>
          </cell>
        </row>
        <row r="53156">
          <cell r="A53156" t="str">
            <v>TAX_WORLDMAMMALS_ARCTIC_HARES</v>
          </cell>
        </row>
        <row r="53157">
          <cell r="A53157" t="str">
            <v>TAX_WORLDMAMMALS_ARCTIC_SHREW</v>
          </cell>
        </row>
        <row r="53158">
          <cell r="A53158" t="str">
            <v>TAX_WORLDMAMMALS_ARCTIC_SHREWS</v>
          </cell>
        </row>
        <row r="53159">
          <cell r="A53159" t="str">
            <v>TAX_WORLDMAMMALS_ARGALI</v>
          </cell>
        </row>
        <row r="53160">
          <cell r="A53160" t="str">
            <v>TAX_WORLDMAMMALS_ARGENTINE_SWAMP_RATS</v>
          </cell>
        </row>
        <row r="53161">
          <cell r="A53161" t="str">
            <v>TAX_WORLDMAMMALS_ARIZONA_GRAY_SQUIRREL</v>
          </cell>
        </row>
        <row r="53162">
          <cell r="A53162" t="str">
            <v>TAX_WORLDMAMMALS_ARIZONA_WOODRAT</v>
          </cell>
        </row>
        <row r="53163">
          <cell r="A53163" t="str">
            <v>TAX_WORLDMAMMALS_ARMADILLO</v>
          </cell>
        </row>
        <row r="53164">
          <cell r="A53164" t="str">
            <v>TAX_WORLDMAMMALS_ARMADILLOS</v>
          </cell>
        </row>
        <row r="53165">
          <cell r="A53165" t="str">
            <v>TAX_WORLDMAMMALS_ARMORED_RAT</v>
          </cell>
        </row>
        <row r="53166">
          <cell r="A53166" t="str">
            <v>TAX_WORLDMAMMALS_ARMORED_RATS</v>
          </cell>
        </row>
        <row r="53167">
          <cell r="A53167" t="str">
            <v>TAX_WORLDMAMMALS_ARMORED_SHREWS</v>
          </cell>
        </row>
        <row r="53168">
          <cell r="A53168" t="str">
            <v>TAX_WORLDMAMMALS_ARNOUX_BEAKED_WHALE</v>
          </cell>
        </row>
        <row r="53169">
          <cell r="A53169" t="str">
            <v>TAX_WORLDMAMMALS_ARNOUX_BEAKED_WHALES</v>
          </cell>
        </row>
        <row r="53170">
          <cell r="A53170" t="str">
            <v>TAX_WORLDMAMMALS_ARSES</v>
          </cell>
        </row>
        <row r="53171">
          <cell r="A53171" t="str">
            <v>TAX_WORLDMAMMALS_ARU_FLYING_FOX</v>
          </cell>
        </row>
        <row r="53172">
          <cell r="A53172" t="str">
            <v>TAX_WORLDMAMMALS_ASHY_BLACK_TITI</v>
          </cell>
        </row>
        <row r="53173">
          <cell r="A53173" t="str">
            <v>TAX_WORLDMAMMALS_ASIAN_BADGER</v>
          </cell>
        </row>
        <row r="53174">
          <cell r="A53174" t="str">
            <v>TAX_WORLDMAMMALS_ASIAN_BADGERS</v>
          </cell>
        </row>
        <row r="53175">
          <cell r="A53175" t="str">
            <v>TAX_WORLDMAMMALS_ASIAN_BLACK_BEAR</v>
          </cell>
        </row>
        <row r="53176">
          <cell r="A53176" t="str">
            <v>TAX_WORLDMAMMALS_ASIAN_BLACK_BEARS</v>
          </cell>
        </row>
        <row r="53177">
          <cell r="A53177" t="str">
            <v>TAX_WORLDMAMMALS_ASIAN_ELEPHANT</v>
          </cell>
        </row>
        <row r="53178">
          <cell r="A53178" t="str">
            <v>TAX_WORLDMAMMALS_ASIAN_ELEPHANTS</v>
          </cell>
        </row>
        <row r="53179">
          <cell r="A53179" t="str">
            <v>TAX_WORLDMAMMALS_ASIAN_GOLDEN_CAT</v>
          </cell>
        </row>
        <row r="53180">
          <cell r="A53180" t="str">
            <v>TAX_WORLDMAMMALS_ASIAN_GOLDEN_CATS</v>
          </cell>
        </row>
        <row r="53181">
          <cell r="A53181" t="str">
            <v>TAX_WORLDMAMMALS_ASIAN_HOUSE_SHREW</v>
          </cell>
        </row>
        <row r="53182">
          <cell r="A53182" t="str">
            <v>TAX_WORLDMAMMALS_ASIAN_HOUSE_SHREWS</v>
          </cell>
        </row>
        <row r="53183">
          <cell r="A53183" t="str">
            <v>TAX_WORLDMAMMALS_ASIAN_PALM_CIVET</v>
          </cell>
        </row>
        <row r="53184">
          <cell r="A53184" t="str">
            <v>TAX_WORLDMAMMALS_ASIAN_PALM_CIVETS</v>
          </cell>
        </row>
        <row r="53185">
          <cell r="A53185" t="str">
            <v>TAX_WORLDMAMMALS_ASIATIC_BRUSHTAILED_PORCUPINE</v>
          </cell>
        </row>
        <row r="53186">
          <cell r="A53186" t="str">
            <v>TAX_WORLDMAMMALS_ASIATIC_BRUSHTAILED_PORCUPINES</v>
          </cell>
        </row>
        <row r="53187">
          <cell r="A53187" t="str">
            <v>TAX_WORLDMAMMALS_ASS</v>
          </cell>
        </row>
        <row r="53188">
          <cell r="A53188" t="str">
            <v>TAX_WORLDMAMMALS_ASSAM_MACAQUE</v>
          </cell>
        </row>
        <row r="53189">
          <cell r="A53189" t="str">
            <v>TAX_WORLDMAMMALS_ASSAM_MACAQUES</v>
          </cell>
        </row>
        <row r="53190">
          <cell r="A53190" t="str">
            <v>TAX_WORLDMAMMALS_ASSAM_MOLE_SHREW</v>
          </cell>
        </row>
        <row r="53191">
          <cell r="A53191" t="str">
            <v>TAX_WORLDMAMMALS_ASSES</v>
          </cell>
        </row>
        <row r="53192">
          <cell r="A53192" t="str">
            <v>TAX_WORLDMAMMALS_ATLANTIC_BAMBOO_RATS</v>
          </cell>
        </row>
        <row r="53193">
          <cell r="A53193" t="str">
            <v>TAX_WORLDMAMMALS_ATLANTIC_HUMPBACKED_DOLPHIN</v>
          </cell>
        </row>
        <row r="53194">
          <cell r="A53194" t="str">
            <v>TAX_WORLDMAMMALS_ATLANTIC_HUMPBACKED_DOLPHINS</v>
          </cell>
        </row>
        <row r="53195">
          <cell r="A53195" t="str">
            <v>TAX_WORLDMAMMALS_ATLANTIC_SPOTTED_DOLPHIN</v>
          </cell>
        </row>
        <row r="53196">
          <cell r="A53196" t="str">
            <v>TAX_WORLDMAMMALS_ATLANTIC_SPOTTED_DOLPHINS</v>
          </cell>
        </row>
        <row r="53197">
          <cell r="A53197" t="str">
            <v>TAX_WORLDMAMMALS_ATLANTIC_TITIS</v>
          </cell>
        </row>
        <row r="53198">
          <cell r="A53198" t="str">
            <v>TAX_WORLDMAMMALS_ATLANTIC_WHITE_SIDED_DOLPHIN</v>
          </cell>
        </row>
        <row r="53199">
          <cell r="A53199" t="str">
            <v>TAX_WORLDMAMMALS_ATLANTIC_WHITE_SIDED_DOLPHINS</v>
          </cell>
        </row>
        <row r="53200">
          <cell r="A53200" t="str">
            <v>TAX_WORLDMAMMALS_ATLANTIC_WHITESIDED_DOLPHIN</v>
          </cell>
        </row>
        <row r="53201">
          <cell r="A53201" t="str">
            <v>TAX_WORLDMAMMALS_ATLANTIC_WHITESIDED_DOLPHINS</v>
          </cell>
        </row>
        <row r="53202">
          <cell r="A53202" t="str">
            <v>TAX_WORLDMAMMALS_AUROCHS</v>
          </cell>
        </row>
        <row r="53203">
          <cell r="A53203" t="str">
            <v>TAX_WORLDMAMMALS_AUSTRALASIAN_FUR_SEAL</v>
          </cell>
        </row>
        <row r="53204">
          <cell r="A53204" t="str">
            <v>TAX_WORLDMAMMALS_AUSTRALASIAN_FUR_SEALS</v>
          </cell>
        </row>
        <row r="53205">
          <cell r="A53205" t="str">
            <v>TAX_WORLDMAMMALS_AUSTRALIAN_BUSH_RAT</v>
          </cell>
        </row>
        <row r="53206">
          <cell r="A53206" t="str">
            <v>TAX_WORLDMAMMALS_AUSTRALIAN_LONGHAIRED_RAT</v>
          </cell>
        </row>
        <row r="53207">
          <cell r="A53207" t="str">
            <v>TAX_WORLDMAMMALS_AUSTRALIAN_SEALION</v>
          </cell>
        </row>
        <row r="53208">
          <cell r="A53208" t="str">
            <v>TAX_WORLDMAMMALS_AUSTRALIAN_SEALIONS</v>
          </cell>
        </row>
        <row r="53209">
          <cell r="A53209" t="str">
            <v>TAX_WORLDMAMMALS_AUSTRALIAN_SWAMP_RAT</v>
          </cell>
        </row>
        <row r="53210">
          <cell r="A53210" t="str">
            <v>TAX_WORLDMAMMALS_AYE_AYE</v>
          </cell>
        </row>
        <row r="53211">
          <cell r="A53211" t="str">
            <v>TAX_WORLDMAMMALS_AYE_AYES</v>
          </cell>
        </row>
        <row r="53212">
          <cell r="A53212" t="str">
            <v>TAX_WORLDMAMMALS_AYEAYE</v>
          </cell>
        </row>
        <row r="53213">
          <cell r="A53213" t="str">
            <v>TAX_WORLDMAMMALS_AYEAYES</v>
          </cell>
        </row>
        <row r="53214">
          <cell r="A53214" t="str">
            <v>TAX_WORLDMAMMALS_AZARA_AGOUTI</v>
          </cell>
        </row>
        <row r="53215">
          <cell r="A53215" t="str">
            <v>TAX_WORLDMAMMALS_AZARA_NIGHT_MONKEY</v>
          </cell>
        </row>
        <row r="53216">
          <cell r="A53216" t="str">
            <v>TAX_WORLDMAMMALS_AZARA_NIGHT_MONKEYS</v>
          </cell>
        </row>
        <row r="53217">
          <cell r="A53217" t="str">
            <v>TAX_WORLDMAMMALS_AZORES_NOCTULE</v>
          </cell>
        </row>
        <row r="53218">
          <cell r="A53218" t="str">
            <v>TAX_WORLDMAMMALS_BACKSTRIPED_WEASEL</v>
          </cell>
        </row>
        <row r="53219">
          <cell r="A53219" t="str">
            <v>TAX_WORLDMAMMALS_BACKSTRIPED_WEASELS</v>
          </cell>
        </row>
        <row r="53220">
          <cell r="A53220" t="str">
            <v>TAX_WORLDMAMMALS_BACTRIAN_CAMEL</v>
          </cell>
        </row>
        <row r="53221">
          <cell r="A53221" t="str">
            <v>TAX_WORLDMAMMALS_BACTRIAN_CAMELS</v>
          </cell>
        </row>
        <row r="53222">
          <cell r="A53222" t="str">
            <v>TAX_WORLDMAMMALS_BAHAMIAN_HUTIA</v>
          </cell>
        </row>
        <row r="53223">
          <cell r="A53223" t="str">
            <v>TAX_WORLDMAMMALS_BAHAMIAN_HUTIAS</v>
          </cell>
        </row>
        <row r="53224">
          <cell r="A53224" t="str">
            <v>TAX_WORLDMAMMALS_BAIJI</v>
          </cell>
        </row>
        <row r="53225">
          <cell r="A53225" t="str">
            <v>TAX_WORLDMAMMALS_BAIJIS</v>
          </cell>
        </row>
        <row r="53226">
          <cell r="A53226" t="str">
            <v>TAX_WORLDMAMMALS_BAIKAL_SEAL</v>
          </cell>
        </row>
        <row r="53227">
          <cell r="A53227" t="str">
            <v>TAX_WORLDMAMMALS_BAIKAL_SEALS</v>
          </cell>
        </row>
        <row r="53228">
          <cell r="A53228" t="str">
            <v>TAX_WORLDMAMMALS_BAILEY_POCKET_MOUSE</v>
          </cell>
        </row>
        <row r="53229">
          <cell r="A53229" t="str">
            <v>TAX_WORLDMAMMALS_BAIRD_BEAKED_WHALE</v>
          </cell>
        </row>
        <row r="53230">
          <cell r="A53230" t="str">
            <v>TAX_WORLDMAMMALS_BAIRD_BEAKED_WHALES</v>
          </cell>
        </row>
        <row r="53231">
          <cell r="A53231" t="str">
            <v>TAX_WORLDMAMMALS_BAIRD_TAPIR</v>
          </cell>
        </row>
        <row r="53232">
          <cell r="A53232" t="str">
            <v>TAX_WORLDMAMMALS_BAIRD_TAPIRS</v>
          </cell>
        </row>
        <row r="53233">
          <cell r="A53233" t="str">
            <v>TAX_WORLDMAMMALS_BALE_MOUNTAINS_VERVET</v>
          </cell>
        </row>
        <row r="53234">
          <cell r="A53234" t="str">
            <v>TAX_WORLDMAMMALS_BALKAN_MOLE</v>
          </cell>
        </row>
        <row r="53235">
          <cell r="A53235" t="str">
            <v>TAX_WORLDMAMMALS_BALUCHISTAN_GERBILS</v>
          </cell>
        </row>
        <row r="53236">
          <cell r="A53236" t="str">
            <v>TAX_WORLDMAMMALS_BALUCHISTAN_PYGMY_JERBOA</v>
          </cell>
        </row>
        <row r="53237">
          <cell r="A53237" t="str">
            <v>TAX_WORLDMAMMALS_BALUCHISTAN_PYGMY_JERBOAS</v>
          </cell>
        </row>
        <row r="53238">
          <cell r="A53238" t="str">
            <v>TAX_WORLDMAMMALS_BANANA_BAT</v>
          </cell>
        </row>
        <row r="53239">
          <cell r="A53239" t="str">
            <v>TAX_WORLDMAMMALS_BANANA_BATS</v>
          </cell>
        </row>
        <row r="53240">
          <cell r="A53240" t="str">
            <v>TAX_WORLDMAMMALS_BANDED_HARE_WALLABIES</v>
          </cell>
        </row>
        <row r="53241">
          <cell r="A53241" t="str">
            <v>TAX_WORLDMAMMALS_BANDED_HARE_WALLABY</v>
          </cell>
        </row>
        <row r="53242">
          <cell r="A53242" t="str">
            <v>TAX_WORLDMAMMALS_BANDED_HAREWALLABY</v>
          </cell>
        </row>
        <row r="53243">
          <cell r="A53243" t="str">
            <v>TAX_WORLDMAMMALS_BANDED_LINSANG</v>
          </cell>
        </row>
        <row r="53244">
          <cell r="A53244" t="str">
            <v>TAX_WORLDMAMMALS_BANDED_LINSANGS</v>
          </cell>
        </row>
        <row r="53245">
          <cell r="A53245" t="str">
            <v>TAX_WORLDMAMMALS_BANDED_MONGOOSE</v>
          </cell>
        </row>
        <row r="53246">
          <cell r="A53246" t="str">
            <v>TAX_WORLDMAMMALS_BANDED_MONGOOSES</v>
          </cell>
        </row>
        <row r="53247">
          <cell r="A53247" t="str">
            <v>TAX_WORLDMAMMALS_BANDED_PALM_CIVET</v>
          </cell>
        </row>
        <row r="53248">
          <cell r="A53248" t="str">
            <v>TAX_WORLDMAMMALS_BANDED_PALM_CIVETS</v>
          </cell>
        </row>
        <row r="53249">
          <cell r="A53249" t="str">
            <v>TAX_WORLDMAMMALS_BANDRO</v>
          </cell>
        </row>
        <row r="53250">
          <cell r="A53250" t="str">
            <v>TAX_WORLDMAMMALS_BANDROS</v>
          </cell>
        </row>
        <row r="53251">
          <cell r="A53251" t="str">
            <v>TAX_WORLDMAMMALS_BANGS_MOUNTAIN_SQUIRREL</v>
          </cell>
        </row>
        <row r="53252">
          <cell r="A53252" t="str">
            <v>TAX_WORLDMAMMALS_BANK_VOLE</v>
          </cell>
        </row>
        <row r="53253">
          <cell r="A53253" t="str">
            <v>TAX_WORLDMAMMALS_BANK_VOLES</v>
          </cell>
        </row>
        <row r="53254">
          <cell r="A53254" t="str">
            <v>TAX_WORLDMAMMALS_BANKS_FLYING_FOX</v>
          </cell>
        </row>
        <row r="53255">
          <cell r="A53255" t="str">
            <v>TAX_WORLDMAMMALS_BANNER_TAILED_KANGAROO_RAT</v>
          </cell>
        </row>
        <row r="53256">
          <cell r="A53256" t="str">
            <v>TAX_WORLDMAMMALS_BANNER_TAILED_KANGAROO_RATS</v>
          </cell>
        </row>
        <row r="53257">
          <cell r="A53257" t="str">
            <v>TAX_WORLDMAMMALS_BANNERTAILED_KANGAROO_RAT</v>
          </cell>
        </row>
        <row r="53258">
          <cell r="A53258" t="str">
            <v>TAX_WORLDMAMMALS_BANNERTAILED_KANGAROO_RATS</v>
          </cell>
        </row>
        <row r="53259">
          <cell r="A53259" t="str">
            <v>TAX_WORLDMAMMALS_BANTENG</v>
          </cell>
        </row>
        <row r="53260">
          <cell r="A53260" t="str">
            <v>TAX_WORLDMAMMALS_BANTENGS</v>
          </cell>
        </row>
        <row r="53261">
          <cell r="A53261" t="str">
            <v>TAX_WORLDMAMMALS_BARASINGHA</v>
          </cell>
        </row>
        <row r="53262">
          <cell r="A53262" t="str">
            <v>TAX_WORLDMAMMALS_BARASINGHAS</v>
          </cell>
        </row>
        <row r="53263">
          <cell r="A53263" t="str">
            <v>TAX_WORLDMAMMALS_BARBARA_BROWN_TITI</v>
          </cell>
        </row>
        <row r="53264">
          <cell r="A53264" t="str">
            <v>TAX_WORLDMAMMALS_BARBARY_GROUND_SQUIRREL</v>
          </cell>
        </row>
        <row r="53265">
          <cell r="A53265" t="str">
            <v>TAX_WORLDMAMMALS_BARBARY_GROUND_SQUIRRELS</v>
          </cell>
        </row>
        <row r="53266">
          <cell r="A53266" t="str">
            <v>TAX_WORLDMAMMALS_BARBARY_MACAQUE</v>
          </cell>
        </row>
        <row r="53267">
          <cell r="A53267" t="str">
            <v>TAX_WORLDMAMMALS_BARBARY_MACAQUES</v>
          </cell>
        </row>
        <row r="53268">
          <cell r="A53268" t="str">
            <v>TAX_WORLDMAMMALS_BARBARY_SHEEP</v>
          </cell>
        </row>
        <row r="53269">
          <cell r="A53269" t="str">
            <v>TAX_WORLDMAMMALS_BAREBELLIED_HEDGEHOG</v>
          </cell>
        </row>
        <row r="53270">
          <cell r="A53270" t="str">
            <v>TAX_WORLDMAMMALS_BAREEARED_SQUIRREL_MONKEY</v>
          </cell>
        </row>
        <row r="53271">
          <cell r="A53271" t="str">
            <v>TAX_WORLDMAMMALS_BAREEARED_SQUIRREL_MONKEYS</v>
          </cell>
        </row>
        <row r="53272">
          <cell r="A53272" t="str">
            <v>TAX_WORLDMAMMALS_BARETAILED_WOOLLY_OPOSSUM</v>
          </cell>
        </row>
        <row r="53273">
          <cell r="A53273" t="str">
            <v>TAX_WORLDMAMMALS_BARETAILED_WOOLLY_OPOSSUMS</v>
          </cell>
        </row>
        <row r="53274">
          <cell r="A53274" t="str">
            <v>TAX_WORLDMAMMALS_BARREN_GROUND_SHREW</v>
          </cell>
        </row>
        <row r="53275">
          <cell r="A53275" t="str">
            <v>TAX_WORLDMAMMALS_BARREN_GROUND_SHREWS</v>
          </cell>
        </row>
        <row r="53276">
          <cell r="A53276" t="str">
            <v>TAX_WORLDMAMMALS_BAT</v>
          </cell>
        </row>
        <row r="53277">
          <cell r="A53277" t="str">
            <v>TAX_WORLDMAMMALS_BAT_EARED_FOX</v>
          </cell>
        </row>
        <row r="53278">
          <cell r="A53278" t="str">
            <v>TAX_WORLDMAMMALS_BAT_EARED_FOXES</v>
          </cell>
        </row>
        <row r="53279">
          <cell r="A53279" t="str">
            <v>TAX_WORLDMAMMALS_BATEARED_FOX</v>
          </cell>
        </row>
        <row r="53280">
          <cell r="A53280" t="str">
            <v>TAX_WORLDMAMMALS_BATEARED_FOXES</v>
          </cell>
        </row>
        <row r="53281">
          <cell r="A53281" t="str">
            <v>TAX_WORLDMAMMALS_BATS</v>
          </cell>
        </row>
        <row r="53282">
          <cell r="A53282" t="str">
            <v>TAX_WORLDMAMMALS_BAVARIAN_PINE_VOLE</v>
          </cell>
        </row>
        <row r="53283">
          <cell r="A53283" t="str">
            <v>TAX_WORLDMAMMALS_BAVARIAN_PINE_VOLES</v>
          </cell>
        </row>
        <row r="53284">
          <cell r="A53284" t="str">
            <v>TAX_WORLDMAMMALS_BAWEAN_DEER</v>
          </cell>
        </row>
        <row r="53285">
          <cell r="A53285" t="str">
            <v>TAX_WORLDMAMMALS_BAY_CAT</v>
          </cell>
        </row>
        <row r="53286">
          <cell r="A53286" t="str">
            <v>TAX_WORLDMAMMALS_BAY_CATS</v>
          </cell>
        </row>
        <row r="53287">
          <cell r="A53287" t="str">
            <v>TAX_WORLDMAMMALS_BAY_DUIKER</v>
          </cell>
        </row>
        <row r="53288">
          <cell r="A53288" t="str">
            <v>TAX_WORLDMAMMALS_BAY_DUIKERS</v>
          </cell>
        </row>
        <row r="53289">
          <cell r="A53289" t="str">
            <v>TAX_WORLDMAMMALS_BEACH_VOLE</v>
          </cell>
        </row>
        <row r="53290">
          <cell r="A53290" t="str">
            <v>TAX_WORLDMAMMALS_BEAR</v>
          </cell>
        </row>
        <row r="53291">
          <cell r="A53291" t="str">
            <v>TAX_WORLDMAMMALS_BEARDED_PIG</v>
          </cell>
        </row>
        <row r="53292">
          <cell r="A53292" t="str">
            <v>TAX_WORLDMAMMALS_BEARDED_PIGS</v>
          </cell>
        </row>
        <row r="53293">
          <cell r="A53293" t="str">
            <v>TAX_WORLDMAMMALS_BEARDED_SEAL</v>
          </cell>
        </row>
        <row r="53294">
          <cell r="A53294" t="str">
            <v>TAX_WORLDMAMMALS_BEARDED_SEALS</v>
          </cell>
        </row>
        <row r="53295">
          <cell r="A53295" t="str">
            <v>TAX_WORLDMAMMALS_BEARISHNESS</v>
          </cell>
        </row>
        <row r="53296">
          <cell r="A53296" t="str">
            <v>TAX_WORLDMAMMALS_BEARS</v>
          </cell>
        </row>
        <row r="53297">
          <cell r="A53297" t="str">
            <v>TAX_WORLDMAMMALS_BEECH_MARTEN</v>
          </cell>
        </row>
        <row r="53298">
          <cell r="A53298" t="str">
            <v>TAX_WORLDMAMMALS_BEECH_MARTENS</v>
          </cell>
        </row>
        <row r="53299">
          <cell r="A53299" t="str">
            <v>TAX_WORLDMAMMALS_BEIRA</v>
          </cell>
        </row>
        <row r="53300">
          <cell r="A53300" t="str">
            <v>TAX_WORLDMAMMALS_BEIRAS</v>
          </cell>
        </row>
        <row r="53301">
          <cell r="A53301" t="str">
            <v>TAX_WORLDMAMMALS_BEISA</v>
          </cell>
        </row>
        <row r="53302">
          <cell r="A53302" t="str">
            <v>TAX_WORLDMAMMALS_BEISAS</v>
          </cell>
        </row>
        <row r="53303">
          <cell r="A53303" t="str">
            <v>TAX_WORLDMAMMALS_BELDING_GROUND_SQUIRREL</v>
          </cell>
        </row>
        <row r="53304">
          <cell r="A53304" t="str">
            <v>TAX_WORLDMAMMALS_BELDING_GROUND_SQUIRRELS</v>
          </cell>
        </row>
        <row r="53305">
          <cell r="A53305" t="str">
            <v>TAX_WORLDMAMMALS_BELUGA</v>
          </cell>
        </row>
        <row r="53306">
          <cell r="A53306" t="str">
            <v>TAX_WORLDMAMMALS_BELUGAS</v>
          </cell>
        </row>
        <row r="53307">
          <cell r="A53307" t="str">
            <v>TAX_WORLDMAMMALS_BENGAL_FOX</v>
          </cell>
        </row>
        <row r="53308">
          <cell r="A53308" t="str">
            <v>TAX_WORLDMAMMALS_BENGAL_FOXES</v>
          </cell>
        </row>
        <row r="53309">
          <cell r="A53309" t="str">
            <v>TAX_WORLDMAMMALS_BENGAL_SLOW_LORIS</v>
          </cell>
        </row>
        <row r="53310">
          <cell r="A53310" t="str">
            <v>TAX_WORLDMAMMALS_BENGAL_SLOW_LORISES</v>
          </cell>
        </row>
        <row r="53311">
          <cell r="A53311" t="str">
            <v>TAX_WORLDMAMMALS_BENNETT_TREE_KANGAROO</v>
          </cell>
        </row>
        <row r="53312">
          <cell r="A53312" t="str">
            <v>TAX_WORLDMAMMALS_BENNETT_TREE_KANGAROOS</v>
          </cell>
        </row>
        <row r="53313">
          <cell r="A53313" t="str">
            <v>TAX_WORLDMAMMALS_BENNETT_TREEKANGAROO</v>
          </cell>
        </row>
        <row r="53314">
          <cell r="A53314" t="str">
            <v>TAX_WORLDMAMMALS_BENNETT_TREEKANGAROOS</v>
          </cell>
        </row>
        <row r="53315">
          <cell r="A53315" t="str">
            <v>TAX_WORLDMAMMALS_BERTHE_MOUSE_LEMUR</v>
          </cell>
        </row>
        <row r="53316">
          <cell r="A53316" t="str">
            <v>TAX_WORLDMAMMALS_BERTHE_MOUSE_LEMURS</v>
          </cell>
        </row>
        <row r="53317">
          <cell r="A53317" t="str">
            <v>TAX_WORLDMAMMALS_BHARAL</v>
          </cell>
        </row>
        <row r="53318">
          <cell r="A53318" t="str">
            <v>TAX_WORLDMAMMALS_BHARALS</v>
          </cell>
        </row>
        <row r="53319">
          <cell r="A53319" t="str">
            <v>TAX_WORLDMAMMALS_BICOLORED_SHREW</v>
          </cell>
        </row>
        <row r="53320">
          <cell r="A53320" t="str">
            <v>TAX_WORLDMAMMALS_BICOLOREDSPINED_PORCUPINE</v>
          </cell>
        </row>
        <row r="53321">
          <cell r="A53321" t="str">
            <v>TAX_WORLDMAMMALS_BIDENTATE_YELLOWEARED_BATS</v>
          </cell>
        </row>
        <row r="53322">
          <cell r="A53322" t="str">
            <v>TAX_WORLDMAMMALS_BIG_BROWN_BAT</v>
          </cell>
        </row>
        <row r="53323">
          <cell r="A53323" t="str">
            <v>TAX_WORLDMAMMALS_BIG_BROWN_BATS</v>
          </cell>
        </row>
        <row r="53324">
          <cell r="A53324" t="str">
            <v>TAX_WORLDMAMMALS_BIG_EARED_HOPPING_MOUSE</v>
          </cell>
        </row>
        <row r="53325">
          <cell r="A53325" t="str">
            <v>TAX_WORLDMAMMALS_BIG_FREETAILED_BAT</v>
          </cell>
        </row>
        <row r="53326">
          <cell r="A53326" t="str">
            <v>TAX_WORLDMAMMALS_BIG_HAIRY_ARMADILLO</v>
          </cell>
        </row>
        <row r="53327">
          <cell r="A53327" t="str">
            <v>TAX_WORLDMAMMALS_BIG_RED_BAT</v>
          </cell>
        </row>
        <row r="53328">
          <cell r="A53328" t="str">
            <v>TAX_WORLDMAMMALS_BIGEARED_BROWN_BATS</v>
          </cell>
        </row>
        <row r="53329">
          <cell r="A53329" t="str">
            <v>TAX_WORLDMAMMALS_BIGEARED_CLIMBING_RAT</v>
          </cell>
        </row>
        <row r="53330">
          <cell r="A53330" t="str">
            <v>TAX_WORLDMAMMALS_BIGEARED_HOPPING_MOUSE</v>
          </cell>
        </row>
        <row r="53331">
          <cell r="A53331" t="str">
            <v>TAX_WORLDMAMMALS_BIGEARED_PIPISTRELLE</v>
          </cell>
        </row>
        <row r="53332">
          <cell r="A53332" t="str">
            <v>TAX_WORLDMAMMALS_BIGEARED_WOODRAT</v>
          </cell>
        </row>
        <row r="53333">
          <cell r="A53333" t="str">
            <v>TAX_WORLDMAMMALS_BIGEARED_WOODRATS</v>
          </cell>
        </row>
        <row r="53334">
          <cell r="A53334" t="str">
            <v>TAX_WORLDMAMMALS_BIGFOOTED_MYOTIS</v>
          </cell>
        </row>
        <row r="53335">
          <cell r="A53335" t="str">
            <v>TAX_WORLDMAMMALS_BIGHORN_SHEEP</v>
          </cell>
        </row>
        <row r="53336">
          <cell r="A53336" t="str">
            <v>TAX_WORLDMAMMALS_BIGHORN_SHEEPS</v>
          </cell>
        </row>
        <row r="53337">
          <cell r="A53337" t="str">
            <v>TAX_WORLDMAMMALS_BINTURONG</v>
          </cell>
        </row>
        <row r="53338">
          <cell r="A53338" t="str">
            <v>TAX_WORLDMAMMALS_BINTURONGS</v>
          </cell>
        </row>
        <row r="53339">
          <cell r="A53339" t="str">
            <v>TAX_WORLDMAMMALS_BIRDLIKE_NOCTULE</v>
          </cell>
        </row>
        <row r="53340">
          <cell r="A53340" t="str">
            <v>TAX_WORLDMAMMALS_BLACK_AGOUTI</v>
          </cell>
        </row>
        <row r="53341">
          <cell r="A53341" t="str">
            <v>TAX_WORLDMAMMALS_BLACK_BACKED_JACKAL</v>
          </cell>
        </row>
        <row r="53342">
          <cell r="A53342" t="str">
            <v>TAX_WORLDMAMMALS_BLACK_BACKED_JACKALS</v>
          </cell>
        </row>
        <row r="53343">
          <cell r="A53343" t="str">
            <v>TAX_WORLDMAMMALS_BLACK_BEARDED_SAKI</v>
          </cell>
        </row>
        <row r="53344">
          <cell r="A53344" t="str">
            <v>TAX_WORLDMAMMALS_BLACK_CAPPED_SQUIRREL_MONKEY</v>
          </cell>
        </row>
        <row r="53345">
          <cell r="A53345" t="str">
            <v>TAX_WORLDMAMMALS_BLACK_CAPPED_SQUIRREL_MONKEYS</v>
          </cell>
        </row>
        <row r="53346">
          <cell r="A53346" t="str">
            <v>TAX_WORLDMAMMALS_BLACK_CAPUCHIN</v>
          </cell>
        </row>
        <row r="53347">
          <cell r="A53347" t="str">
            <v>TAX_WORLDMAMMALS_BLACK_COLOBUS</v>
          </cell>
        </row>
        <row r="53348">
          <cell r="A53348" t="str">
            <v>TAX_WORLDMAMMALS_BLACK_CRESTED_GIBBON</v>
          </cell>
        </row>
        <row r="53349">
          <cell r="A53349" t="str">
            <v>TAX_WORLDMAMMALS_BLACK_CRESTED_GIBBONS</v>
          </cell>
        </row>
        <row r="53350">
          <cell r="A53350" t="str">
            <v>TAX_WORLDMAMMALS_BLACK_CRESTED_MANGABEY</v>
          </cell>
        </row>
        <row r="53351">
          <cell r="A53351" t="str">
            <v>TAX_WORLDMAMMALS_BLACK_CRESTED_MANGABEYS</v>
          </cell>
        </row>
        <row r="53352">
          <cell r="A53352" t="str">
            <v>TAX_WORLDMAMMALS_BLACK_DUIKER</v>
          </cell>
        </row>
        <row r="53353">
          <cell r="A53353" t="str">
            <v>TAX_WORLDMAMMALS_BLACK_DUIKERS</v>
          </cell>
        </row>
        <row r="53354">
          <cell r="A53354" t="str">
            <v>TAX_WORLDMAMMALS_BLACK_FLANKED_ROCK_WALLABIES</v>
          </cell>
        </row>
        <row r="53355">
          <cell r="A53355" t="str">
            <v>TAX_WORLDMAMMALS_BLACK_FLANKED_ROCK_WALLABY</v>
          </cell>
        </row>
        <row r="53356">
          <cell r="A53356" t="str">
            <v>TAX_WORLDMAMMALS_BLACK_FLYING_FOX</v>
          </cell>
        </row>
        <row r="53357">
          <cell r="A53357" t="str">
            <v>TAX_WORLDMAMMALS_BLACK_FLYING_FOXES</v>
          </cell>
        </row>
        <row r="53358">
          <cell r="A53358" t="str">
            <v>TAX_WORLDMAMMALS_BLACK_FLYING_SQUIRREL</v>
          </cell>
        </row>
        <row r="53359">
          <cell r="A53359" t="str">
            <v>TAX_WORLDMAMMALS_BLACK_FLYING_SQUIRRELS</v>
          </cell>
        </row>
        <row r="53360">
          <cell r="A53360" t="str">
            <v>TAX_WORLDMAMMALS_BLACK_FOOTED_CAT</v>
          </cell>
        </row>
        <row r="53361">
          <cell r="A53361" t="str">
            <v>TAX_WORLDMAMMALS_BLACK_FOOTED_CATS</v>
          </cell>
        </row>
        <row r="53362">
          <cell r="A53362" t="str">
            <v>TAX_WORLDMAMMALS_BLACK_FOOTED_FERRET</v>
          </cell>
        </row>
        <row r="53363">
          <cell r="A53363" t="str">
            <v>TAX_WORLDMAMMALS_BLACK_FOOTED_FERRETS</v>
          </cell>
        </row>
        <row r="53364">
          <cell r="A53364" t="str">
            <v>TAX_WORLDMAMMALS_BLACK_FRONTED_DUIKER</v>
          </cell>
        </row>
        <row r="53365">
          <cell r="A53365" t="str">
            <v>TAX_WORLDMAMMALS_BLACK_GIANT_SQUIRREL</v>
          </cell>
        </row>
        <row r="53366">
          <cell r="A53366" t="str">
            <v>TAX_WORLDMAMMALS_BLACK_GIANT_SQUIRRELS</v>
          </cell>
        </row>
        <row r="53367">
          <cell r="A53367" t="str">
            <v>TAX_WORLDMAMMALS_BLACK_HEADED_SPIDER_MONKEY</v>
          </cell>
        </row>
        <row r="53368">
          <cell r="A53368" t="str">
            <v>TAX_WORLDMAMMALS_BLACK_HEADED_SPIDER_MONKEYS</v>
          </cell>
        </row>
        <row r="53369">
          <cell r="A53369" t="str">
            <v>TAX_WORLDMAMMALS_BLACK_HOWLER</v>
          </cell>
        </row>
        <row r="53370">
          <cell r="A53370" t="str">
            <v>TAX_WORLDMAMMALS_BLACK_HOWLERS</v>
          </cell>
        </row>
        <row r="53371">
          <cell r="A53371" t="str">
            <v>TAX_WORLDMAMMALS_BLACK_JACKRABBIT</v>
          </cell>
        </row>
        <row r="53372">
          <cell r="A53372" t="str">
            <v>TAX_WORLDMAMMALS_BLACK_JACKRABBITS</v>
          </cell>
        </row>
        <row r="53373">
          <cell r="A53373" t="str">
            <v>TAX_WORLDMAMMALS_BLACK_LEMUR</v>
          </cell>
        </row>
        <row r="53374">
          <cell r="A53374" t="str">
            <v>TAX_WORLDMAMMALS_BLACK_LEMURS</v>
          </cell>
        </row>
        <row r="53375">
          <cell r="A53375" t="str">
            <v>TAX_WORLDMAMMALS_BLACK_LION_TAMARIN</v>
          </cell>
        </row>
        <row r="53376">
          <cell r="A53376" t="str">
            <v>TAX_WORLDMAMMALS_BLACK_LION_TAMARINS</v>
          </cell>
        </row>
        <row r="53377">
          <cell r="A53377" t="str">
            <v>TAX_WORLDMAMMALS_BLACK_MASTIFF_BAT</v>
          </cell>
        </row>
        <row r="53378">
          <cell r="A53378" t="str">
            <v>TAX_WORLDMAMMALS_BLACK_MUNTJAC</v>
          </cell>
        </row>
        <row r="53379">
          <cell r="A53379" t="str">
            <v>TAX_WORLDMAMMALS_BLACK_MUNTJACS</v>
          </cell>
        </row>
        <row r="53380">
          <cell r="A53380" t="str">
            <v>TAX_WORLDMAMMALS_BLACK_MUSK_DEER</v>
          </cell>
        </row>
        <row r="53381">
          <cell r="A53381" t="str">
            <v>TAX_WORLDMAMMALS_BLACK_MYOTIS</v>
          </cell>
        </row>
        <row r="53382">
          <cell r="A53382" t="str">
            <v>TAX_WORLDMAMMALS_BLACK_RHINOCEROS</v>
          </cell>
        </row>
        <row r="53383">
          <cell r="A53383" t="str">
            <v>TAX_WORLDMAMMALS_BLACK_RHINOCEROSES</v>
          </cell>
        </row>
        <row r="53384">
          <cell r="A53384" t="str">
            <v>TAX_WORLDMAMMALS_BLACK_SEA_BOTTLENOSE_DOLPHIN</v>
          </cell>
        </row>
        <row r="53385">
          <cell r="A53385" t="str">
            <v>TAX_WORLDMAMMALS_BLACK_SEA_BOTTLENOSE_DOLPHINS</v>
          </cell>
        </row>
        <row r="53386">
          <cell r="A53386" t="str">
            <v>TAX_WORLDMAMMALS_BLACK_SHANKED_DOUC_LANGUR</v>
          </cell>
        </row>
        <row r="53387">
          <cell r="A53387" t="str">
            <v>TAX_WORLDMAMMALS_BLACK_SHANKED_DOUC_LANGURS</v>
          </cell>
        </row>
        <row r="53388">
          <cell r="A53388" t="str">
            <v>TAX_WORLDMAMMALS_BLACK_SHOULDERED_OPOSSUM</v>
          </cell>
        </row>
        <row r="53389">
          <cell r="A53389" t="str">
            <v>TAX_WORLDMAMMALS_BLACK_SHREW</v>
          </cell>
        </row>
        <row r="53390">
          <cell r="A53390" t="str">
            <v>TAX_WORLDMAMMALS_BLACK_SHREWS</v>
          </cell>
        </row>
        <row r="53391">
          <cell r="A53391" t="str">
            <v>TAX_WORLDMAMMALS_BLACK_SNUBNOSED_MONKEY</v>
          </cell>
        </row>
        <row r="53392">
          <cell r="A53392" t="str">
            <v>TAX_WORLDMAMMALS_BLACK_SNUBNOSED_MONKEYS</v>
          </cell>
        </row>
        <row r="53393">
          <cell r="A53393" t="str">
            <v>TAX_WORLDMAMMALS_BLACK_SPOTTED_CUSCUS</v>
          </cell>
        </row>
        <row r="53394">
          <cell r="A53394" t="str">
            <v>TAX_WORLDMAMMALS_BLACK_SQUIRREL_MONKEY</v>
          </cell>
        </row>
        <row r="53395">
          <cell r="A53395" t="str">
            <v>TAX_WORLDMAMMALS_BLACK_SQUIRREL_MONKEYS</v>
          </cell>
        </row>
        <row r="53396">
          <cell r="A53396" t="str">
            <v>TAX_WORLDMAMMALS_BLACK_STRIPED_WALLABIES</v>
          </cell>
        </row>
        <row r="53397">
          <cell r="A53397" t="str">
            <v>TAX_WORLDMAMMALS_BLACK_STRIPED_WALLABY</v>
          </cell>
        </row>
        <row r="53398">
          <cell r="A53398" t="str">
            <v>TAX_WORLDMAMMALS_BLACK_TAILED_JACKRABBIT</v>
          </cell>
        </row>
        <row r="53399">
          <cell r="A53399" t="str">
            <v>TAX_WORLDMAMMALS_BLACK_TAILED_JACKRABBITS</v>
          </cell>
        </row>
        <row r="53400">
          <cell r="A53400" t="str">
            <v>TAX_WORLDMAMMALS_BLACK_TAILED_MARMOSET</v>
          </cell>
        </row>
        <row r="53401">
          <cell r="A53401" t="str">
            <v>TAX_WORLDMAMMALS_BLACK_TAILED_PRAIRIE_DOG</v>
          </cell>
        </row>
        <row r="53402">
          <cell r="A53402" t="str">
            <v>TAX_WORLDMAMMALS_BLACK_TAILED_PRAIRIE_DOGS</v>
          </cell>
        </row>
        <row r="53403">
          <cell r="A53403" t="str">
            <v>TAX_WORLDMAMMALS_BLACK_TAMARIN</v>
          </cell>
        </row>
        <row r="53404">
          <cell r="A53404" t="str">
            <v>TAX_WORLDMAMMALS_BLACK_TITI</v>
          </cell>
        </row>
        <row r="53405">
          <cell r="A53405" t="str">
            <v>TAX_WORLDMAMMALS_BLACK_TUFTED_MARMOSET</v>
          </cell>
        </row>
        <row r="53406">
          <cell r="A53406" t="str">
            <v>TAX_WORLDMAMMALS_BLACK_WILDEBEEST</v>
          </cell>
        </row>
        <row r="53407">
          <cell r="A53407" t="str">
            <v>TAX_WORLDMAMMALS_BLACK_WILDEBEESTS</v>
          </cell>
        </row>
        <row r="53408">
          <cell r="A53408" t="str">
            <v>TAX_WORLDMAMMALS_BLACKANDWHITE_RUFFED_LEMUR</v>
          </cell>
        </row>
        <row r="53409">
          <cell r="A53409" t="str">
            <v>TAX_WORLDMAMMALS_BLACKANDWHITE_RUFFED_LEMURS</v>
          </cell>
        </row>
        <row r="53410">
          <cell r="A53410" t="str">
            <v>TAX_WORLDMAMMALS_BLACKBACKED_JACKAL</v>
          </cell>
        </row>
        <row r="53411">
          <cell r="A53411" t="str">
            <v>TAX_WORLDMAMMALS_BLACKBACKED_JACKALS</v>
          </cell>
        </row>
        <row r="53412">
          <cell r="A53412" t="str">
            <v>TAX_WORLDMAMMALS_BLACKBEARDED_FLYING_FOX</v>
          </cell>
        </row>
        <row r="53413">
          <cell r="A53413" t="str">
            <v>TAX_WORLDMAMMALS_BLACKBEARDED_FLYING_FOXES</v>
          </cell>
        </row>
        <row r="53414">
          <cell r="A53414" t="str">
            <v>TAX_WORLDMAMMALS_BLACKBEARDED_TOMB_BAT</v>
          </cell>
        </row>
        <row r="53415">
          <cell r="A53415" t="str">
            <v>TAX_WORLDMAMMALS_BLACKBEARDED_TOMB_BATS</v>
          </cell>
        </row>
        <row r="53416">
          <cell r="A53416" t="str">
            <v>TAX_WORLDMAMMALS_BLACKBUCK</v>
          </cell>
        </row>
        <row r="53417">
          <cell r="A53417" t="str">
            <v>TAX_WORLDMAMMALS_BLACKBUCKS</v>
          </cell>
        </row>
        <row r="53418">
          <cell r="A53418" t="str">
            <v>TAX_WORLDMAMMALS_BLACKCAPPED_MARMOT</v>
          </cell>
        </row>
        <row r="53419">
          <cell r="A53419" t="str">
            <v>TAX_WORLDMAMMALS_BLACKCAPPED_SQUIRREL_MONKEY</v>
          </cell>
        </row>
        <row r="53420">
          <cell r="A53420" t="str">
            <v>TAX_WORLDMAMMALS_BLACKCAPPED_SQUIRREL_MONKEYS</v>
          </cell>
        </row>
        <row r="53421">
          <cell r="A53421" t="str">
            <v>TAX_WORLDMAMMALS_BLACKCLAWED_BRUSHFURRED_RATS</v>
          </cell>
        </row>
        <row r="53422">
          <cell r="A53422" t="str">
            <v>TAX_WORLDMAMMALS_BLACKFLANKED_ROCKWALLABY</v>
          </cell>
        </row>
        <row r="53423">
          <cell r="A53423" t="str">
            <v>TAX_WORLDMAMMALS_BLACKFOOTED_CAT</v>
          </cell>
        </row>
        <row r="53424">
          <cell r="A53424" t="str">
            <v>TAX_WORLDMAMMALS_BLACKFOOTED_CATS</v>
          </cell>
        </row>
        <row r="53425">
          <cell r="A53425" t="str">
            <v>TAX_WORLDMAMMALS_BLACKFOOTED_FERRET</v>
          </cell>
        </row>
        <row r="53426">
          <cell r="A53426" t="str">
            <v>TAX_WORLDMAMMALS_BLACKFOOTED_FERRETS</v>
          </cell>
        </row>
        <row r="53427">
          <cell r="A53427" t="str">
            <v>TAX_WORLDMAMMALS_BLACKFOOTED_GRAY_LANGUR</v>
          </cell>
        </row>
        <row r="53428">
          <cell r="A53428" t="str">
            <v>TAX_WORLDMAMMALS_BLACKFOOTED_MONGOOSE</v>
          </cell>
        </row>
        <row r="53429">
          <cell r="A53429" t="str">
            <v>TAX_WORLDMAMMALS_BLACKFRONTED_DUIKER</v>
          </cell>
        </row>
        <row r="53430">
          <cell r="A53430" t="str">
            <v>TAX_WORLDMAMMALS_BLACKFRONTED_DUIKERS</v>
          </cell>
        </row>
        <row r="53431">
          <cell r="A53431" t="str">
            <v>TAX_WORLDMAMMALS_BLACKFRONTED_TITI</v>
          </cell>
        </row>
        <row r="53432">
          <cell r="A53432" t="str">
            <v>TAX_WORLDMAMMALS_BLACKHEADED_MARMOSET</v>
          </cell>
        </row>
        <row r="53433">
          <cell r="A53433" t="str">
            <v>TAX_WORLDMAMMALS_BLACKHEADED_NIGHT_MONKEY</v>
          </cell>
        </row>
        <row r="53434">
          <cell r="A53434" t="str">
            <v>TAX_WORLDMAMMALS_BLACKHEADED_NIGHT_MONKEYS</v>
          </cell>
        </row>
        <row r="53435">
          <cell r="A53435" t="str">
            <v>TAX_WORLDMAMMALS_BLACKHEADED_SPIDER_MONKEY</v>
          </cell>
        </row>
        <row r="53436">
          <cell r="A53436" t="str">
            <v>TAX_WORLDMAMMALS_BLACKHEADED_SPIDER_MONKEYS</v>
          </cell>
        </row>
        <row r="53437">
          <cell r="A53437" t="str">
            <v>TAX_WORLDMAMMALS_BLACKISH_RED_BAT</v>
          </cell>
        </row>
        <row r="53438">
          <cell r="A53438" t="str">
            <v>TAX_WORLDMAMMALS_BLACKMANTLED_TAMARINS</v>
          </cell>
        </row>
        <row r="53439">
          <cell r="A53439" t="str">
            <v>TAX_WORLDMAMMALS_BLACKSHANKED_DOUC_LANGUR</v>
          </cell>
        </row>
        <row r="53440">
          <cell r="A53440" t="str">
            <v>TAX_WORLDMAMMALS_BLACKSHANKED_DOUC_LANGURS</v>
          </cell>
        </row>
        <row r="53441">
          <cell r="A53441" t="str">
            <v>TAX_WORLDMAMMALS_BLACKSPOTTED_CUSCUS</v>
          </cell>
        </row>
        <row r="53442">
          <cell r="A53442" t="str">
            <v>TAX_WORLDMAMMALS_BLACKSTRIPED_CAPUCHIN</v>
          </cell>
        </row>
        <row r="53443">
          <cell r="A53443" t="str">
            <v>TAX_WORLDMAMMALS_BLACKSTRIPED_WALLABIES</v>
          </cell>
        </row>
        <row r="53444">
          <cell r="A53444" t="str">
            <v>TAX_WORLDMAMMALS_BLACKSTRIPED_WALLABY</v>
          </cell>
        </row>
        <row r="53445">
          <cell r="A53445" t="str">
            <v>TAX_WORLDMAMMALS_BLACKTAILED_JACKRABBIT</v>
          </cell>
        </row>
        <row r="53446">
          <cell r="A53446" t="str">
            <v>TAX_WORLDMAMMALS_BLACKTAILED_JACKRABBITS</v>
          </cell>
        </row>
        <row r="53447">
          <cell r="A53447" t="str">
            <v>TAX_WORLDMAMMALS_BLACKTAILED_MARMOSET</v>
          </cell>
        </row>
        <row r="53448">
          <cell r="A53448" t="str">
            <v>TAX_WORLDMAMMALS_BLACKTAILED_MARMOSETS</v>
          </cell>
        </row>
        <row r="53449">
          <cell r="A53449" t="str">
            <v>TAX_WORLDMAMMALS_BLACKTAILED_PRAIRIE_DOG</v>
          </cell>
        </row>
        <row r="53450">
          <cell r="A53450" t="str">
            <v>TAX_WORLDMAMMALS_BLACKTAILED_PRAIRIE_DOGS</v>
          </cell>
        </row>
        <row r="53451">
          <cell r="A53451" t="str">
            <v>TAX_WORLDMAMMALS_BLACKTUFTED_MARMOSET</v>
          </cell>
        </row>
        <row r="53452">
          <cell r="A53452" t="str">
            <v>TAX_WORLDMAMMALS_BLACKTUFTED_MARMOSETS</v>
          </cell>
        </row>
        <row r="53453">
          <cell r="A53453" t="str">
            <v>TAX_WORLDMAMMALS_BLAINVILLE_BEAKED_WHALE</v>
          </cell>
        </row>
        <row r="53454">
          <cell r="A53454" t="str">
            <v>TAX_WORLDMAMMALS_BLAINVILLE_BEAKED_WHALES</v>
          </cell>
        </row>
        <row r="53455">
          <cell r="A53455" t="str">
            <v>TAX_WORLDMAMMALS_BLANFORD_FOX</v>
          </cell>
        </row>
        <row r="53456">
          <cell r="A53456" t="str">
            <v>TAX_WORLDMAMMALS_BLANFORD_FOXES</v>
          </cell>
        </row>
        <row r="53457">
          <cell r="A53457" t="str">
            <v>TAX_WORLDMAMMALS_BLANFORD_JERBOA</v>
          </cell>
        </row>
        <row r="53458">
          <cell r="A53458" t="str">
            <v>TAX_WORLDMAMMALS_BLASIUS_HORSESHOE_BAT</v>
          </cell>
        </row>
        <row r="53459">
          <cell r="A53459" t="str">
            <v>TAX_WORLDMAMMALS_BLASIUS_HORSESHOE_BATS</v>
          </cell>
        </row>
        <row r="53460">
          <cell r="A53460" t="str">
            <v>TAX_WORLDMAMMALS_BLESBOK</v>
          </cell>
        </row>
        <row r="53461">
          <cell r="A53461" t="str">
            <v>TAX_WORLDMAMMALS_BLESBOKS</v>
          </cell>
        </row>
        <row r="53462">
          <cell r="A53462" t="str">
            <v>TAX_WORLDMAMMALS_BLIND_MOLE</v>
          </cell>
        </row>
        <row r="53463">
          <cell r="A53463" t="str">
            <v>TAX_WORLDMAMMALS_BLIND_MOLES</v>
          </cell>
        </row>
        <row r="53464">
          <cell r="A53464" t="str">
            <v>TAX_WORLDMAMMALS_BLUE_DUIKER</v>
          </cell>
        </row>
        <row r="53465">
          <cell r="A53465" t="str">
            <v>TAX_WORLDMAMMALS_BLUE_DUIKERS</v>
          </cell>
        </row>
        <row r="53466">
          <cell r="A53466" t="str">
            <v>TAX_WORLDMAMMALS_BLUE_MONKEY</v>
          </cell>
        </row>
        <row r="53467">
          <cell r="A53467" t="str">
            <v>TAX_WORLDMAMMALS_BLUE_MONKEYS</v>
          </cell>
        </row>
        <row r="53468">
          <cell r="A53468" t="str">
            <v>TAX_WORLDMAMMALS_BLUE_WHALE</v>
          </cell>
        </row>
        <row r="53469">
          <cell r="A53469" t="str">
            <v>TAX_WORLDMAMMALS_BLUE_WHALES</v>
          </cell>
        </row>
        <row r="53470">
          <cell r="A53470" t="str">
            <v>TAX_WORLDMAMMALS_BLUE_WILDEBEEST</v>
          </cell>
        </row>
        <row r="53471">
          <cell r="A53471" t="str">
            <v>TAX_WORLDMAMMALS_BLUE_WILDEBEESTS</v>
          </cell>
        </row>
        <row r="53472">
          <cell r="A53472" t="str">
            <v>TAX_WORLDMAMMALS_BLUNTEARED_BAT</v>
          </cell>
        </row>
        <row r="53473">
          <cell r="A53473" t="str">
            <v>TAX_WORLDMAMMALS_BLUNTTOOTHED_GIANT_HUTIA</v>
          </cell>
        </row>
        <row r="53474">
          <cell r="A53474" t="str">
            <v>TAX_WORLDMAMMALS_BLYTH_HORSESHOE_BAT</v>
          </cell>
        </row>
        <row r="53475">
          <cell r="A53475" t="str">
            <v>TAX_WORLDMAMMALS_BLYTH_HORSESHOE_BATS</v>
          </cell>
        </row>
        <row r="53476">
          <cell r="A53476" t="str">
            <v>TAX_WORLDMAMMALS_BOBAK_MARMOT</v>
          </cell>
        </row>
        <row r="53477">
          <cell r="A53477" t="str">
            <v>TAX_WORLDMAMMALS_BOBAK_MARMOTS</v>
          </cell>
        </row>
        <row r="53478">
          <cell r="A53478" t="str">
            <v>TAX_WORLDMAMMALS_BOBCAT</v>
          </cell>
        </row>
        <row r="53479">
          <cell r="A53479" t="str">
            <v>TAX_WORLDMAMMALS_BOBCATS</v>
          </cell>
        </row>
        <row r="53480">
          <cell r="A53480" t="str">
            <v>TAX_WORLDMAMMALS_BOCHARIC_MYOTIS</v>
          </cell>
        </row>
        <row r="53481">
          <cell r="A53481" t="str">
            <v>TAX_WORLDMAMMALS_BODENHEIMER_PIPISTRELLE</v>
          </cell>
        </row>
        <row r="53482">
          <cell r="A53482" t="str">
            <v>TAX_WORLDMAMMALS_BOLA_BATU_BABIRUSA</v>
          </cell>
        </row>
        <row r="53483">
          <cell r="A53483" t="str">
            <v>TAX_WORLDMAMMALS_BOLIVIAN_RED_HOWLER</v>
          </cell>
        </row>
        <row r="53484">
          <cell r="A53484" t="str">
            <v>TAX_WORLDMAMMALS_BOLIVIAN_RIVER_DOLPHIN</v>
          </cell>
        </row>
        <row r="53485">
          <cell r="A53485" t="str">
            <v>TAX_WORLDMAMMALS_BOLIVIAN_RIVER_DOLPHINS</v>
          </cell>
        </row>
        <row r="53486">
          <cell r="A53486" t="str">
            <v>TAX_WORLDMAMMALS_BOLIVIAN_SQUIRREL</v>
          </cell>
        </row>
        <row r="53487">
          <cell r="A53487" t="str">
            <v>TAX_WORLDMAMMALS_BOLIVIAN_TUCOTUCOS</v>
          </cell>
        </row>
        <row r="53488">
          <cell r="A53488" t="str">
            <v>TAX_WORLDMAMMALS_BONGO</v>
          </cell>
        </row>
        <row r="53489">
          <cell r="A53489" t="str">
            <v>TAX_WORLDMAMMALS_BONGOES</v>
          </cell>
        </row>
        <row r="53490">
          <cell r="A53490" t="str">
            <v>TAX_WORLDMAMMALS_BONGOS</v>
          </cell>
        </row>
        <row r="53491">
          <cell r="A53491" t="str">
            <v>TAX_WORLDMAMMALS_BONIN_FLYING_FOX</v>
          </cell>
        </row>
        <row r="53492">
          <cell r="A53492" t="str">
            <v>TAX_WORLDMAMMALS_BONIN_FLYING_FOXES</v>
          </cell>
        </row>
        <row r="53493">
          <cell r="A53493" t="str">
            <v>TAX_WORLDMAMMALS_BONNET_MACAQUE</v>
          </cell>
        </row>
        <row r="53494">
          <cell r="A53494" t="str">
            <v>TAX_WORLDMAMMALS_BONNET_MACAQUES</v>
          </cell>
        </row>
        <row r="53495">
          <cell r="A53495" t="str">
            <v>TAX_WORLDMAMMALS_BONOBO</v>
          </cell>
        </row>
        <row r="53496">
          <cell r="A53496" t="str">
            <v>TAX_WORLDMAMMALS_BONOBOS</v>
          </cell>
        </row>
        <row r="53497">
          <cell r="A53497" t="str">
            <v>TAX_WORLDMAMMALS_BONTEBOK</v>
          </cell>
        </row>
        <row r="53498">
          <cell r="A53498" t="str">
            <v>TAX_WORLDMAMMALS_BONTEBOKS</v>
          </cell>
        </row>
        <row r="53499">
          <cell r="A53499" t="str">
            <v>TAX_WORLDMAMMALS_BOODIE</v>
          </cell>
        </row>
        <row r="53500">
          <cell r="A53500" t="str">
            <v>TAX_WORLDMAMMALS_BOODIES</v>
          </cell>
        </row>
        <row r="53501">
          <cell r="A53501" t="str">
            <v>TAX_WORLDMAMMALS_BOOTED_MACAQUE</v>
          </cell>
        </row>
        <row r="53502">
          <cell r="A53502" t="str">
            <v>TAX_WORLDMAMMALS_BOOTED_MACAQUES</v>
          </cell>
        </row>
        <row r="53503">
          <cell r="A53503" t="str">
            <v>TAX_WORLDMAMMALS_BORNEAN_FERRET_BADGER</v>
          </cell>
        </row>
        <row r="53504">
          <cell r="A53504" t="str">
            <v>TAX_WORLDMAMMALS_BORNEAN_FERRETBADGER</v>
          </cell>
        </row>
        <row r="53505">
          <cell r="A53505" t="str">
            <v>TAX_WORLDMAMMALS_BORNEAN_HORSESHOE_BAT</v>
          </cell>
        </row>
        <row r="53506">
          <cell r="A53506" t="str">
            <v>TAX_WORLDMAMMALS_BORNEAN_MOUNTAIN_GROUND_SQUIRREL</v>
          </cell>
        </row>
        <row r="53507">
          <cell r="A53507" t="str">
            <v>TAX_WORLDMAMMALS_BORNEAN_ORANGUTAN</v>
          </cell>
        </row>
        <row r="53508">
          <cell r="A53508" t="str">
            <v>TAX_WORLDMAMMALS_BORNEAN_ORANGUTANS</v>
          </cell>
        </row>
        <row r="53509">
          <cell r="A53509" t="str">
            <v>TAX_WORLDMAMMALS_BORNEAN_WHITEBEARDED_GIBBON</v>
          </cell>
        </row>
        <row r="53510">
          <cell r="A53510" t="str">
            <v>TAX_WORLDMAMMALS_BORNEAN_WHITEBEARDED_GIBBONS</v>
          </cell>
        </row>
        <row r="53511">
          <cell r="A53511" t="str">
            <v>TAX_WORLDMAMMALS_BORNEAN_YELLOW_MUNTJAC</v>
          </cell>
        </row>
        <row r="53512">
          <cell r="A53512" t="str">
            <v>TAX_WORLDMAMMALS_BORNEAN_YELLOW_MUNTJACS</v>
          </cell>
        </row>
        <row r="53513">
          <cell r="A53513" t="str">
            <v>TAX_WORLDMAMMALS_BORNEO_FRUIT_BATS</v>
          </cell>
        </row>
        <row r="53514">
          <cell r="A53514" t="str">
            <v>TAX_WORLDMAMMALS_BOTTA_POCKET_GOPHER</v>
          </cell>
        </row>
        <row r="53515">
          <cell r="A53515" t="str">
            <v>TAX_WORLDMAMMALS_BOTTA_POCKET_GOPHERS</v>
          </cell>
        </row>
        <row r="53516">
          <cell r="A53516" t="str">
            <v>TAX_WORLDMAMMALS_BOTTLENOSE_DOLPHIN</v>
          </cell>
        </row>
        <row r="53517">
          <cell r="A53517" t="str">
            <v>TAX_WORLDMAMMALS_BOTTLENOSE_DOLPHINS</v>
          </cell>
        </row>
        <row r="53518">
          <cell r="A53518" t="str">
            <v>TAX_WORLDMAMMALS_BOURRET_HORSESHOE_BAT</v>
          </cell>
        </row>
        <row r="53519">
          <cell r="A53519" t="str">
            <v>TAX_WORLDMAMMALS_BOWHEAD</v>
          </cell>
        </row>
        <row r="53520">
          <cell r="A53520" t="str">
            <v>TAX_WORLDMAMMALS_BOWHEAD_WHALE</v>
          </cell>
        </row>
        <row r="53521">
          <cell r="A53521" t="str">
            <v>TAX_WORLDMAMMALS_BOWHEAD_WHALES</v>
          </cell>
        </row>
        <row r="53522">
          <cell r="A53522" t="str">
            <v>TAX_WORLDMAMMALS_BOWHEADS</v>
          </cell>
        </row>
        <row r="53523">
          <cell r="A53523" t="str">
            <v>TAX_WORLDMAMMALS_BRAMBLE_CAY_MELOMYS</v>
          </cell>
        </row>
        <row r="53524">
          <cell r="A53524" t="str">
            <v>TAX_WORLDMAMMALS_BRANDT_HEDGEHOG</v>
          </cell>
        </row>
        <row r="53525">
          <cell r="A53525" t="str">
            <v>TAX_WORLDMAMMALS_BRANDT_MYOTIS</v>
          </cell>
        </row>
        <row r="53526">
          <cell r="A53526" t="str">
            <v>TAX_WORLDMAMMALS_BRANDT_VOLE</v>
          </cell>
        </row>
        <row r="53527">
          <cell r="A53527" t="str">
            <v>TAX_WORLDMAMMALS_BRANDT_VOLES</v>
          </cell>
        </row>
        <row r="53528">
          <cell r="A53528" t="str">
            <v>TAX_WORLDMAMMALS_BRAZILIAN_FREE_TAILED_BAT</v>
          </cell>
        </row>
        <row r="53529">
          <cell r="A53529" t="str">
            <v>TAX_WORLDMAMMALS_BRAZILIAN_FREE_TAILED_BATS</v>
          </cell>
        </row>
        <row r="53530">
          <cell r="A53530" t="str">
            <v>TAX_WORLDMAMMALS_BRAZILIAN_FREETAILED_BAT</v>
          </cell>
        </row>
        <row r="53531">
          <cell r="A53531" t="str">
            <v>TAX_WORLDMAMMALS_BRAZILIAN_FREETAILED_BATS</v>
          </cell>
        </row>
        <row r="53532">
          <cell r="A53532" t="str">
            <v>TAX_WORLDMAMMALS_BRAZILIAN_GRACILE_OPOSSUM</v>
          </cell>
        </row>
        <row r="53533">
          <cell r="A53533" t="str">
            <v>TAX_WORLDMAMMALS_BRAZILIAN_GUINEA_PIG</v>
          </cell>
        </row>
        <row r="53534">
          <cell r="A53534" t="str">
            <v>TAX_WORLDMAMMALS_BRAZILIAN_GUINEA_PIGS</v>
          </cell>
        </row>
        <row r="53535">
          <cell r="A53535" t="str">
            <v>TAX_WORLDMAMMALS_BRAZILIAN_PORCUPINE</v>
          </cell>
        </row>
        <row r="53536">
          <cell r="A53536" t="str">
            <v>TAX_WORLDMAMMALS_BRAZILIAN_PORCUPINES</v>
          </cell>
        </row>
        <row r="53537">
          <cell r="A53537" t="str">
            <v>TAX_WORLDMAMMALS_BRAZILIAN_SLENDER_OPOSSUMS</v>
          </cell>
        </row>
        <row r="53538">
          <cell r="A53538" t="str">
            <v>TAX_WORLDMAMMALS_BRAZILIAN_THREEBANDED_ARMADILLO</v>
          </cell>
        </row>
        <row r="53539">
          <cell r="A53539" t="str">
            <v>TAX_WORLDMAMMALS_BRIDGES_DEGU</v>
          </cell>
        </row>
        <row r="53540">
          <cell r="A53540" t="str">
            <v>TAX_WORLDMAMMALS_BRIDLED_NAIL_TAIL_WALLABIES</v>
          </cell>
        </row>
        <row r="53541">
          <cell r="A53541" t="str">
            <v>TAX_WORLDMAMMALS_BRIDLED_NAIL_TAIL_WALLABY</v>
          </cell>
        </row>
        <row r="53542">
          <cell r="A53542" t="str">
            <v>TAX_WORLDMAMMALS_BRIDLED_NAILTAIL_WALLABIES</v>
          </cell>
        </row>
        <row r="53543">
          <cell r="A53543" t="str">
            <v>TAX_WORLDMAMMALS_BRIDLED_NAILTAIL_WALLABY</v>
          </cell>
        </row>
        <row r="53544">
          <cell r="A53544" t="str">
            <v>TAX_WORLDMAMMALS_BROAD_FACED_POTOROO</v>
          </cell>
        </row>
        <row r="53545">
          <cell r="A53545" t="str">
            <v>TAX_WORLDMAMMALS_BROAD_FOOTED_MOLES</v>
          </cell>
        </row>
        <row r="53546">
          <cell r="A53546" t="str">
            <v>TAX_WORLDMAMMALS_BROADFACED_POTOROO</v>
          </cell>
        </row>
        <row r="53547">
          <cell r="A53547" t="str">
            <v>TAX_WORLDMAMMALS_BROADFACED_POTOROOS</v>
          </cell>
        </row>
        <row r="53548">
          <cell r="A53548" t="str">
            <v>TAX_WORLDMAMMALS_BROADFOOTED_MOLE</v>
          </cell>
        </row>
        <row r="53549">
          <cell r="A53549" t="str">
            <v>TAX_WORLDMAMMALS_BROADFOOTED_MOLES</v>
          </cell>
        </row>
        <row r="53550">
          <cell r="A53550" t="str">
            <v>TAX_WORLDMAMMALS_BROADSTRIPED_MALAGASY_MONGOOSE</v>
          </cell>
        </row>
        <row r="53551">
          <cell r="A53551" t="str">
            <v>TAX_WORLDMAMMALS_BRONZE_QUOLL</v>
          </cell>
        </row>
        <row r="53552">
          <cell r="A53552" t="str">
            <v>TAX_WORLDMAMMALS_BRONZE_SPRITES</v>
          </cell>
        </row>
        <row r="53553">
          <cell r="A53553" t="str">
            <v>TAX_WORLDMAMMALS_BROWN_ANTECHINUS</v>
          </cell>
        </row>
        <row r="53554">
          <cell r="A53554" t="str">
            <v>TAX_WORLDMAMMALS_BROWN_BEAR</v>
          </cell>
        </row>
        <row r="53555">
          <cell r="A53555" t="str">
            <v>TAX_WORLDMAMMALS_BROWN_BEARS</v>
          </cell>
        </row>
        <row r="53556">
          <cell r="A53556" t="str">
            <v>TAX_WORLDMAMMALS_BROWN_FUR_SEAL</v>
          </cell>
        </row>
        <row r="53557">
          <cell r="A53557" t="str">
            <v>TAX_WORLDMAMMALS_BROWN_FUR_SEALS</v>
          </cell>
        </row>
        <row r="53558">
          <cell r="A53558" t="str">
            <v>TAX_WORLDMAMMALS_BROWN_GREATER_GALAGO</v>
          </cell>
        </row>
        <row r="53559">
          <cell r="A53559" t="str">
            <v>TAX_WORLDMAMMALS_BROWN_HOWLER</v>
          </cell>
        </row>
        <row r="53560">
          <cell r="A53560" t="str">
            <v>TAX_WORLDMAMMALS_BROWN_HOWLERS</v>
          </cell>
        </row>
        <row r="53561">
          <cell r="A53561" t="str">
            <v>TAX_WORLDMAMMALS_BROWN_HYAENAS</v>
          </cell>
        </row>
        <row r="53562">
          <cell r="A53562" t="str">
            <v>TAX_WORLDMAMMALS_BROWN_HYENA</v>
          </cell>
        </row>
        <row r="53563">
          <cell r="A53563" t="str">
            <v>TAX_WORLDMAMMALS_BROWN_HYENAS</v>
          </cell>
        </row>
        <row r="53564">
          <cell r="A53564" t="str">
            <v>TAX_WORLDMAMMALS_BROWN_LEMMING</v>
          </cell>
        </row>
        <row r="53565">
          <cell r="A53565" t="str">
            <v>TAX_WORLDMAMMALS_BROWN_LEMMINGS</v>
          </cell>
        </row>
        <row r="53566">
          <cell r="A53566" t="str">
            <v>TAX_WORLDMAMMALS_BROWN_LEMUR</v>
          </cell>
        </row>
        <row r="53567">
          <cell r="A53567" t="str">
            <v>TAX_WORLDMAMMALS_BROWN_LEMURS</v>
          </cell>
        </row>
        <row r="53568">
          <cell r="A53568" t="str">
            <v>TAX_WORLDMAMMALS_BROWN_LONG_EARED_BAT</v>
          </cell>
        </row>
        <row r="53569">
          <cell r="A53569" t="str">
            <v>TAX_WORLDMAMMALS_BROWN_LONG_EARED_BATS</v>
          </cell>
        </row>
        <row r="53570">
          <cell r="A53570" t="str">
            <v>TAX_WORLDMAMMALS_BROWN_LONGEARED_BAT</v>
          </cell>
        </row>
        <row r="53571">
          <cell r="A53571" t="str">
            <v>TAX_WORLDMAMMALS_BROWN_LONGEARED_BATS</v>
          </cell>
        </row>
        <row r="53572">
          <cell r="A53572" t="str">
            <v>TAX_WORLDMAMMALS_BROWN_RAT</v>
          </cell>
        </row>
        <row r="53573">
          <cell r="A53573" t="str">
            <v>TAX_WORLDMAMMALS_BROWN_RATS</v>
          </cell>
        </row>
        <row r="53574">
          <cell r="A53574" t="str">
            <v>TAX_WORLDMAMMALS_BROWN_SPIDER_MONKEY</v>
          </cell>
        </row>
        <row r="53575">
          <cell r="A53575" t="str">
            <v>TAX_WORLDMAMMALS_BROWN_SPIDER_MONKEYS</v>
          </cell>
        </row>
        <row r="53576">
          <cell r="A53576" t="str">
            <v>TAX_WORLDMAMMALS_BROWN_THROATED_SLOTH</v>
          </cell>
        </row>
        <row r="53577">
          <cell r="A53577" t="str">
            <v>TAX_WORLDMAMMALS_BROWN_TITI</v>
          </cell>
        </row>
        <row r="53578">
          <cell r="A53578" t="str">
            <v>TAX_WORLDMAMMALS_BROWN_TUBENOSED_BAT</v>
          </cell>
        </row>
        <row r="53579">
          <cell r="A53579" t="str">
            <v>TAX_WORLDMAMMALS_BROWN_TUBENOSED_BATS</v>
          </cell>
        </row>
        <row r="53580">
          <cell r="A53580" t="str">
            <v>TAX_WORLDMAMMALS_BROWN_WOOLLY_MONKEY</v>
          </cell>
        </row>
        <row r="53581">
          <cell r="A53581" t="str">
            <v>TAX_WORLDMAMMALS_BROWN_WOOLLY_MONKEYS</v>
          </cell>
        </row>
        <row r="53582">
          <cell r="A53582" t="str">
            <v>TAX_WORLDMAMMALS_BROWNMANTLED_TAMARIN</v>
          </cell>
        </row>
        <row r="53583">
          <cell r="A53583" t="str">
            <v>TAX_WORLDMAMMALS_BROWNTAILED_MONGOOSE</v>
          </cell>
        </row>
        <row r="53584">
          <cell r="A53584" t="str">
            <v>TAX_WORLDMAMMALS_BROWNTAILED_MONGOOSES</v>
          </cell>
        </row>
        <row r="53585">
          <cell r="A53585" t="str">
            <v>TAX_WORLDMAMMALS_BROWNTHROATED_SLOTH</v>
          </cell>
        </row>
        <row r="53586">
          <cell r="A53586" t="str">
            <v>TAX_WORLDMAMMALS_BROWNTHROATED_SLOTHS</v>
          </cell>
        </row>
        <row r="53587">
          <cell r="A53587" t="str">
            <v>TAX_WORLDMAMMALS_BRUSH_DEERMOUSE</v>
          </cell>
        </row>
        <row r="53588">
          <cell r="A53588" t="str">
            <v>TAX_WORLDMAMMALS_BRUSH_RABBIT</v>
          </cell>
        </row>
        <row r="53589">
          <cell r="A53589" t="str">
            <v>TAX_WORLDMAMMALS_BRUSH_RABBITS</v>
          </cell>
        </row>
        <row r="53590">
          <cell r="A53590" t="str">
            <v>TAX_WORLDMAMMALS_BRUSH_TAILED_PHASCOGALE</v>
          </cell>
        </row>
        <row r="53591">
          <cell r="A53591" t="str">
            <v>TAX_WORLDMAMMALS_BRUSH_TAILED_PHASCOGALES</v>
          </cell>
        </row>
        <row r="53592">
          <cell r="A53592" t="str">
            <v>TAX_WORLDMAMMALS_BRUSH_TAILED_ROCK_WALLABIES</v>
          </cell>
        </row>
        <row r="53593">
          <cell r="A53593" t="str">
            <v>TAX_WORLDMAMMALS_BRUSH_TAILED_ROCK_WALLABY</v>
          </cell>
        </row>
        <row r="53594">
          <cell r="A53594" t="str">
            <v>TAX_WORLDMAMMALS_BRUSHTAILED_PHASCOGALE</v>
          </cell>
        </row>
        <row r="53595">
          <cell r="A53595" t="str">
            <v>TAX_WORLDMAMMALS_BRUSHTAILED_PHASCOGALES</v>
          </cell>
        </row>
        <row r="53596">
          <cell r="A53596" t="str">
            <v>TAX_WORLDMAMMALS_BRUSHTAILED_ROCKWALLABY</v>
          </cell>
        </row>
        <row r="53597">
          <cell r="A53597" t="str">
            <v>TAX_WORLDMAMMALS_BRYANT_WOODRAT</v>
          </cell>
        </row>
        <row r="53598">
          <cell r="A53598" t="str">
            <v>TAX_WORLDMAMMALS_BRYANT_WOODRATS</v>
          </cell>
        </row>
        <row r="53599">
          <cell r="A53599" t="str">
            <v>TAX_WORLDMAMMALS_BRYDE_WHALE</v>
          </cell>
        </row>
        <row r="53600">
          <cell r="A53600" t="str">
            <v>TAX_WORLDMAMMALS_BRYDE_WHALES</v>
          </cell>
        </row>
        <row r="53601">
          <cell r="A53601" t="str">
            <v>TAX_WORLDMAMMALS_BUFFY_FLOWER_BAT</v>
          </cell>
        </row>
        <row r="53602">
          <cell r="A53602" t="str">
            <v>TAX_WORLDMAMMALS_BUFFY_FLOWER_BATS</v>
          </cell>
        </row>
        <row r="53603">
          <cell r="A53603" t="str">
            <v>TAX_WORLDMAMMALS_BUFFY_HEADED_MARMOSETS</v>
          </cell>
        </row>
        <row r="53604">
          <cell r="A53604" t="str">
            <v>TAX_WORLDMAMMALS_BUFFYHEADED_MARMOSET</v>
          </cell>
        </row>
        <row r="53605">
          <cell r="A53605" t="str">
            <v>TAX_WORLDMAMMALS_BUFFYHEADED_MARMOSETS</v>
          </cell>
        </row>
        <row r="53606">
          <cell r="A53606" t="str">
            <v>TAX_WORLDMAMMALS_BUFFYTUFTED_MARMOSET</v>
          </cell>
        </row>
        <row r="53607">
          <cell r="A53607" t="str">
            <v>TAX_WORLDMAMMALS_BULLER_CHIPMUNK</v>
          </cell>
        </row>
        <row r="53608">
          <cell r="A53608" t="str">
            <v>TAX_WORLDMAMMALS_BULMER_FRUIT_BAT</v>
          </cell>
        </row>
        <row r="53609">
          <cell r="A53609" t="str">
            <v>TAX_WORLDMAMMALS_BULMER_FRUIT_BATS</v>
          </cell>
        </row>
        <row r="53610">
          <cell r="A53610" t="str">
            <v>TAX_WORLDMAMMALS_BURCHELL_ZEBRA</v>
          </cell>
        </row>
        <row r="53611">
          <cell r="A53611" t="str">
            <v>TAX_WORLDMAMMALS_BURCHELL_ZEBRAS</v>
          </cell>
        </row>
        <row r="53612">
          <cell r="A53612" t="str">
            <v>TAX_WORLDMAMMALS_BURMEISTER_PORPOISE</v>
          </cell>
        </row>
        <row r="53613">
          <cell r="A53613" t="str">
            <v>TAX_WORLDMAMMALS_BURMEISTER_PORPOISES</v>
          </cell>
        </row>
        <row r="53614">
          <cell r="A53614" t="str">
            <v>TAX_WORLDMAMMALS_BURMESE_FERRET_BADGER</v>
          </cell>
        </row>
        <row r="53615">
          <cell r="A53615" t="str">
            <v>TAX_WORLDMAMMALS_BURMESE_FERRET_BADGERS</v>
          </cell>
        </row>
        <row r="53616">
          <cell r="A53616" t="str">
            <v>TAX_WORLDMAMMALS_BURMESE_FERRETBADGER</v>
          </cell>
        </row>
        <row r="53617">
          <cell r="A53617" t="str">
            <v>TAX_WORLDMAMMALS_BURMESE_HARE</v>
          </cell>
        </row>
        <row r="53618">
          <cell r="A53618" t="str">
            <v>TAX_WORLDMAMMALS_BURMESE_HARES</v>
          </cell>
        </row>
        <row r="53619">
          <cell r="A53619" t="str">
            <v>TAX_WORLDMAMMALS_BUSH_DOG</v>
          </cell>
        </row>
        <row r="53620">
          <cell r="A53620" t="str">
            <v>TAX_WORLDMAMMALS_BUSH_DOGS</v>
          </cell>
        </row>
        <row r="53621">
          <cell r="A53621" t="str">
            <v>TAX_WORLDMAMMALS_BUSH_DUIKER</v>
          </cell>
        </row>
        <row r="53622">
          <cell r="A53622" t="str">
            <v>TAX_WORLDMAMMALS_BUSH_DUIKERS</v>
          </cell>
        </row>
        <row r="53623">
          <cell r="A53623" t="str">
            <v>TAX_WORLDMAMMALS_BUSH_PIG</v>
          </cell>
        </row>
        <row r="53624">
          <cell r="A53624" t="str">
            <v>TAX_WORLDMAMMALS_BUSH_PIGS</v>
          </cell>
        </row>
        <row r="53625">
          <cell r="A53625" t="str">
            <v>TAX_WORLDMAMMALS_BUSHBUCK</v>
          </cell>
        </row>
        <row r="53626">
          <cell r="A53626" t="str">
            <v>TAX_WORLDMAMMALS_BUSHBUCKS</v>
          </cell>
        </row>
        <row r="53627">
          <cell r="A53627" t="str">
            <v>TAX_WORLDMAMMALS_BUSHPIG</v>
          </cell>
        </row>
        <row r="53628">
          <cell r="A53628" t="str">
            <v>TAX_WORLDMAMMALS_BUSHPIGS</v>
          </cell>
        </row>
        <row r="53629">
          <cell r="A53629" t="str">
            <v>TAX_WORLDMAMMALS_BUSHY_TAILED_MONGOOSE</v>
          </cell>
        </row>
        <row r="53630">
          <cell r="A53630" t="str">
            <v>TAX_WORLDMAMMALS_BUSHY_TAILED_WOODRAT</v>
          </cell>
        </row>
        <row r="53631">
          <cell r="A53631" t="str">
            <v>TAX_WORLDMAMMALS_BUSHY_TAILED_WOODRATS</v>
          </cell>
        </row>
        <row r="53632">
          <cell r="A53632" t="str">
            <v>TAX_WORLDMAMMALS_BUSHYTAILED_JIRDS</v>
          </cell>
        </row>
        <row r="53633">
          <cell r="A53633" t="str">
            <v>TAX_WORLDMAMMALS_BUSHYTAILED_MONGOOSE</v>
          </cell>
        </row>
        <row r="53634">
          <cell r="A53634" t="str">
            <v>TAX_WORLDMAMMALS_BUSHYTAILED_MONGOOSES</v>
          </cell>
        </row>
        <row r="53635">
          <cell r="A53635" t="str">
            <v>TAX_WORLDMAMMALS_BUSHYTAILED_OPOSSUM</v>
          </cell>
        </row>
        <row r="53636">
          <cell r="A53636" t="str">
            <v>TAX_WORLDMAMMALS_BUSHYTAILED_OPOSSUMS</v>
          </cell>
        </row>
        <row r="53637">
          <cell r="A53637" t="str">
            <v>TAX_WORLDMAMMALS_BUSHYTAILED_WOODRAT</v>
          </cell>
        </row>
        <row r="53638">
          <cell r="A53638" t="str">
            <v>TAX_WORLDMAMMALS_BUSHYTAILED_WOODRATS</v>
          </cell>
        </row>
        <row r="53639">
          <cell r="A53639" t="str">
            <v>TAX_WORLDMAMMALS_BUXTON_JIRD</v>
          </cell>
        </row>
        <row r="53640">
          <cell r="A53640" t="str">
            <v>TAX_WORLDMAMMALS_CABRERA_HUTIA</v>
          </cell>
        </row>
        <row r="53641">
          <cell r="A53641" t="str">
            <v>TAX_WORLDMAMMALS_CABRERA_VOLE</v>
          </cell>
        </row>
        <row r="53642">
          <cell r="A53642" t="str">
            <v>TAX_WORLDMAMMALS_CABRERA_VOLES</v>
          </cell>
        </row>
        <row r="53643">
          <cell r="A53643" t="str">
            <v>TAX_WORLDMAMMALS_CACOMISTLE</v>
          </cell>
        </row>
        <row r="53644">
          <cell r="A53644" t="str">
            <v>TAX_WORLDMAMMALS_CACOMISTLES</v>
          </cell>
        </row>
        <row r="53645">
          <cell r="A53645" t="str">
            <v>TAX_WORLDMAMMALS_CACTUS_MOUSE</v>
          </cell>
        </row>
        <row r="53646">
          <cell r="A53646" t="str">
            <v>TAX_WORLDMAMMALS_CALABAR_ANGWANTIBO</v>
          </cell>
        </row>
        <row r="53647">
          <cell r="A53647" t="str">
            <v>TAX_WORLDMAMMALS_CALAMIAN_DEER</v>
          </cell>
        </row>
        <row r="53648">
          <cell r="A53648" t="str">
            <v>TAX_WORLDMAMMALS_CALIFORNIA_CHIPMUNK</v>
          </cell>
        </row>
        <row r="53649">
          <cell r="A53649" t="str">
            <v>TAX_WORLDMAMMALS_CALIFORNIA_CHIPMUNKS</v>
          </cell>
        </row>
        <row r="53650">
          <cell r="A53650" t="str">
            <v>TAX_WORLDMAMMALS_CALIFORNIA_GROUND_SQUIRREL</v>
          </cell>
        </row>
        <row r="53651">
          <cell r="A53651" t="str">
            <v>TAX_WORLDMAMMALS_CALIFORNIA_GROUND_SQUIRRELS</v>
          </cell>
        </row>
        <row r="53652">
          <cell r="A53652" t="str">
            <v>TAX_WORLDMAMMALS_CALIFORNIA_KANGAROO_RAT</v>
          </cell>
        </row>
        <row r="53653">
          <cell r="A53653" t="str">
            <v>TAX_WORLDMAMMALS_CALIFORNIA_KANGAROO_RATS</v>
          </cell>
        </row>
        <row r="53654">
          <cell r="A53654" t="str">
            <v>TAX_WORLDMAMMALS_CALIFORNIA_LEAFNOSED_BAT</v>
          </cell>
        </row>
        <row r="53655">
          <cell r="A53655" t="str">
            <v>TAX_WORLDMAMMALS_CALIFORNIA_LEAFNOSED_BATS</v>
          </cell>
        </row>
        <row r="53656">
          <cell r="A53656" t="str">
            <v>TAX_WORLDMAMMALS_CALIFORNIA_MYOTIS</v>
          </cell>
        </row>
        <row r="53657">
          <cell r="A53657" t="str">
            <v>TAX_WORLDMAMMALS_CALIFORNIA_POCKET_MOUSE</v>
          </cell>
        </row>
        <row r="53658">
          <cell r="A53658" t="str">
            <v>TAX_WORLDMAMMALS_CALIFORNIA_SEA_LION</v>
          </cell>
        </row>
        <row r="53659">
          <cell r="A53659" t="str">
            <v>TAX_WORLDMAMMALS_CALIFORNIA_SEA_LIONS</v>
          </cell>
        </row>
        <row r="53660">
          <cell r="A53660" t="str">
            <v>TAX_WORLDMAMMALS_CALIFORNIA_SEALION</v>
          </cell>
        </row>
        <row r="53661">
          <cell r="A53661" t="str">
            <v>TAX_WORLDMAMMALS_CALIFORNIA_SEALIONS</v>
          </cell>
        </row>
        <row r="53662">
          <cell r="A53662" t="str">
            <v>TAX_WORLDMAMMALS_CALIFORNIA_VOLE</v>
          </cell>
        </row>
        <row r="53663">
          <cell r="A53663" t="str">
            <v>TAX_WORLDMAMMALS_CALIFORNIA_VOLES</v>
          </cell>
        </row>
        <row r="53664">
          <cell r="A53664" t="str">
            <v>TAX_WORLDMAMMALS_CALIFORNIAN_MYOTIS</v>
          </cell>
        </row>
        <row r="53665">
          <cell r="A53665" t="str">
            <v>TAX_WORLDMAMMALS_CAMEROON_SCALYTAIL</v>
          </cell>
        </row>
        <row r="53666">
          <cell r="A53666" t="str">
            <v>TAX_WORLDMAMMALS_CAMPBELL_MONA_MONKEY</v>
          </cell>
        </row>
        <row r="53667">
          <cell r="A53667" t="str">
            <v>TAX_WORLDMAMMALS_CAMPBELL_MONA_MONKEYS</v>
          </cell>
        </row>
        <row r="53668">
          <cell r="A53668" t="str">
            <v>TAX_WORLDMAMMALS_CANADA_LYNX</v>
          </cell>
        </row>
        <row r="53669">
          <cell r="A53669" t="str">
            <v>TAX_WORLDMAMMALS_CANADA_LYNXES</v>
          </cell>
        </row>
        <row r="53670">
          <cell r="A53670" t="str">
            <v>TAX_WORLDMAMMALS_CANADIAN_LYNX</v>
          </cell>
        </row>
        <row r="53671">
          <cell r="A53671" t="str">
            <v>TAX_WORLDMAMMALS_CANADIAN_LYNXES</v>
          </cell>
        </row>
        <row r="53672">
          <cell r="A53672" t="str">
            <v>TAX_WORLDMAMMALS_CANARIAN_SHREW</v>
          </cell>
        </row>
        <row r="53673">
          <cell r="A53673" t="str">
            <v>TAX_WORLDMAMMALS_CANARIAN_SHREWS</v>
          </cell>
        </row>
        <row r="53674">
          <cell r="A53674" t="str">
            <v>TAX_WORLDMAMMALS_CANEFIELD_RATS</v>
          </cell>
        </row>
        <row r="53675">
          <cell r="A53675" t="str">
            <v>TAX_WORLDMAMMALS_CANTOR_LEAFNOSED_BAT</v>
          </cell>
        </row>
        <row r="53676">
          <cell r="A53676" t="str">
            <v>TAX_WORLDMAMMALS_CAPE_DUNE_MOLE_RAT</v>
          </cell>
        </row>
        <row r="53677">
          <cell r="A53677" t="str">
            <v>TAX_WORLDMAMMALS_CAPE_DUNE_MOLERAT</v>
          </cell>
        </row>
        <row r="53678">
          <cell r="A53678" t="str">
            <v>TAX_WORLDMAMMALS_CAPE_DUNE_MOLERATS</v>
          </cell>
        </row>
        <row r="53679">
          <cell r="A53679" t="str">
            <v>TAX_WORLDMAMMALS_CAPE_ELEPHANT_SHREW</v>
          </cell>
        </row>
        <row r="53680">
          <cell r="A53680" t="str">
            <v>TAX_WORLDMAMMALS_CAPE_ELEPHANT_SHREWS</v>
          </cell>
        </row>
        <row r="53681">
          <cell r="A53681" t="str">
            <v>TAX_WORLDMAMMALS_CAPE_FOX</v>
          </cell>
        </row>
        <row r="53682">
          <cell r="A53682" t="str">
            <v>TAX_WORLDMAMMALS_CAPE_FOXES</v>
          </cell>
        </row>
        <row r="53683">
          <cell r="A53683" t="str">
            <v>TAX_WORLDMAMMALS_CAPE_GENETS</v>
          </cell>
        </row>
        <row r="53684">
          <cell r="A53684" t="str">
            <v>TAX_WORLDMAMMALS_CAPE_GOLDEN_MOLE</v>
          </cell>
        </row>
        <row r="53685">
          <cell r="A53685" t="str">
            <v>TAX_WORLDMAMMALS_CAPE_GOLDEN_MOLES</v>
          </cell>
        </row>
        <row r="53686">
          <cell r="A53686" t="str">
            <v>TAX_WORLDMAMMALS_CAPE_GRYSBOK</v>
          </cell>
        </row>
        <row r="53687">
          <cell r="A53687" t="str">
            <v>TAX_WORLDMAMMALS_CAPE_HARE</v>
          </cell>
        </row>
        <row r="53688">
          <cell r="A53688" t="str">
            <v>TAX_WORLDMAMMALS_CAPE_HARES</v>
          </cell>
        </row>
        <row r="53689">
          <cell r="A53689" t="str">
            <v>TAX_WORLDMAMMALS_CAPE_MOLE_RAT</v>
          </cell>
        </row>
        <row r="53690">
          <cell r="A53690" t="str">
            <v>TAX_WORLDMAMMALS_CAPE_MOLE_RATS</v>
          </cell>
        </row>
        <row r="53691">
          <cell r="A53691" t="str">
            <v>TAX_WORLDMAMMALS_CAPE_MOLERAT</v>
          </cell>
        </row>
        <row r="53692">
          <cell r="A53692" t="str">
            <v>TAX_WORLDMAMMALS_CAPE_MOLERATS</v>
          </cell>
        </row>
        <row r="53693">
          <cell r="A53693" t="str">
            <v>TAX_WORLDMAMMALS_CAPE_PORCUPINE</v>
          </cell>
        </row>
        <row r="53694">
          <cell r="A53694" t="str">
            <v>TAX_WORLDMAMMALS_CAPE_PORCUPINES</v>
          </cell>
        </row>
        <row r="53695">
          <cell r="A53695" t="str">
            <v>TAX_WORLDMAMMALS_CAPE_SPINY_MOUSE</v>
          </cell>
        </row>
        <row r="53696">
          <cell r="A53696" t="str">
            <v>TAX_WORLDMAMMALS_CAPPED_LANGUR</v>
          </cell>
        </row>
        <row r="53697">
          <cell r="A53697" t="str">
            <v>TAX_WORLDMAMMALS_CAPPED_LANGURS</v>
          </cell>
        </row>
        <row r="53698">
          <cell r="A53698" t="str">
            <v>TAX_WORLDMAMMALS_CAPYBARA</v>
          </cell>
        </row>
        <row r="53699">
          <cell r="A53699" t="str">
            <v>TAX_WORLDMAMMALS_CAPYBARAS</v>
          </cell>
        </row>
        <row r="53700">
          <cell r="A53700" t="str">
            <v>TAX_WORLDMAMMALS_CARACAL</v>
          </cell>
        </row>
        <row r="53701">
          <cell r="A53701" t="str">
            <v>TAX_WORLDMAMMALS_CARACALS</v>
          </cell>
        </row>
        <row r="53702">
          <cell r="A53702" t="str">
            <v>TAX_WORLDMAMMALS_CARIBBEAN_MONK_SEAL</v>
          </cell>
        </row>
        <row r="53703">
          <cell r="A53703" t="str">
            <v>TAX_WORLDMAMMALS_CARIBBEAN_MONK_SEALS</v>
          </cell>
        </row>
        <row r="53704">
          <cell r="A53704" t="str">
            <v>TAX_WORLDMAMMALS_CARIBOU</v>
          </cell>
        </row>
        <row r="53705">
          <cell r="A53705" t="str">
            <v>TAX_WORLDMAMMALS_CARIBOUS</v>
          </cell>
        </row>
        <row r="53706">
          <cell r="A53706" t="str">
            <v>TAX_WORLDMAMMALS_CARPENTARIAN_DUNNART</v>
          </cell>
        </row>
        <row r="53707">
          <cell r="A53707" t="str">
            <v>TAX_WORLDMAMMALS_CARPENTARIAN_ROCK_RAT</v>
          </cell>
        </row>
        <row r="53708">
          <cell r="A53708" t="str">
            <v>TAX_WORLDMAMMALS_CASCADE_GOLDENMANTLED_GROUND_SQUIRRELS</v>
          </cell>
        </row>
        <row r="53709">
          <cell r="A53709" t="str">
            <v>TAX_WORLDMAMMALS_CASPIAN_SEAL</v>
          </cell>
        </row>
        <row r="53710">
          <cell r="A53710" t="str">
            <v>TAX_WORLDMAMMALS_CASPIAN_SEALS</v>
          </cell>
        </row>
        <row r="53711">
          <cell r="A53711" t="str">
            <v>TAX_WORLDMAMMALS_CAT</v>
          </cell>
        </row>
        <row r="53712">
          <cell r="A53712" t="str">
            <v>TAX_WORLDMAMMALS_CATS</v>
          </cell>
        </row>
        <row r="53713">
          <cell r="A53713" t="str">
            <v>TAX_WORLDMAMMALS_CAUCASIAN_MOLE</v>
          </cell>
        </row>
        <row r="53714">
          <cell r="A53714" t="str">
            <v>TAX_WORLDMAMMALS_CAUCASIAN_SQUIRREL</v>
          </cell>
        </row>
        <row r="53715">
          <cell r="A53715" t="str">
            <v>TAX_WORLDMAMMALS_CAUCASIAN_SQUIRRELS</v>
          </cell>
        </row>
        <row r="53716">
          <cell r="A53716" t="str">
            <v>TAX_WORLDMAMMALS_CAVE_MYOTIS</v>
          </cell>
        </row>
        <row r="53717">
          <cell r="A53717" t="str">
            <v>TAX_WORLDMAMMALS_CELEBES_CRESTED_MACAQUE</v>
          </cell>
        </row>
        <row r="53718">
          <cell r="A53718" t="str">
            <v>TAX_WORLDMAMMALS_CELEBES_CRESTED_MACAQUES</v>
          </cell>
        </row>
        <row r="53719">
          <cell r="A53719" t="str">
            <v>TAX_WORLDMAMMALS_CELEBES_WARTY_PIG</v>
          </cell>
        </row>
        <row r="53720">
          <cell r="A53720" t="str">
            <v>TAX_WORLDMAMMALS_CENTRAL_AMERICAN_AGOUTI</v>
          </cell>
        </row>
        <row r="53721">
          <cell r="A53721" t="str">
            <v>TAX_WORLDMAMMALS_CENTRAL_AMERICAN_SQUIRREL_MONKEY</v>
          </cell>
        </row>
        <row r="53722">
          <cell r="A53722" t="str">
            <v>TAX_WORLDMAMMALS_CENTRAL_AMERICAN_SQUIRREL_MONKEYS</v>
          </cell>
        </row>
        <row r="53723">
          <cell r="A53723" t="str">
            <v>TAX_WORLDMAMMALS_CENTRAL_AUSTRALIAN_ROCK_RAT</v>
          </cell>
        </row>
        <row r="53724">
          <cell r="A53724" t="str">
            <v>TAX_WORLDMAMMALS_CHACMA_BABOON</v>
          </cell>
        </row>
        <row r="53725">
          <cell r="A53725" t="str">
            <v>TAX_WORLDMAMMALS_CHACMA_BABOONS</v>
          </cell>
        </row>
        <row r="53726">
          <cell r="A53726" t="str">
            <v>TAX_WORLDMAMMALS_CHACOAN_MARA</v>
          </cell>
        </row>
        <row r="53727">
          <cell r="A53727" t="str">
            <v>TAX_WORLDMAMMALS_CHACOAN_MARAS</v>
          </cell>
        </row>
        <row r="53728">
          <cell r="A53728" t="str">
            <v>TAX_WORLDMAMMALS_CHACOAN_PECCARIES</v>
          </cell>
        </row>
        <row r="53729">
          <cell r="A53729" t="str">
            <v>TAX_WORLDMAMMALS_CHACOAN_PECCARY</v>
          </cell>
        </row>
        <row r="53730">
          <cell r="A53730" t="str">
            <v>TAX_WORLDMAMMALS_CHECKERED_ELEPHANT_SHREW</v>
          </cell>
        </row>
        <row r="53731">
          <cell r="A53731" t="str">
            <v>TAX_WORLDMAMMALS_CHECKERED_ELEPHANT_SHREWS</v>
          </cell>
        </row>
        <row r="53732">
          <cell r="A53732" t="str">
            <v>TAX_WORLDMAMMALS_CHEESMAN_GERBIL</v>
          </cell>
        </row>
        <row r="53733">
          <cell r="A53733" t="str">
            <v>TAX_WORLDMAMMALS_CHEETAH</v>
          </cell>
        </row>
        <row r="53734">
          <cell r="A53734" t="str">
            <v>TAX_WORLDMAMMALS_CHEETAHS</v>
          </cell>
        </row>
        <row r="53735">
          <cell r="A53735" t="str">
            <v>TAX_WORLDMAMMALS_CHESTNUT_DUNNART</v>
          </cell>
        </row>
        <row r="53736">
          <cell r="A53736" t="str">
            <v>TAX_WORLDMAMMALS_CHIAPAN_CLIMBING_RAT</v>
          </cell>
        </row>
        <row r="53737">
          <cell r="A53737" t="str">
            <v>TAX_WORLDMAMMALS_CHILEAN_DOLPHIN</v>
          </cell>
        </row>
        <row r="53738">
          <cell r="A53738" t="str">
            <v>TAX_WORLDMAMMALS_CHILEAN_DOLPHINS</v>
          </cell>
        </row>
        <row r="53739">
          <cell r="A53739" t="str">
            <v>TAX_WORLDMAMMALS_CHINESE_BAMBOO_RAT</v>
          </cell>
        </row>
        <row r="53740">
          <cell r="A53740" t="str">
            <v>TAX_WORLDMAMMALS_CHINESE_BAMBOO_RATS</v>
          </cell>
        </row>
        <row r="53741">
          <cell r="A53741" t="str">
            <v>TAX_WORLDMAMMALS_CHINESE_FERRET_BADGER</v>
          </cell>
        </row>
        <row r="53742">
          <cell r="A53742" t="str">
            <v>TAX_WORLDMAMMALS_CHINESE_FERRET_BADGERS</v>
          </cell>
        </row>
        <row r="53743">
          <cell r="A53743" t="str">
            <v>TAX_WORLDMAMMALS_CHINESE_FERRETBADGER</v>
          </cell>
        </row>
        <row r="53744">
          <cell r="A53744" t="str">
            <v>TAX_WORLDMAMMALS_CHINESE_FERRETBADGERS</v>
          </cell>
        </row>
        <row r="53745">
          <cell r="A53745" t="str">
            <v>TAX_WORLDMAMMALS_CHINESE_GIANT_FLYING_SQUIRREL</v>
          </cell>
        </row>
        <row r="53746">
          <cell r="A53746" t="str">
            <v>TAX_WORLDMAMMALS_CHINESE_GIANT_FLYING_SQUIRRELS</v>
          </cell>
        </row>
        <row r="53747">
          <cell r="A53747" t="str">
            <v>TAX_WORLDMAMMALS_CHINESE_GORAL</v>
          </cell>
        </row>
        <row r="53748">
          <cell r="A53748" t="str">
            <v>TAX_WORLDMAMMALS_CHINESE_GORALS</v>
          </cell>
        </row>
        <row r="53749">
          <cell r="A53749" t="str">
            <v>TAX_WORLDMAMMALS_CHINESE_HARE</v>
          </cell>
        </row>
        <row r="53750">
          <cell r="A53750" t="str">
            <v>TAX_WORLDMAMMALS_CHINESE_HARES</v>
          </cell>
        </row>
        <row r="53751">
          <cell r="A53751" t="str">
            <v>TAX_WORLDMAMMALS_CHINESE_MOUNTAIN_CAT</v>
          </cell>
        </row>
        <row r="53752">
          <cell r="A53752" t="str">
            <v>TAX_WORLDMAMMALS_CHINESE_MOUNTAIN_CATS</v>
          </cell>
        </row>
        <row r="53753">
          <cell r="A53753" t="str">
            <v>TAX_WORLDMAMMALS_CHINESE_NOCTULE</v>
          </cell>
        </row>
        <row r="53754">
          <cell r="A53754" t="str">
            <v>TAX_WORLDMAMMALS_CHINESE_PANGOLIN</v>
          </cell>
        </row>
        <row r="53755">
          <cell r="A53755" t="str">
            <v>TAX_WORLDMAMMALS_CHINESE_PANGOLINS</v>
          </cell>
        </row>
        <row r="53756">
          <cell r="A53756" t="str">
            <v>TAX_WORLDMAMMALS_CHINESE_RUFOUS_HORSESHOE_BAT</v>
          </cell>
        </row>
        <row r="53757">
          <cell r="A53757" t="str">
            <v>TAX_WORLDMAMMALS_CHINESE_RUFOUS_HORSESHOE_BATS</v>
          </cell>
        </row>
        <row r="53758">
          <cell r="A53758" t="str">
            <v>TAX_WORLDMAMMALS_CHINESE_SEROW</v>
          </cell>
        </row>
        <row r="53759">
          <cell r="A53759" t="str">
            <v>TAX_WORLDMAMMALS_CHINESE_SEROWS</v>
          </cell>
        </row>
        <row r="53760">
          <cell r="A53760" t="str">
            <v>TAX_WORLDMAMMALS_CHINESE_SHREW</v>
          </cell>
        </row>
        <row r="53761">
          <cell r="A53761" t="str">
            <v>TAX_WORLDMAMMALS_CHINESE_WATER_DEER</v>
          </cell>
        </row>
        <row r="53762">
          <cell r="A53762" t="str">
            <v>TAX_WORLDMAMMALS_CHIPMUNK</v>
          </cell>
        </row>
        <row r="53763">
          <cell r="A53763" t="str">
            <v>TAX_WORLDMAMMALS_CHIPMUNKS</v>
          </cell>
        </row>
        <row r="53764">
          <cell r="A53764" t="str">
            <v>TAX_WORLDMAMMALS_CHIRU</v>
          </cell>
        </row>
        <row r="53765">
          <cell r="A53765" t="str">
            <v>TAX_WORLDMAMMALS_CHIRUS</v>
          </cell>
        </row>
        <row r="53766">
          <cell r="A53766" t="str">
            <v>TAX_WORLDMAMMALS_CHISELTOOTHED_KANGAROO_RAT</v>
          </cell>
        </row>
        <row r="53767">
          <cell r="A53767" t="str">
            <v>TAX_WORLDMAMMALS_CHITAL</v>
          </cell>
        </row>
        <row r="53768">
          <cell r="A53768" t="str">
            <v>TAX_WORLDMAMMALS_CHITALS</v>
          </cell>
        </row>
        <row r="53769">
          <cell r="A53769" t="str">
            <v>TAX_WORLDMAMMALS_CHOCO_BROADNOSED_BAT</v>
          </cell>
        </row>
        <row r="53770">
          <cell r="A53770" t="str">
            <v>TAX_WORLDMAMMALS_CHOCOLATE_PIPISTRELLE</v>
          </cell>
        </row>
        <row r="53771">
          <cell r="A53771" t="str">
            <v>TAX_WORLDMAMMALS_CHOCOLATE_WATTLED_BAT</v>
          </cell>
        </row>
        <row r="53772">
          <cell r="A53772" t="str">
            <v>TAX_WORLDMAMMALS_CHOCOLATE_WATTLED_BATS</v>
          </cell>
        </row>
        <row r="53773">
          <cell r="A53773" t="str">
            <v>TAX_WORLDMAMMALS_CHRISTMAS_ISLAND_RAT</v>
          </cell>
        </row>
        <row r="53774">
          <cell r="A53774" t="str">
            <v>TAX_WORLDMAMMALS_CHRISTMAS_ISLAND_SHREW</v>
          </cell>
        </row>
        <row r="53775">
          <cell r="A53775" t="str">
            <v>TAX_WORLDMAMMALS_CINEREUS_SHREW</v>
          </cell>
        </row>
        <row r="53776">
          <cell r="A53776" t="str">
            <v>TAX_WORLDMAMMALS_CINEREUS_SHREWS</v>
          </cell>
        </row>
        <row r="53777">
          <cell r="A53777" t="str">
            <v>TAX_WORLDMAMMALS_CLEARWINGED_WOOLLY_BAT</v>
          </cell>
        </row>
        <row r="53778">
          <cell r="A53778" t="str">
            <v>TAX_WORLDMAMMALS_CLEARWINGED_WOOLLY_BATS</v>
          </cell>
        </row>
        <row r="53779">
          <cell r="A53779" t="str">
            <v>TAX_WORLDMAMMALS_CLIFF_CHIPMUNK</v>
          </cell>
        </row>
        <row r="53780">
          <cell r="A53780" t="str">
            <v>TAX_WORLDMAMMALS_CLIFF_CHIPMUNKS</v>
          </cell>
        </row>
        <row r="53781">
          <cell r="A53781" t="str">
            <v>TAX_WORLDMAMMALS_CLIMBING_SHREW</v>
          </cell>
        </row>
        <row r="53782">
          <cell r="A53782" t="str">
            <v>TAX_WORLDMAMMALS_CLOUDED_LEOPARD</v>
          </cell>
        </row>
        <row r="53783">
          <cell r="A53783" t="str">
            <v>TAX_WORLDMAMMALS_CLOUDED_LEOPARDS</v>
          </cell>
        </row>
        <row r="53784">
          <cell r="A53784" t="str">
            <v>TAX_WORLDMAMMALS_CLYMENE_DOLPHIN</v>
          </cell>
        </row>
        <row r="53785">
          <cell r="A53785" t="str">
            <v>TAX_WORLDMAMMALS_CLYMENE_DOLPHINS</v>
          </cell>
        </row>
        <row r="53786">
          <cell r="A53786" t="str">
            <v>TAX_WORLDMAMMALS_COAST_MOLE</v>
          </cell>
        </row>
        <row r="53787">
          <cell r="A53787" t="str">
            <v>TAX_WORLDMAMMALS_COAST_MOLES</v>
          </cell>
        </row>
        <row r="53788">
          <cell r="A53788" t="str">
            <v>TAX_WORLDMAMMALS_COLLARED_MANGABEY</v>
          </cell>
        </row>
        <row r="53789">
          <cell r="A53789" t="str">
            <v>TAX_WORLDMAMMALS_COLLARED_MANGABEYS</v>
          </cell>
        </row>
        <row r="53790">
          <cell r="A53790" t="str">
            <v>TAX_WORLDMAMMALS_COLLARED_MONGOOSE</v>
          </cell>
        </row>
        <row r="53791">
          <cell r="A53791" t="str">
            <v>TAX_WORLDMAMMALS_COLLARED_PECCARIES</v>
          </cell>
        </row>
        <row r="53792">
          <cell r="A53792" t="str">
            <v>TAX_WORLDMAMMALS_COLLARED_PECCARY</v>
          </cell>
        </row>
        <row r="53793">
          <cell r="A53793" t="str">
            <v>TAX_WORLDMAMMALS_COLLARED_PIKA</v>
          </cell>
        </row>
        <row r="53794">
          <cell r="A53794" t="str">
            <v>TAX_WORLDMAMMALS_COLLARED_PIKAS</v>
          </cell>
        </row>
        <row r="53795">
          <cell r="A53795" t="str">
            <v>TAX_WORLDMAMMALS_COLLARED_SPRITE</v>
          </cell>
        </row>
        <row r="53796">
          <cell r="A53796" t="str">
            <v>TAX_WORLDMAMMALS_COLLARED_TITI</v>
          </cell>
        </row>
        <row r="53797">
          <cell r="A53797" t="str">
            <v>TAX_WORLDMAMMALS_COLOCOLO</v>
          </cell>
        </row>
        <row r="53798">
          <cell r="A53798" t="str">
            <v>TAX_WORLDMAMMALS_COLOCOLOS</v>
          </cell>
        </row>
        <row r="53799">
          <cell r="A53799" t="str">
            <v>TAX_WORLDMAMMALS_COLOMBIAN_WEASEL</v>
          </cell>
        </row>
        <row r="53800">
          <cell r="A53800" t="str">
            <v>TAX_WORLDMAMMALS_COLOMBIAN_WEASELS</v>
          </cell>
        </row>
        <row r="53801">
          <cell r="A53801" t="str">
            <v>TAX_WORLDMAMMALS_COLOMBIAN_WOOLLY_MONKEY</v>
          </cell>
        </row>
        <row r="53802">
          <cell r="A53802" t="str">
            <v>TAX_WORLDMAMMALS_COLOMBIAN_WOOLLY_MONKEYS</v>
          </cell>
        </row>
        <row r="53803">
          <cell r="A53803" t="str">
            <v>TAX_WORLDMAMMALS_COLORADO_CHIPMUNK</v>
          </cell>
        </row>
        <row r="53804">
          <cell r="A53804" t="str">
            <v>TAX_WORLDMAMMALS_COLORADO_CHIPMUNKS</v>
          </cell>
        </row>
        <row r="53805">
          <cell r="A53805" t="str">
            <v>TAX_WORLDMAMMALS_COLUMBIAN_GROUND_SQUIRREL</v>
          </cell>
        </row>
        <row r="53806">
          <cell r="A53806" t="str">
            <v>TAX_WORLDMAMMALS_COLUMBIAN_GROUND_SQUIRRELS</v>
          </cell>
        </row>
        <row r="53807">
          <cell r="A53807" t="str">
            <v>TAX_WORLDMAMMALS_COMMERSON_DOLPHIN</v>
          </cell>
        </row>
        <row r="53808">
          <cell r="A53808" t="str">
            <v>TAX_WORLDMAMMALS_COMMERSON_DOLPHINS</v>
          </cell>
        </row>
        <row r="53809">
          <cell r="A53809" t="str">
            <v>TAX_WORLDMAMMALS_COMMERSON_LEAFNOSED_BAT</v>
          </cell>
        </row>
        <row r="53810">
          <cell r="A53810" t="str">
            <v>TAX_WORLDMAMMALS_COMMON_BIGEARED_BAT</v>
          </cell>
        </row>
        <row r="53811">
          <cell r="A53811" t="str">
            <v>TAX_WORLDMAMMALS_COMMON_BIGEARED_BATS</v>
          </cell>
        </row>
        <row r="53812">
          <cell r="A53812" t="str">
            <v>TAX_WORLDMAMMALS_COMMON_BRUSHTAIL</v>
          </cell>
        </row>
        <row r="53813">
          <cell r="A53813" t="str">
            <v>TAX_WORLDMAMMALS_COMMON_BRUSHTAILS</v>
          </cell>
        </row>
        <row r="53814">
          <cell r="A53814" t="str">
            <v>TAX_WORLDMAMMALS_COMMON_CHIMPANZEE</v>
          </cell>
        </row>
        <row r="53815">
          <cell r="A53815" t="str">
            <v>TAX_WORLDMAMMALS_COMMON_CHIMPANZEES</v>
          </cell>
        </row>
        <row r="53816">
          <cell r="A53816" t="str">
            <v>TAX_WORLDMAMMALS_COMMON_DWARF_MONGOOSE</v>
          </cell>
        </row>
        <row r="53817">
          <cell r="A53817" t="str">
            <v>TAX_WORLDMAMMALS_COMMON_ELAND</v>
          </cell>
        </row>
        <row r="53818">
          <cell r="A53818" t="str">
            <v>TAX_WORLDMAMMALS_COMMON_ELANDS</v>
          </cell>
        </row>
        <row r="53819">
          <cell r="A53819" t="str">
            <v>TAX_WORLDMAMMALS_COMMON_GENET</v>
          </cell>
        </row>
        <row r="53820">
          <cell r="A53820" t="str">
            <v>TAX_WORLDMAMMALS_COMMON_GENETS</v>
          </cell>
        </row>
        <row r="53821">
          <cell r="A53821" t="str">
            <v>TAX_WORLDMAMMALS_COMMON_GRAY_FOX</v>
          </cell>
        </row>
        <row r="53822">
          <cell r="A53822" t="str">
            <v>TAX_WORLDMAMMALS_COMMON_GRAY_FOXES</v>
          </cell>
        </row>
        <row r="53823">
          <cell r="A53823" t="str">
            <v>TAX_WORLDMAMMALS_COMMON_HAMSTER</v>
          </cell>
        </row>
        <row r="53824">
          <cell r="A53824" t="str">
            <v>TAX_WORLDMAMMALS_COMMON_HAMSTERS</v>
          </cell>
        </row>
        <row r="53825">
          <cell r="A53825" t="str">
            <v>TAX_WORLDMAMMALS_COMMON_HIPPOPOTAMUS</v>
          </cell>
        </row>
        <row r="53826">
          <cell r="A53826" t="str">
            <v>TAX_WORLDMAMMALS_COMMON_HIPPOPOTAMUSES</v>
          </cell>
        </row>
        <row r="53827">
          <cell r="A53827" t="str">
            <v>TAX_WORLDMAMMALS_COMMON_KUSIMANSE</v>
          </cell>
        </row>
        <row r="53828">
          <cell r="A53828" t="str">
            <v>TAX_WORLDMAMMALS_COMMON_MARMOSET</v>
          </cell>
        </row>
        <row r="53829">
          <cell r="A53829" t="str">
            <v>TAX_WORLDMAMMALS_COMMON_MARMOSETS</v>
          </cell>
        </row>
        <row r="53830">
          <cell r="A53830" t="str">
            <v>TAX_WORLDMAMMALS_COMMON_MINKE_WHALE</v>
          </cell>
        </row>
        <row r="53831">
          <cell r="A53831" t="str">
            <v>TAX_WORLDMAMMALS_COMMON_MINKE_WHALES</v>
          </cell>
        </row>
        <row r="53832">
          <cell r="A53832" t="str">
            <v>TAX_WORLDMAMMALS_COMMON_MUSKRAT</v>
          </cell>
        </row>
        <row r="53833">
          <cell r="A53833" t="str">
            <v>TAX_WORLDMAMMALS_COMMON_OPOSSUM</v>
          </cell>
        </row>
        <row r="53834">
          <cell r="A53834" t="str">
            <v>TAX_WORLDMAMMALS_COMMON_OPOSSUMS</v>
          </cell>
        </row>
        <row r="53835">
          <cell r="A53835" t="str">
            <v>TAX_WORLDMAMMALS_COMMON_PIPISTRELLE</v>
          </cell>
        </row>
        <row r="53836">
          <cell r="A53836" t="str">
            <v>TAX_WORLDMAMMALS_COMMON_PIPISTRELLES</v>
          </cell>
        </row>
        <row r="53837">
          <cell r="A53837" t="str">
            <v>TAX_WORLDMAMMALS_COMMON_REEDBUCK</v>
          </cell>
        </row>
        <row r="53838">
          <cell r="A53838" t="str">
            <v>TAX_WORLDMAMMALS_COMMON_REEDBUCKS</v>
          </cell>
        </row>
        <row r="53839">
          <cell r="A53839" t="str">
            <v>TAX_WORLDMAMMALS_COMMON_RINGTAIL</v>
          </cell>
        </row>
        <row r="53840">
          <cell r="A53840" t="str">
            <v>TAX_WORLDMAMMALS_COMMON_SHREW</v>
          </cell>
        </row>
        <row r="53841">
          <cell r="A53841" t="str">
            <v>TAX_WORLDMAMMALS_COMMON_SHREWS</v>
          </cell>
        </row>
        <row r="53842">
          <cell r="A53842" t="str">
            <v>TAX_WORLDMAMMALS_COMMON_SPOTTED_CUSCUS</v>
          </cell>
        </row>
        <row r="53843">
          <cell r="A53843" t="str">
            <v>TAX_WORLDMAMMALS_COMMON_SQUIRREL_MONKEY</v>
          </cell>
        </row>
        <row r="53844">
          <cell r="A53844" t="str">
            <v>TAX_WORLDMAMMALS_COMMON_SQUIRREL_MONKEYS</v>
          </cell>
        </row>
        <row r="53845">
          <cell r="A53845" t="str">
            <v>TAX_WORLDMAMMALS_COMMON_TREESHREW</v>
          </cell>
        </row>
        <row r="53846">
          <cell r="A53846" t="str">
            <v>TAX_WORLDMAMMALS_COMMON_TREESHREWS</v>
          </cell>
        </row>
        <row r="53847">
          <cell r="A53847" t="str">
            <v>TAX_WORLDMAMMALS_COMMON_TSESSEBE</v>
          </cell>
        </row>
        <row r="53848">
          <cell r="A53848" t="str">
            <v>TAX_WORLDMAMMALS_COMMON_VAMPIRE_BAT</v>
          </cell>
        </row>
        <row r="53849">
          <cell r="A53849" t="str">
            <v>TAX_WORLDMAMMALS_COMMON_VAMPIRE_BATS</v>
          </cell>
        </row>
        <row r="53850">
          <cell r="A53850" t="str">
            <v>TAX_WORLDMAMMALS_COMMON_VOLE</v>
          </cell>
        </row>
        <row r="53851">
          <cell r="A53851" t="str">
            <v>TAX_WORLDMAMMALS_COMMON_VOLES</v>
          </cell>
        </row>
        <row r="53852">
          <cell r="A53852" t="str">
            <v>TAX_WORLDMAMMALS_COMMON_WARTHOG</v>
          </cell>
        </row>
        <row r="53853">
          <cell r="A53853" t="str">
            <v>TAX_WORLDMAMMALS_COMMON_WARTHOGS</v>
          </cell>
        </row>
        <row r="53854">
          <cell r="A53854" t="str">
            <v>TAX_WORLDMAMMALS_COMMON_WATER_RAT</v>
          </cell>
        </row>
        <row r="53855">
          <cell r="A53855" t="str">
            <v>TAX_WORLDMAMMALS_COMMON_WOMBAT</v>
          </cell>
        </row>
        <row r="53856">
          <cell r="A53856" t="str">
            <v>TAX_WORLDMAMMALS_COMMON_WOMBATS</v>
          </cell>
        </row>
        <row r="53857">
          <cell r="A53857" t="str">
            <v>TAX_WORLDMAMMALS_COMORO_FLYING_FOX</v>
          </cell>
        </row>
        <row r="53858">
          <cell r="A53858" t="str">
            <v>TAX_WORLDMAMMALS_COMPLEXTOOTHED_FLYING_SQUIRREL</v>
          </cell>
        </row>
        <row r="53859">
          <cell r="A53859" t="str">
            <v>TAX_WORLDMAMMALS_COOK_MOUSE</v>
          </cell>
        </row>
        <row r="53860">
          <cell r="A53860" t="str">
            <v>TAX_WORLDMAMMALS_COPPERY_BRUSHTAIL</v>
          </cell>
        </row>
        <row r="53861">
          <cell r="A53861" t="str">
            <v>TAX_WORLDMAMMALS_COPPERY_TITI</v>
          </cell>
        </row>
        <row r="53862">
          <cell r="A53862" t="str">
            <v>TAX_WORLDMAMMALS_COPPERY_TITIS</v>
          </cell>
        </row>
        <row r="53863">
          <cell r="A53863" t="str">
            <v>TAX_WORLDMAMMALS_COQUEREL_SIFAKA</v>
          </cell>
        </row>
        <row r="53864">
          <cell r="A53864" t="str">
            <v>TAX_WORLDMAMMALS_COQUEREL_SIFAKAS</v>
          </cell>
        </row>
        <row r="53865">
          <cell r="A53865" t="str">
            <v>TAX_WORLDMAMMALS_CORSAC_FOX</v>
          </cell>
        </row>
        <row r="53866">
          <cell r="A53866" t="str">
            <v>TAX_WORLDMAMMALS_CORSAC_FOXES</v>
          </cell>
        </row>
        <row r="53867">
          <cell r="A53867" t="str">
            <v>TAX_WORLDMAMMALS_CORSICAN_HARES</v>
          </cell>
        </row>
        <row r="53868">
          <cell r="A53868" t="str">
            <v>TAX_WORLDMAMMALS_CORURO</v>
          </cell>
        </row>
        <row r="53869">
          <cell r="A53869" t="str">
            <v>TAX_WORLDMAMMALS_CORUROS</v>
          </cell>
        </row>
        <row r="53870">
          <cell r="A53870" t="str">
            <v>TAX_WORLDMAMMALS_COTTON_MOUSE</v>
          </cell>
        </row>
        <row r="53871">
          <cell r="A53871" t="str">
            <v>TAX_WORLDMAMMALS_COTTON_MOUSES</v>
          </cell>
        </row>
        <row r="53872">
          <cell r="A53872" t="str">
            <v>TAX_WORLDMAMMALS_COTTONTOP_TAMARIN</v>
          </cell>
        </row>
        <row r="53873">
          <cell r="A53873" t="str">
            <v>TAX_WORLDMAMMALS_COTTONTOP_TAMARINS</v>
          </cell>
        </row>
        <row r="53874">
          <cell r="A53874" t="str">
            <v>TAX_WORLDMAMMALS_COUGAR</v>
          </cell>
        </row>
        <row r="53875">
          <cell r="A53875" t="str">
            <v>TAX_WORLDMAMMALS_COUGARS</v>
          </cell>
        </row>
        <row r="53876">
          <cell r="A53876" t="str">
            <v>TAX_WORLDMAMMALS_COWAN_SHREW_TENREC</v>
          </cell>
        </row>
        <row r="53877">
          <cell r="A53877" t="str">
            <v>TAX_WORLDMAMMALS_COWFISH</v>
          </cell>
        </row>
        <row r="53878">
          <cell r="A53878" t="str">
            <v>TAX_WORLDMAMMALS_COWFISHES</v>
          </cell>
        </row>
        <row r="53879">
          <cell r="A53879" t="str">
            <v>TAX_WORLDMAMMALS_COYOTE</v>
          </cell>
        </row>
        <row r="53880">
          <cell r="A53880" t="str">
            <v>TAX_WORLDMAMMALS_COYOTES</v>
          </cell>
        </row>
        <row r="53881">
          <cell r="A53881" t="str">
            <v>TAX_WORLDMAMMALS_COYPU</v>
          </cell>
        </row>
        <row r="53882">
          <cell r="A53882" t="str">
            <v>TAX_WORLDMAMMALS_COYPUS</v>
          </cell>
        </row>
        <row r="53883">
          <cell r="A53883" t="str">
            <v>TAX_WORLDMAMMALS_COZUMEL_RACCOON</v>
          </cell>
        </row>
        <row r="53884">
          <cell r="A53884" t="str">
            <v>TAX_WORLDMAMMALS_COZUMEL_RACCOONS</v>
          </cell>
        </row>
        <row r="53885">
          <cell r="A53885" t="str">
            <v>TAX_WORLDMAMMALS_CRAB_EATING_FOX</v>
          </cell>
        </row>
        <row r="53886">
          <cell r="A53886" t="str">
            <v>TAX_WORLDMAMMALS_CRAB_EATING_FOXES</v>
          </cell>
        </row>
        <row r="53887">
          <cell r="A53887" t="str">
            <v>TAX_WORLDMAMMALS_CRAB_EATING_MACAQUE</v>
          </cell>
        </row>
        <row r="53888">
          <cell r="A53888" t="str">
            <v>TAX_WORLDMAMMALS_CRAB_EATING_MACAQUES</v>
          </cell>
        </row>
        <row r="53889">
          <cell r="A53889" t="str">
            <v>TAX_WORLDMAMMALS_CRAB_EATING_MONGOOSE</v>
          </cell>
        </row>
        <row r="53890">
          <cell r="A53890" t="str">
            <v>TAX_WORLDMAMMALS_CRAB_EATING_RACCOON</v>
          </cell>
        </row>
        <row r="53891">
          <cell r="A53891" t="str">
            <v>TAX_WORLDMAMMALS_CRAB_EATING_RACCOONS</v>
          </cell>
        </row>
        <row r="53892">
          <cell r="A53892" t="str">
            <v>TAX_WORLDMAMMALS_CRABEATER_SEAL</v>
          </cell>
        </row>
        <row r="53893">
          <cell r="A53893" t="str">
            <v>TAX_WORLDMAMMALS_CRABEATER_SEALS</v>
          </cell>
        </row>
        <row r="53894">
          <cell r="A53894" t="str">
            <v>TAX_WORLDMAMMALS_CRABEATING_FOX</v>
          </cell>
        </row>
        <row r="53895">
          <cell r="A53895" t="str">
            <v>TAX_WORLDMAMMALS_CRABEATING_FOXES</v>
          </cell>
        </row>
        <row r="53896">
          <cell r="A53896" t="str">
            <v>TAX_WORLDMAMMALS_CRABEATING_MACAQUE</v>
          </cell>
        </row>
        <row r="53897">
          <cell r="A53897" t="str">
            <v>TAX_WORLDMAMMALS_CRABEATING_MACAQUES</v>
          </cell>
        </row>
        <row r="53898">
          <cell r="A53898" t="str">
            <v>TAX_WORLDMAMMALS_CRABEATING_MONGOOSE</v>
          </cell>
        </row>
        <row r="53899">
          <cell r="A53899" t="str">
            <v>TAX_WORLDMAMMALS_CRABEATING_MONGOOSES</v>
          </cell>
        </row>
        <row r="53900">
          <cell r="A53900" t="str">
            <v>TAX_WORLDMAMMALS_CRABEATING_RACCOON</v>
          </cell>
        </row>
        <row r="53901">
          <cell r="A53901" t="str">
            <v>TAX_WORLDMAMMALS_CRABEATING_RACCOONS</v>
          </cell>
        </row>
        <row r="53902">
          <cell r="A53902" t="str">
            <v>TAX_WORLDMAMMALS_CRABEATING_RACOONS</v>
          </cell>
        </row>
        <row r="53903">
          <cell r="A53903" t="str">
            <v>TAX_WORLDMAMMALS_CREEPING_VOLE</v>
          </cell>
        </row>
        <row r="53904">
          <cell r="A53904" t="str">
            <v>TAX_WORLDMAMMALS_CREEPING_VOLES</v>
          </cell>
        </row>
        <row r="53905">
          <cell r="A53905" t="str">
            <v>TAX_WORLDMAMMALS_CRESCENT_NAIL_TAIL_WALLABY</v>
          </cell>
        </row>
        <row r="53906">
          <cell r="A53906" t="str">
            <v>TAX_WORLDMAMMALS_CRESCENT_NAILTAIL_WALLABY</v>
          </cell>
        </row>
        <row r="53907">
          <cell r="A53907" t="str">
            <v>TAX_WORLDMAMMALS_CRESTED_PORCUPINE</v>
          </cell>
        </row>
        <row r="53908">
          <cell r="A53908" t="str">
            <v>TAX_WORLDMAMMALS_CRESTED_PORCUPINES</v>
          </cell>
        </row>
        <row r="53909">
          <cell r="A53909" t="str">
            <v>TAX_WORLDMAMMALS_CROSSLEY_DWARF_LEMUR</v>
          </cell>
        </row>
        <row r="53910">
          <cell r="A53910" t="str">
            <v>TAX_WORLDMAMMALS_CROSSLEY_DWARF_LEMURS</v>
          </cell>
        </row>
        <row r="53911">
          <cell r="A53911" t="str">
            <v>TAX_WORLDMAMMALS_CROWNED_LEMUR</v>
          </cell>
        </row>
        <row r="53912">
          <cell r="A53912" t="str">
            <v>TAX_WORLDMAMMALS_CROWNED_LEMURS</v>
          </cell>
        </row>
        <row r="53913">
          <cell r="A53913" t="str">
            <v>TAX_WORLDMAMMALS_CUBAN_FLOWER_BAT</v>
          </cell>
        </row>
        <row r="53914">
          <cell r="A53914" t="str">
            <v>TAX_WORLDMAMMALS_CUBAN_GREATER_FUNNELEARED_BAT</v>
          </cell>
        </row>
        <row r="53915">
          <cell r="A53915" t="str">
            <v>TAX_WORLDMAMMALS_CUBAN_GREATER_FUNNELEARED_BATS</v>
          </cell>
        </row>
        <row r="53916">
          <cell r="A53916" t="str">
            <v>TAX_WORLDMAMMALS_CUBAN_SOLENODON</v>
          </cell>
        </row>
        <row r="53917">
          <cell r="A53917" t="str">
            <v>TAX_WORLDMAMMALS_CUBAN_SOLENODONS</v>
          </cell>
        </row>
        <row r="53918">
          <cell r="A53918" t="str">
            <v>TAX_WORLDMAMMALS_CUBAN_YELLOW_BAT</v>
          </cell>
        </row>
        <row r="53919">
          <cell r="A53919" t="str">
            <v>TAX_WORLDMAMMALS_CULPEO</v>
          </cell>
        </row>
        <row r="53920">
          <cell r="A53920" t="str">
            <v>TAX_WORLDMAMMALS_CULPEOS</v>
          </cell>
        </row>
        <row r="53921">
          <cell r="A53921" t="str">
            <v>TAX_WORLDMAMMALS_CUVIER_BEAKED_WHALE</v>
          </cell>
        </row>
        <row r="53922">
          <cell r="A53922" t="str">
            <v>TAX_WORLDMAMMALS_CUVIER_BEAKED_WHALES</v>
          </cell>
        </row>
        <row r="53923">
          <cell r="A53923" t="str">
            <v>TAX_WORLDMAMMALS_CUVIER_GAZELLE</v>
          </cell>
        </row>
        <row r="53924">
          <cell r="A53924" t="str">
            <v>TAX_WORLDMAMMALS_CUVIER_GAZELLES</v>
          </cell>
        </row>
        <row r="53925">
          <cell r="A53925" t="str">
            <v>TAX_WORLDMAMMALS_CYCLOPS_LEAFNOSED_BAT</v>
          </cell>
        </row>
        <row r="53926">
          <cell r="A53926" t="str">
            <v>TAX_WORLDMAMMALS_CYCLOPS_LEAFNOSED_BATS</v>
          </cell>
        </row>
        <row r="53927">
          <cell r="A53927" t="str">
            <v>TAX_WORLDMAMMALS_CYPRUS_SPINY_MOUSE</v>
          </cell>
        </row>
        <row r="53928">
          <cell r="A53928" t="str">
            <v>TAX_WORLDMAMMALS_DAHL_JIRD</v>
          </cell>
        </row>
        <row r="53929">
          <cell r="A53929" t="str">
            <v>TAX_WORLDMAMMALS_DALL_PORPOISE</v>
          </cell>
        </row>
        <row r="53930">
          <cell r="A53930" t="str">
            <v>TAX_WORLDMAMMALS_DALL_PORPOISES</v>
          </cell>
        </row>
        <row r="53931">
          <cell r="A53931" t="str">
            <v>TAX_WORLDMAMMALS_DALL_SHEEP</v>
          </cell>
        </row>
        <row r="53932">
          <cell r="A53932" t="str">
            <v>TAX_WORLDMAMMALS_DAMA_GAZELLE</v>
          </cell>
        </row>
        <row r="53933">
          <cell r="A53933" t="str">
            <v>TAX_WORLDMAMMALS_DAMA_GAZELLES</v>
          </cell>
        </row>
        <row r="53934">
          <cell r="A53934" t="str">
            <v>TAX_WORLDMAMMALS_DAMARA_MOLE_RATS</v>
          </cell>
        </row>
        <row r="53935">
          <cell r="A53935" t="str">
            <v>TAX_WORLDMAMMALS_DAMARA_MOLERAT</v>
          </cell>
        </row>
        <row r="53936">
          <cell r="A53936" t="str">
            <v>TAX_WORLDMAMMALS_DARK_FLYING_FOX</v>
          </cell>
        </row>
        <row r="53937">
          <cell r="A53937" t="str">
            <v>TAX_WORLDMAMMALS_DARK_KANGAROO_MOUSE</v>
          </cell>
        </row>
        <row r="53938">
          <cell r="A53938" t="str">
            <v>TAX_WORLDMAMMALS_DARWIN_FOX</v>
          </cell>
        </row>
        <row r="53939">
          <cell r="A53939" t="str">
            <v>TAX_WORLDMAMMALS_DARWIN_FOXES</v>
          </cell>
        </row>
        <row r="53940">
          <cell r="A53940" t="str">
            <v>TAX_WORLDMAMMALS_DASSIE_RAT</v>
          </cell>
        </row>
        <row r="53941">
          <cell r="A53941" t="str">
            <v>TAX_WORLDMAMMALS_DASSIE_RATS</v>
          </cell>
        </row>
        <row r="53942">
          <cell r="A53942" t="str">
            <v>TAX_WORLDMAMMALS_DAURIAN_GROUND_SQUIRREL</v>
          </cell>
        </row>
        <row r="53943">
          <cell r="A53943" t="str">
            <v>TAX_WORLDMAMMALS_DAURIAN_GROUND_SQUIRRELS</v>
          </cell>
        </row>
        <row r="53944">
          <cell r="A53944" t="str">
            <v>TAX_WORLDMAMMALS_DAURIAN_PIKA</v>
          </cell>
        </row>
        <row r="53945">
          <cell r="A53945" t="str">
            <v>TAX_WORLDMAMMALS_DAVID_MYOTIS</v>
          </cell>
        </row>
        <row r="53946">
          <cell r="A53946" t="str">
            <v>TAX_WORLDMAMMALS_DAVY_NAKEDBACKED_BAT</v>
          </cell>
        </row>
        <row r="53947">
          <cell r="A53947" t="str">
            <v>TAX_WORLDMAMMALS_DAY_SHREW</v>
          </cell>
        </row>
        <row r="53948">
          <cell r="A53948" t="str">
            <v>TAX_WORLDMAMMALS_DE_BRAZZA_MONKEY</v>
          </cell>
        </row>
        <row r="53949">
          <cell r="A53949" t="str">
            <v>TAX_WORLDMAMMALS_DE_BRAZZA_MONKEYS</v>
          </cell>
        </row>
        <row r="53950">
          <cell r="A53950" t="str">
            <v>TAX_WORLDMAMMALS_DE_WINTON_GOLDEN_MOLE</v>
          </cell>
        </row>
        <row r="53951">
          <cell r="A53951" t="str">
            <v>TAX_WORLDMAMMALS_DE_WINTON_GOLDEN_MOLES</v>
          </cell>
        </row>
        <row r="53952">
          <cell r="A53952" t="str">
            <v>TAX_WORLDMAMMALS_DEER</v>
          </cell>
        </row>
        <row r="53953">
          <cell r="A53953" t="str">
            <v>TAX_WORLDMAMMALS_DEERMOUSE</v>
          </cell>
        </row>
        <row r="53954">
          <cell r="A53954" t="str">
            <v>TAX_WORLDMAMMALS_DEERS</v>
          </cell>
        </row>
        <row r="53955">
          <cell r="A53955" t="str">
            <v>TAX_WORLDMAMMALS_DEGU</v>
          </cell>
        </row>
        <row r="53956">
          <cell r="A53956" t="str">
            <v>TAX_WORLDMAMMALS_DEGUS</v>
          </cell>
        </row>
        <row r="53957">
          <cell r="A53957" t="str">
            <v>TAX_WORLDMAMMALS_DELACOUR_LANGUR</v>
          </cell>
        </row>
        <row r="53958">
          <cell r="A53958" t="str">
            <v>TAX_WORLDMAMMALS_DELACOUR_LANGURS</v>
          </cell>
        </row>
        <row r="53959">
          <cell r="A53959" t="str">
            <v>TAX_WORLDMAMMALS_DELICATE_MOUSE</v>
          </cell>
        </row>
        <row r="53960">
          <cell r="A53960" t="str">
            <v>TAX_WORLDMAMMALS_DELICATE_MOUSES</v>
          </cell>
        </row>
        <row r="53961">
          <cell r="A53961" t="str">
            <v>TAX_WORLDMAMMALS_DENT_MONA_MONKEYS</v>
          </cell>
        </row>
        <row r="53962">
          <cell r="A53962" t="str">
            <v>TAX_WORLDMAMMALS_DERBY_ELAND</v>
          </cell>
        </row>
        <row r="53963">
          <cell r="A53963" t="str">
            <v>TAX_WORLDMAMMALS_DERBY_ELANDS</v>
          </cell>
        </row>
        <row r="53964">
          <cell r="A53964" t="str">
            <v>TAX_WORLDMAMMALS_DERBY_WOOLLY_OPOSSUM</v>
          </cell>
        </row>
        <row r="53965">
          <cell r="A53965" t="str">
            <v>TAX_WORLDMAMMALS_DESERT_BANDICOOT</v>
          </cell>
        </row>
        <row r="53966">
          <cell r="A53966" t="str">
            <v>TAX_WORLDMAMMALS_DESERT_BANDICOOTS</v>
          </cell>
        </row>
        <row r="53967">
          <cell r="A53967" t="str">
            <v>TAX_WORLDMAMMALS_DESERT_COTTONTAIL</v>
          </cell>
        </row>
        <row r="53968">
          <cell r="A53968" t="str">
            <v>TAX_WORLDMAMMALS_DESERT_COTTONTAILS</v>
          </cell>
        </row>
        <row r="53969">
          <cell r="A53969" t="str">
            <v>TAX_WORLDMAMMALS_DESERT_HARE</v>
          </cell>
        </row>
        <row r="53970">
          <cell r="A53970" t="str">
            <v>TAX_WORLDMAMMALS_DESERT_HARES</v>
          </cell>
        </row>
        <row r="53971">
          <cell r="A53971" t="str">
            <v>TAX_WORLDMAMMALS_DESERT_HEDGEHOG</v>
          </cell>
        </row>
        <row r="53972">
          <cell r="A53972" t="str">
            <v>TAX_WORLDMAMMALS_DESERT_HEDGEHOGS</v>
          </cell>
        </row>
        <row r="53973">
          <cell r="A53973" t="str">
            <v>TAX_WORLDMAMMALS_DESERT_KANGAROO_RAT</v>
          </cell>
        </row>
        <row r="53974">
          <cell r="A53974" t="str">
            <v>TAX_WORLDMAMMALS_DESERT_KANGAROO_RATS</v>
          </cell>
        </row>
        <row r="53975">
          <cell r="A53975" t="str">
            <v>TAX_WORLDMAMMALS_DESERT_PIPISTRELLE</v>
          </cell>
        </row>
        <row r="53976">
          <cell r="A53976" t="str">
            <v>TAX_WORLDMAMMALS_DESERT_POCKET_MOUSE</v>
          </cell>
        </row>
        <row r="53977">
          <cell r="A53977" t="str">
            <v>TAX_WORLDMAMMALS_DESERT_RAT_KANGAROO</v>
          </cell>
        </row>
        <row r="53978">
          <cell r="A53978" t="str">
            <v>TAX_WORLDMAMMALS_DESERT_RATKANGAROO</v>
          </cell>
        </row>
        <row r="53979">
          <cell r="A53979" t="str">
            <v>TAX_WORLDMAMMALS_DESERT_RATKANGAROOS</v>
          </cell>
        </row>
        <row r="53980">
          <cell r="A53980" t="str">
            <v>TAX_WORLDMAMMALS_DESERT_WARTHOG</v>
          </cell>
        </row>
        <row r="53981">
          <cell r="A53981" t="str">
            <v>TAX_WORLDMAMMALS_DESERT_WARTHOGS</v>
          </cell>
        </row>
        <row r="53982">
          <cell r="A53982" t="str">
            <v>TAX_WORLDMAMMALS_DESERT_WOODRAT</v>
          </cell>
        </row>
        <row r="53983">
          <cell r="A53983" t="str">
            <v>TAX_WORLDMAMMALS_DESERT_WOODRATS</v>
          </cell>
        </row>
        <row r="53984">
          <cell r="A53984" t="str">
            <v>TAX_WORLDMAMMALS_DESMAN</v>
          </cell>
        </row>
        <row r="53985">
          <cell r="A53985" t="str">
            <v>TAX_WORLDMAMMALS_DESMANS</v>
          </cell>
        </row>
        <row r="53986">
          <cell r="A53986" t="str">
            <v>TAX_WORLDMAMMALS_DESMAREST_HUTIA</v>
          </cell>
        </row>
        <row r="53987">
          <cell r="A53987" t="str">
            <v>TAX_WORLDMAMMALS_DESMAREST_HUTIAS</v>
          </cell>
        </row>
        <row r="53988">
          <cell r="A53988" t="str">
            <v>TAX_WORLDMAMMALS_DHOLE</v>
          </cell>
        </row>
        <row r="53989">
          <cell r="A53989" t="str">
            <v>TAX_WORLDMAMMALS_DHOLES</v>
          </cell>
        </row>
        <row r="53990">
          <cell r="A53990" t="str">
            <v>TAX_WORLDMAMMALS_DIADEMED_SIFAKA</v>
          </cell>
        </row>
        <row r="53991">
          <cell r="A53991" t="str">
            <v>TAX_WORLDMAMMALS_DIADEMED_SIFAKAS</v>
          </cell>
        </row>
        <row r="53992">
          <cell r="A53992" t="str">
            <v>TAX_WORLDMAMMALS_DIAN_TARSIER</v>
          </cell>
        </row>
        <row r="53993">
          <cell r="A53993" t="str">
            <v>TAX_WORLDMAMMALS_DIANA_MONKEY</v>
          </cell>
        </row>
        <row r="53994">
          <cell r="A53994" t="str">
            <v>TAX_WORLDMAMMALS_DIANA_MONKEYS</v>
          </cell>
        </row>
        <row r="53995">
          <cell r="A53995" t="str">
            <v>TAX_WORLDMAMMALS_DIBATAG</v>
          </cell>
        </row>
        <row r="53996">
          <cell r="A53996" t="str">
            <v>TAX_WORLDMAMMALS_DICE_COTTONTAIL</v>
          </cell>
        </row>
        <row r="53997">
          <cell r="A53997" t="str">
            <v>TAX_WORLDMAMMALS_DINGISO</v>
          </cell>
        </row>
        <row r="53998">
          <cell r="A53998" t="str">
            <v>TAX_WORLDMAMMALS_DISKFOOTED_BAT</v>
          </cell>
        </row>
        <row r="53999">
          <cell r="A53999" t="str">
            <v>TAX_WORLDMAMMALS_DOBSON_SHREW_TENREC</v>
          </cell>
        </row>
        <row r="54000">
          <cell r="A54000" t="str">
            <v>TAX_WORLDMAMMALS_DOG</v>
          </cell>
        </row>
        <row r="54001">
          <cell r="A54001" t="str">
            <v>TAX_WORLDMAMMALS_DOGS</v>
          </cell>
        </row>
        <row r="54002">
          <cell r="A54002" t="str">
            <v>TAX_WORLDMAMMALS_DOLPHIN</v>
          </cell>
        </row>
        <row r="54003">
          <cell r="A54003" t="str">
            <v>TAX_WORLDMAMMALS_DOLPHINS</v>
          </cell>
        </row>
        <row r="54004">
          <cell r="A54004" t="str">
            <v>TAX_WORLDMAMMALS_DOMESTIC_CAT</v>
          </cell>
        </row>
        <row r="54005">
          <cell r="A54005" t="str">
            <v>TAX_WORLDMAMMALS_DOMESTIC_CATS</v>
          </cell>
        </row>
        <row r="54006">
          <cell r="A54006" t="str">
            <v>TAX_WORLDMAMMALS_DOMESTICATED_GUINEA_PIG</v>
          </cell>
        </row>
        <row r="54007">
          <cell r="A54007" t="str">
            <v>TAX_WORLDMAMMALS_DOMESTICATED_GUINEA_PIGS</v>
          </cell>
        </row>
        <row r="54008">
          <cell r="A54008" t="str">
            <v>TAX_WORLDMAMMALS_DORCAS_GAZELLE</v>
          </cell>
        </row>
        <row r="54009">
          <cell r="A54009" t="str">
            <v>TAX_WORLDMAMMALS_DORCAS_GAZELLES</v>
          </cell>
        </row>
        <row r="54010">
          <cell r="A54010" t="str">
            <v>TAX_WORLDMAMMALS_DORIA_TREE_KANGAROO</v>
          </cell>
        </row>
        <row r="54011">
          <cell r="A54011" t="str">
            <v>TAX_WORLDMAMMALS_DORMER_PIPISTRELLE</v>
          </cell>
        </row>
        <row r="54012">
          <cell r="A54012" t="str">
            <v>TAX_WORLDMAMMALS_DORMOUSE</v>
          </cell>
        </row>
        <row r="54013">
          <cell r="A54013" t="str">
            <v>TAX_WORLDMAMMALS_DOUGLAS_SQUIRREL</v>
          </cell>
        </row>
        <row r="54014">
          <cell r="A54014" t="str">
            <v>TAX_WORLDMAMMALS_DOUGLAS_SQUIRRELS</v>
          </cell>
        </row>
        <row r="54015">
          <cell r="A54015" t="str">
            <v>TAX_WORLDMAMMALS_DRILL</v>
          </cell>
        </row>
        <row r="54016">
          <cell r="A54016" t="str">
            <v>TAX_WORLDMAMMALS_DRILLS</v>
          </cell>
        </row>
        <row r="54017">
          <cell r="A54017" t="str">
            <v>TAX_WORLDMAMMALS_DROUHARD_SHREW_TENREC</v>
          </cell>
        </row>
        <row r="54018">
          <cell r="A54018" t="str">
            <v>TAX_WORLDMAMMALS_DRYAD_SHREW_TENREC</v>
          </cell>
        </row>
        <row r="54019">
          <cell r="A54019" t="str">
            <v>TAX_WORLDMAMMALS_DRYAS_MONKEY</v>
          </cell>
        </row>
        <row r="54020">
          <cell r="A54020" t="str">
            <v>TAX_WORLDMAMMALS_DRYAS_MONKEYS</v>
          </cell>
        </row>
        <row r="54021">
          <cell r="A54021" t="str">
            <v>TAX_WORLDMAMMALS_DSINEZUMI_SHREW</v>
          </cell>
        </row>
        <row r="54022">
          <cell r="A54022" t="str">
            <v>TAX_WORLDMAMMALS_DUGONG</v>
          </cell>
        </row>
        <row r="54023">
          <cell r="A54023" t="str">
            <v>TAX_WORLDMAMMALS_DUGONGS</v>
          </cell>
        </row>
        <row r="54024">
          <cell r="A54024" t="str">
            <v>TAX_WORLDMAMMALS_DUSKY_ANTECHINUS</v>
          </cell>
        </row>
        <row r="54025">
          <cell r="A54025" t="str">
            <v>TAX_WORLDMAMMALS_DUSKY_DOLPHIN</v>
          </cell>
        </row>
        <row r="54026">
          <cell r="A54026" t="str">
            <v>TAX_WORLDMAMMALS_DUSKY_DOLPHINS</v>
          </cell>
        </row>
        <row r="54027">
          <cell r="A54027" t="str">
            <v>TAX_WORLDMAMMALS_DUSKY_FLYING_FOX</v>
          </cell>
        </row>
        <row r="54028">
          <cell r="A54028" t="str">
            <v>TAX_WORLDMAMMALS_DUSKY_FOOTED_WOODRAT</v>
          </cell>
        </row>
        <row r="54029">
          <cell r="A54029" t="str">
            <v>TAX_WORLDMAMMALS_DUSKY_HOPPING_MOUSE</v>
          </cell>
        </row>
        <row r="54030">
          <cell r="A54030" t="str">
            <v>TAX_WORLDMAMMALS_DUSKY_LEAF_MONKEY</v>
          </cell>
        </row>
        <row r="54031">
          <cell r="A54031" t="str">
            <v>TAX_WORLDMAMMALS_DUSKY_LEAF_MONKEYS</v>
          </cell>
        </row>
        <row r="54032">
          <cell r="A54032" t="str">
            <v>TAX_WORLDMAMMALS_DUSKY_LEAFMONKEY</v>
          </cell>
        </row>
        <row r="54033">
          <cell r="A54033" t="str">
            <v>TAX_WORLDMAMMALS_DUSKY_LEAFNOSED_BAT</v>
          </cell>
        </row>
        <row r="54034">
          <cell r="A54034" t="str">
            <v>TAX_WORLDMAMMALS_DUSKY_PADEMELON</v>
          </cell>
        </row>
        <row r="54035">
          <cell r="A54035" t="str">
            <v>TAX_WORLDMAMMALS_DUSKY_PADEMELONS</v>
          </cell>
        </row>
        <row r="54036">
          <cell r="A54036" t="str">
            <v>TAX_WORLDMAMMALS_DUSKY_PALM_SQUIRREL</v>
          </cell>
        </row>
        <row r="54037">
          <cell r="A54037" t="str">
            <v>TAX_WORLDMAMMALS_DUSKY_PALM_SQUIRRELS</v>
          </cell>
        </row>
        <row r="54038">
          <cell r="A54038" t="str">
            <v>TAX_WORLDMAMMALS_DUSKY_PIPISTRELLE</v>
          </cell>
        </row>
        <row r="54039">
          <cell r="A54039" t="str">
            <v>TAX_WORLDMAMMALS_DUSKY_SHREW</v>
          </cell>
        </row>
        <row r="54040">
          <cell r="A54040" t="str">
            <v>TAX_WORLDMAMMALS_DUSKY_SHREWS</v>
          </cell>
        </row>
        <row r="54041">
          <cell r="A54041" t="str">
            <v>TAX_WORLDMAMMALS_DUSKYFOOTED_ELEPHANT_SHREW</v>
          </cell>
        </row>
        <row r="54042">
          <cell r="A54042" t="str">
            <v>TAX_WORLDMAMMALS_DUSKYFOOTED_WOODRAT</v>
          </cell>
        </row>
        <row r="54043">
          <cell r="A54043" t="str">
            <v>TAX_WORLDMAMMALS_DUSKYFOOTED_WOODRATS</v>
          </cell>
        </row>
        <row r="54044">
          <cell r="A54044" t="str">
            <v>TAX_WORLDMAMMALS_DWARF_BROCKET</v>
          </cell>
        </row>
        <row r="54045">
          <cell r="A54045" t="str">
            <v>TAX_WORLDMAMMALS_DWARF_FATTAILED_JERBOA</v>
          </cell>
        </row>
        <row r="54046">
          <cell r="A54046" t="str">
            <v>TAX_WORLDMAMMALS_DWARF_FLYING_FOX</v>
          </cell>
        </row>
        <row r="54047">
          <cell r="A54047" t="str">
            <v>TAX_WORLDMAMMALS_DWARF_HUTIA</v>
          </cell>
        </row>
        <row r="54048">
          <cell r="A54048" t="str">
            <v>TAX_WORLDMAMMALS_DWARF_LITTLE_FRUIT_BAT</v>
          </cell>
        </row>
        <row r="54049">
          <cell r="A54049" t="str">
            <v>TAX_WORLDMAMMALS_DWARF_LITTLE_FRUIT_BATS</v>
          </cell>
        </row>
        <row r="54050">
          <cell r="A54050" t="str">
            <v>TAX_WORLDMAMMALS_DWARF_SHREW</v>
          </cell>
        </row>
        <row r="54051">
          <cell r="A54051" t="str">
            <v>TAX_WORLDMAMMALS_DWARF_SHREWS</v>
          </cell>
        </row>
        <row r="54052">
          <cell r="A54052" t="str">
            <v>TAX_WORLDMAMMALS_DWARF_SPERM_WHALE</v>
          </cell>
        </row>
        <row r="54053">
          <cell r="A54053" t="str">
            <v>TAX_WORLDMAMMALS_DWARF_SPERM_WHALES</v>
          </cell>
        </row>
        <row r="54054">
          <cell r="A54054" t="str">
            <v>TAX_WORLDMAMMALS_EAST_EUROPEAN_VOLE</v>
          </cell>
        </row>
        <row r="54055">
          <cell r="A54055" t="str">
            <v>TAX_WORLDMAMMALS_EAST_EUROPEAN_VOLES</v>
          </cell>
        </row>
        <row r="54056">
          <cell r="A54056" t="str">
            <v>TAX_WORLDMAMMALS_EASTERN_BARBASTELLE</v>
          </cell>
        </row>
        <row r="54057">
          <cell r="A54057" t="str">
            <v>TAX_WORLDMAMMALS_EASTERN_BARRED_BANDICOOT</v>
          </cell>
        </row>
        <row r="54058">
          <cell r="A54058" t="str">
            <v>TAX_WORLDMAMMALS_EASTERN_BARRED_BANDICOOTS</v>
          </cell>
        </row>
        <row r="54059">
          <cell r="A54059" t="str">
            <v>TAX_WORLDMAMMALS_EASTERN_BETTONG</v>
          </cell>
        </row>
        <row r="54060">
          <cell r="A54060" t="str">
            <v>TAX_WORLDMAMMALS_EASTERN_BETTONGS</v>
          </cell>
        </row>
        <row r="54061">
          <cell r="A54061" t="str">
            <v>TAX_WORLDMAMMALS_EASTERN_CHIPMUNK</v>
          </cell>
        </row>
        <row r="54062">
          <cell r="A54062" t="str">
            <v>TAX_WORLDMAMMALS_EASTERN_CHIPMUNKS</v>
          </cell>
        </row>
        <row r="54063">
          <cell r="A54063" t="str">
            <v>TAX_WORLDMAMMALS_EASTERN_COTTONTAIL</v>
          </cell>
        </row>
        <row r="54064">
          <cell r="A54064" t="str">
            <v>TAX_WORLDMAMMALS_EASTERN_COTTONTAILS</v>
          </cell>
        </row>
        <row r="54065">
          <cell r="A54065" t="str">
            <v>TAX_WORLDMAMMALS_EASTERN_FALSE_PIPISTRELLE</v>
          </cell>
        </row>
        <row r="54066">
          <cell r="A54066" t="str">
            <v>TAX_WORLDMAMMALS_EASTERN_FOREST_BAT</v>
          </cell>
        </row>
        <row r="54067">
          <cell r="A54067" t="str">
            <v>TAX_WORLDMAMMALS_EASTERN_FOX_SQUIRREL</v>
          </cell>
        </row>
        <row r="54068">
          <cell r="A54068" t="str">
            <v>TAX_WORLDMAMMALS_EASTERN_FOX_SQUIRRELS</v>
          </cell>
        </row>
        <row r="54069">
          <cell r="A54069" t="str">
            <v>TAX_WORLDMAMMALS_EASTERN_GORILLA</v>
          </cell>
        </row>
        <row r="54070">
          <cell r="A54070" t="str">
            <v>TAX_WORLDMAMMALS_EASTERN_GORILLAS</v>
          </cell>
        </row>
        <row r="54071">
          <cell r="A54071" t="str">
            <v>TAX_WORLDMAMMALS_EASTERN_GRAY_KANGAROO</v>
          </cell>
        </row>
        <row r="54072">
          <cell r="A54072" t="str">
            <v>TAX_WORLDMAMMALS_EASTERN_GRAY_KANGAROOS</v>
          </cell>
        </row>
        <row r="54073">
          <cell r="A54073" t="str">
            <v>TAX_WORLDMAMMALS_EASTERN_GRAY_SQUIRREL</v>
          </cell>
        </row>
        <row r="54074">
          <cell r="A54074" t="str">
            <v>TAX_WORLDMAMMALS_EASTERN_GRAY_SQUIRRELS</v>
          </cell>
        </row>
        <row r="54075">
          <cell r="A54075" t="str">
            <v>TAX_WORLDMAMMALS_EASTERN_GREY_KANGAROO</v>
          </cell>
        </row>
        <row r="54076">
          <cell r="A54076" t="str">
            <v>TAX_WORLDMAMMALS_EASTERN_GREY_KANGAROOS</v>
          </cell>
        </row>
        <row r="54077">
          <cell r="A54077" t="str">
            <v>TAX_WORLDMAMMALS_EASTERN_HAREWALLABY</v>
          </cell>
        </row>
        <row r="54078">
          <cell r="A54078" t="str">
            <v>TAX_WORLDMAMMALS_EASTERN_HARVEST_MOUSE</v>
          </cell>
        </row>
        <row r="54079">
          <cell r="A54079" t="str">
            <v>TAX_WORLDMAMMALS_EASTERN_HEATHER_VOLES</v>
          </cell>
        </row>
        <row r="54080">
          <cell r="A54080" t="str">
            <v>TAX_WORLDMAMMALS_EASTERN_LONGBEAKED_ECHIDNA</v>
          </cell>
        </row>
        <row r="54081">
          <cell r="A54081" t="str">
            <v>TAX_WORLDMAMMALS_EASTERN_MOLE</v>
          </cell>
        </row>
        <row r="54082">
          <cell r="A54082" t="str">
            <v>TAX_WORLDMAMMALS_EASTERN_MOLES</v>
          </cell>
        </row>
        <row r="54083">
          <cell r="A54083" t="str">
            <v>TAX_WORLDMAMMALS_EASTERN_PIPISTRELLE</v>
          </cell>
        </row>
        <row r="54084">
          <cell r="A54084" t="str">
            <v>TAX_WORLDMAMMALS_EASTERN_PIPISTRELLES</v>
          </cell>
        </row>
        <row r="54085">
          <cell r="A54085" t="str">
            <v>TAX_WORLDMAMMALS_EASTERN_PYGMY_POSSUM</v>
          </cell>
        </row>
        <row r="54086">
          <cell r="A54086" t="str">
            <v>TAX_WORLDMAMMALS_EASTERN_PYGMY_POSSUMS</v>
          </cell>
        </row>
        <row r="54087">
          <cell r="A54087" t="str">
            <v>TAX_WORLDMAMMALS_EASTERN_QUOLL</v>
          </cell>
        </row>
        <row r="54088">
          <cell r="A54088" t="str">
            <v>TAX_WORLDMAMMALS_EASTERN_QUOLLS</v>
          </cell>
        </row>
        <row r="54089">
          <cell r="A54089" t="str">
            <v>TAX_WORLDMAMMALS_EASTERN_RED_BAT</v>
          </cell>
        </row>
        <row r="54090">
          <cell r="A54090" t="str">
            <v>TAX_WORLDMAMMALS_EASTERN_RED_BATS</v>
          </cell>
        </row>
        <row r="54091">
          <cell r="A54091" t="str">
            <v>TAX_WORLDMAMMALS_EASTERN_ROCK_ELEPHANT_SHREW</v>
          </cell>
        </row>
        <row r="54092">
          <cell r="A54092" t="str">
            <v>TAX_WORLDMAMMALS_EASTERN_SMALL_FOOTED_MYOTIS</v>
          </cell>
        </row>
        <row r="54093">
          <cell r="A54093" t="str">
            <v>TAX_WORLDMAMMALS_EASTERN_SMALLFOOTED_MYOTIS</v>
          </cell>
        </row>
        <row r="54094">
          <cell r="A54094" t="str">
            <v>TAX_WORLDMAMMALS_EASTERN_SPOTTED_SKUNK</v>
          </cell>
        </row>
        <row r="54095">
          <cell r="A54095" t="str">
            <v>TAX_WORLDMAMMALS_EASTERN_SPOTTED_SKUNKS</v>
          </cell>
        </row>
        <row r="54096">
          <cell r="A54096" t="str">
            <v>TAX_WORLDMAMMALS_EASTERN_WOODRAT</v>
          </cell>
        </row>
        <row r="54097">
          <cell r="A54097" t="str">
            <v>TAX_WORLDMAMMALS_EASTERN_WOODRATS</v>
          </cell>
        </row>
        <row r="54098">
          <cell r="A54098" t="str">
            <v>TAX_WORLDMAMMALS_EASTERN_WOOLLY_LEMUR</v>
          </cell>
        </row>
        <row r="54099">
          <cell r="A54099" t="str">
            <v>TAX_WORLDMAMMALS_EASTERN_WOOLLY_LEMURS</v>
          </cell>
        </row>
        <row r="54100">
          <cell r="A54100" t="str">
            <v>TAX_WORLDMAMMALS_ECUADORIAN_SACWINGED_BAT</v>
          </cell>
        </row>
        <row r="54101">
          <cell r="A54101" t="str">
            <v>TAX_WORLDMAMMALS_ECUADORIAN_SACWINGED_BATS</v>
          </cell>
        </row>
        <row r="54102">
          <cell r="A54102" t="str">
            <v>TAX_WORLDMAMMALS_EGYPTIAN_FREETAILED_BAT</v>
          </cell>
        </row>
        <row r="54103">
          <cell r="A54103" t="str">
            <v>TAX_WORLDMAMMALS_EGYPTIAN_MONGOOSE</v>
          </cell>
        </row>
        <row r="54104">
          <cell r="A54104" t="str">
            <v>TAX_WORLDMAMMALS_EGYPTIAN_MONGOOSES</v>
          </cell>
        </row>
        <row r="54105">
          <cell r="A54105" t="str">
            <v>TAX_WORLDMAMMALS_EGYPTIAN_ROUSETTE</v>
          </cell>
        </row>
        <row r="54106">
          <cell r="A54106" t="str">
            <v>TAX_WORLDMAMMALS_EGYPTIAN_ROUSETTES</v>
          </cell>
        </row>
        <row r="54107">
          <cell r="A54107" t="str">
            <v>TAX_WORLDMAMMALS_EGYPTIAN_SLITFACED_BAT</v>
          </cell>
        </row>
        <row r="54108">
          <cell r="A54108" t="str">
            <v>TAX_WORLDMAMMALS_EGYPTIAN_TOMB_BAT</v>
          </cell>
        </row>
        <row r="54109">
          <cell r="A54109" t="str">
            <v>TAX_WORLDMAMMALS_EGYPTIAN_TOMB_BATS</v>
          </cell>
        </row>
        <row r="54110">
          <cell r="A54110" t="str">
            <v>TAX_WORLDMAMMALS_EGYPTIAN_WEASEL</v>
          </cell>
        </row>
        <row r="54111">
          <cell r="A54111" t="str">
            <v>TAX_WORLDMAMMALS_EGYPTIAN_WEASELS</v>
          </cell>
        </row>
        <row r="54112">
          <cell r="A54112" t="str">
            <v>TAX_WORLDMAMMALS_ELD_DEER</v>
          </cell>
        </row>
        <row r="54113">
          <cell r="A54113" t="str">
            <v>TAX_WORLDMAMMALS_ELD_DEERS</v>
          </cell>
        </row>
        <row r="54114">
          <cell r="A54114" t="str">
            <v>TAX_WORLDMAMMALS_ELEGANT_WATER_SHREW</v>
          </cell>
        </row>
        <row r="54115">
          <cell r="A54115" t="str">
            <v>TAX_WORLDMAMMALS_ELEGANT_WATER_SHREWS</v>
          </cell>
        </row>
        <row r="54116">
          <cell r="A54116" t="str">
            <v>TAX_WORLDMAMMALS_ELK</v>
          </cell>
        </row>
        <row r="54117">
          <cell r="A54117" t="str">
            <v>TAX_WORLDMAMMALS_ELKS</v>
          </cell>
        </row>
        <row r="54118">
          <cell r="A54118" t="str">
            <v>TAX_WORLDMAMMALS_ELLIOT_SHORTTAILED_SHREW</v>
          </cell>
        </row>
        <row r="54119">
          <cell r="A54119" t="str">
            <v>TAX_WORLDMAMMALS_EMILIA_GRACILE_OPOSSUM</v>
          </cell>
        </row>
        <row r="54120">
          <cell r="A54120" t="str">
            <v>TAX_WORLDMAMMALS_EMPEROR_TAMARIN</v>
          </cell>
        </row>
        <row r="54121">
          <cell r="A54121" t="str">
            <v>TAX_WORLDMAMMALS_EMPEROR_TAMARINS</v>
          </cell>
        </row>
        <row r="54122">
          <cell r="A54122" t="str">
            <v>TAX_WORLDMAMMALS_EQUATORIAL_SAKI</v>
          </cell>
        </row>
        <row r="54123">
          <cell r="A54123" t="str">
            <v>TAX_WORLDMAMMALS_ERMINE</v>
          </cell>
        </row>
        <row r="54124">
          <cell r="A54124" t="str">
            <v>TAX_WORLDMAMMALS_ERMINES</v>
          </cell>
        </row>
        <row r="54125">
          <cell r="A54125" t="str">
            <v>TAX_WORLDMAMMALS_ETHIOPIAN_AFRICAN_MOLE_RATS</v>
          </cell>
        </row>
        <row r="54126">
          <cell r="A54126" t="str">
            <v>TAX_WORLDMAMMALS_ETHIOPIAN_AMPHIBIOUS_RAT</v>
          </cell>
        </row>
        <row r="54127">
          <cell r="A54127" t="str">
            <v>TAX_WORLDMAMMALS_ETHIOPIAN_HIGHLAND_HARE</v>
          </cell>
        </row>
        <row r="54128">
          <cell r="A54128" t="str">
            <v>TAX_WORLDMAMMALS_ETHIOPIAN_STRIPED_MOUSE</v>
          </cell>
        </row>
        <row r="54129">
          <cell r="A54129" t="str">
            <v>TAX_WORLDMAMMALS_ETHIOPIAN_WOLF</v>
          </cell>
        </row>
        <row r="54130">
          <cell r="A54130" t="str">
            <v>TAX_WORLDMAMMALS_ETHIOPIAN_WOLFS</v>
          </cell>
        </row>
        <row r="54131">
          <cell r="A54131" t="str">
            <v>TAX_WORLDMAMMALS_ETHIOPIAN_WOLVES</v>
          </cell>
        </row>
        <row r="54132">
          <cell r="A54132" t="str">
            <v>TAX_WORLDMAMMALS_ETRUSCAN_SHREW</v>
          </cell>
        </row>
        <row r="54133">
          <cell r="A54133" t="str">
            <v>TAX_WORLDMAMMALS_ETRUSCAN_SHREWS</v>
          </cell>
        </row>
        <row r="54134">
          <cell r="A54134" t="str">
            <v>TAX_WORLDMAMMALS_EUPHRATES_JERBOA</v>
          </cell>
        </row>
        <row r="54135">
          <cell r="A54135" t="str">
            <v>TAX_WORLDMAMMALS_EURASIAN_BEAVER</v>
          </cell>
        </row>
        <row r="54136">
          <cell r="A54136" t="str">
            <v>TAX_WORLDMAMMALS_EURASIAN_BEAVERS</v>
          </cell>
        </row>
        <row r="54137">
          <cell r="A54137" t="str">
            <v>TAX_WORLDMAMMALS_EURASIAN_ELK</v>
          </cell>
        </row>
        <row r="54138">
          <cell r="A54138" t="str">
            <v>TAX_WORLDMAMMALS_EURASIAN_LYNX</v>
          </cell>
        </row>
        <row r="54139">
          <cell r="A54139" t="str">
            <v>TAX_WORLDMAMMALS_EURASIAN_LYNXES</v>
          </cell>
        </row>
        <row r="54140">
          <cell r="A54140" t="str">
            <v>TAX_WORLDMAMMALS_EURASIAN_PYGMY_SHREW</v>
          </cell>
        </row>
        <row r="54141">
          <cell r="A54141" t="str">
            <v>TAX_WORLDMAMMALS_EURASIAN_PYGMY_SHREWS</v>
          </cell>
        </row>
        <row r="54142">
          <cell r="A54142" t="str">
            <v>TAX_WORLDMAMMALS_EURASIAN_RED_SQUIRREL</v>
          </cell>
        </row>
        <row r="54143">
          <cell r="A54143" t="str">
            <v>TAX_WORLDMAMMALS_EURASIAN_RED_SQUIRRELS</v>
          </cell>
        </row>
        <row r="54144">
          <cell r="A54144" t="str">
            <v>TAX_WORLDMAMMALS_EURASIAN_WATER_SHREW</v>
          </cell>
        </row>
        <row r="54145">
          <cell r="A54145" t="str">
            <v>TAX_WORLDMAMMALS_EURASIAN_WATER_SHREWS</v>
          </cell>
        </row>
        <row r="54146">
          <cell r="A54146" t="str">
            <v>TAX_WORLDMAMMALS_EUROPEAN_BADGER</v>
          </cell>
        </row>
        <row r="54147">
          <cell r="A54147" t="str">
            <v>TAX_WORLDMAMMALS_EUROPEAN_BADGERS</v>
          </cell>
        </row>
        <row r="54148">
          <cell r="A54148" t="str">
            <v>TAX_WORLDMAMMALS_EUROPEAN_BISON</v>
          </cell>
        </row>
        <row r="54149">
          <cell r="A54149" t="str">
            <v>TAX_WORLDMAMMALS_EUROPEAN_BISONS</v>
          </cell>
        </row>
        <row r="54150">
          <cell r="A54150" t="str">
            <v>TAX_WORLDMAMMALS_EUROPEAN_FREE_TAILED_BAT</v>
          </cell>
        </row>
        <row r="54151">
          <cell r="A54151" t="str">
            <v>TAX_WORLDMAMMALS_EUROPEAN_FREETAILED_BAT</v>
          </cell>
        </row>
        <row r="54152">
          <cell r="A54152" t="str">
            <v>TAX_WORLDMAMMALS_EUROPEAN_FREETAILED_BATS</v>
          </cell>
        </row>
        <row r="54153">
          <cell r="A54153" t="str">
            <v>TAX_WORLDMAMMALS_EUROPEAN_GROUND_SQUIRREL</v>
          </cell>
        </row>
        <row r="54154">
          <cell r="A54154" t="str">
            <v>TAX_WORLDMAMMALS_EUROPEAN_GROUND_SQUIRRELS</v>
          </cell>
        </row>
        <row r="54155">
          <cell r="A54155" t="str">
            <v>TAX_WORLDMAMMALS_EUROPEAN_HARE</v>
          </cell>
        </row>
        <row r="54156">
          <cell r="A54156" t="str">
            <v>TAX_WORLDMAMMALS_EUROPEAN_HARES</v>
          </cell>
        </row>
        <row r="54157">
          <cell r="A54157" t="str">
            <v>TAX_WORLDMAMMALS_EUROPEAN_MINK</v>
          </cell>
        </row>
        <row r="54158">
          <cell r="A54158" t="str">
            <v>TAX_WORLDMAMMALS_EUROPEAN_MINKS</v>
          </cell>
        </row>
        <row r="54159">
          <cell r="A54159" t="str">
            <v>TAX_WORLDMAMMALS_EUROPEAN_MOLE</v>
          </cell>
        </row>
        <row r="54160">
          <cell r="A54160" t="str">
            <v>TAX_WORLDMAMMALS_EUROPEAN_MOLES</v>
          </cell>
        </row>
        <row r="54161">
          <cell r="A54161" t="str">
            <v>TAX_WORLDMAMMALS_EUROPEAN_OTTER</v>
          </cell>
        </row>
        <row r="54162">
          <cell r="A54162" t="str">
            <v>TAX_WORLDMAMMALS_EUROPEAN_OTTERS</v>
          </cell>
        </row>
        <row r="54163">
          <cell r="A54163" t="str">
            <v>TAX_WORLDMAMMALS_EUROPEAN_PINE_MARTEN</v>
          </cell>
        </row>
        <row r="54164">
          <cell r="A54164" t="str">
            <v>TAX_WORLDMAMMALS_EUROPEAN_PINE_MARTENS</v>
          </cell>
        </row>
        <row r="54165">
          <cell r="A54165" t="str">
            <v>TAX_WORLDMAMMALS_EUROPEAN_POLECAT</v>
          </cell>
        </row>
        <row r="54166">
          <cell r="A54166" t="str">
            <v>TAX_WORLDMAMMALS_EUROPEAN_POLECATS</v>
          </cell>
        </row>
        <row r="54167">
          <cell r="A54167" t="str">
            <v>TAX_WORLDMAMMALS_EUROPEAN_RABBIT</v>
          </cell>
        </row>
        <row r="54168">
          <cell r="A54168" t="str">
            <v>TAX_WORLDMAMMALS_EUROPEAN_RABBITS</v>
          </cell>
        </row>
        <row r="54169">
          <cell r="A54169" t="str">
            <v>TAX_WORLDMAMMALS_EUROPEAN_ROE</v>
          </cell>
        </row>
        <row r="54170">
          <cell r="A54170" t="str">
            <v>TAX_WORLDMAMMALS_EUROPEAN_ROES</v>
          </cell>
        </row>
        <row r="54171">
          <cell r="A54171" t="str">
            <v>TAX_WORLDMAMMALS_EVENING_BAT</v>
          </cell>
        </row>
        <row r="54172">
          <cell r="A54172" t="str">
            <v>TAX_WORLDMAMMALS_EVENING_BATS</v>
          </cell>
        </row>
        <row r="54173">
          <cell r="A54173" t="str">
            <v>TAX_WORLDMAMMALS_EVERSMANN_HAMSTER</v>
          </cell>
        </row>
        <row r="54174">
          <cell r="A54174" t="str">
            <v>TAX_WORLDMAMMALS_FALANOUC</v>
          </cell>
        </row>
        <row r="54175">
          <cell r="A54175" t="str">
            <v>TAX_WORLDMAMMALS_FALANOUCS</v>
          </cell>
        </row>
        <row r="54176">
          <cell r="A54176" t="str">
            <v>TAX_WORLDMAMMALS_FALKLAND_ISLANDS_WOLF</v>
          </cell>
        </row>
        <row r="54177">
          <cell r="A54177" t="str">
            <v>TAX_WORLDMAMMALS_FALKLAND_ISLANDS_WOLVES</v>
          </cell>
        </row>
        <row r="54178">
          <cell r="A54178" t="str">
            <v>TAX_WORLDMAMMALS_FALLOW_DEER</v>
          </cell>
        </row>
        <row r="54179">
          <cell r="A54179" t="str">
            <v>TAX_WORLDMAMMALS_FALLOW_DEERS</v>
          </cell>
        </row>
        <row r="54180">
          <cell r="A54180" t="str">
            <v>TAX_WORLDMAMMALS_FALSE_KILLER_WHALE</v>
          </cell>
        </row>
        <row r="54181">
          <cell r="A54181" t="str">
            <v>TAX_WORLDMAMMALS_FALSE_KILLER_WHALES</v>
          </cell>
        </row>
        <row r="54182">
          <cell r="A54182" t="str">
            <v>TAX_WORLDMAMMALS_FALSE_POTTOS</v>
          </cell>
        </row>
        <row r="54183">
          <cell r="A54183" t="str">
            <v>TAX_WORLDMAMMALS_FALSE_WATER_RAT</v>
          </cell>
        </row>
        <row r="54184">
          <cell r="A54184" t="str">
            <v>TAX_WORLDMAMMALS_FALSE_WATER_RATS</v>
          </cell>
        </row>
        <row r="54185">
          <cell r="A54185" t="str">
            <v>TAX_WORLDMAMMALS_FAT_DORMOUSE</v>
          </cell>
        </row>
        <row r="54186">
          <cell r="A54186" t="str">
            <v>TAX_WORLDMAMMALS_FAT_SAND_RAT</v>
          </cell>
        </row>
        <row r="54187">
          <cell r="A54187" t="str">
            <v>TAX_WORLDMAMMALS_FAT_SAND_RATS</v>
          </cell>
        </row>
        <row r="54188">
          <cell r="A54188" t="str">
            <v>TAX_WORLDMAMMALS_FAT_TAILED_DUNNART</v>
          </cell>
        </row>
        <row r="54189">
          <cell r="A54189" t="str">
            <v>TAX_WORLDMAMMALS_FAT_TAILED_DUNNARTS</v>
          </cell>
        </row>
        <row r="54190">
          <cell r="A54190" t="str">
            <v>TAX_WORLDMAMMALS_FATTAILED_DUNNART</v>
          </cell>
        </row>
        <row r="54191">
          <cell r="A54191" t="str">
            <v>TAX_WORLDMAMMALS_FATTAILED_DUNNARTS</v>
          </cell>
        </row>
        <row r="54192">
          <cell r="A54192" t="str">
            <v>TAX_WORLDMAMMALS_FATTAILED_FALSE_ANTECHINUS</v>
          </cell>
        </row>
        <row r="54193">
          <cell r="A54193" t="str">
            <v>TAX_WORLDMAMMALS_FAWN_FOOTED_MELOMYS</v>
          </cell>
        </row>
        <row r="54194">
          <cell r="A54194" t="str">
            <v>TAX_WORLDMAMMALS_FAWNFOOTED_MELOMYS</v>
          </cell>
        </row>
        <row r="54195">
          <cell r="A54195" t="str">
            <v>TAX_WORLDMAMMALS_FEA_MUNTJAC</v>
          </cell>
        </row>
        <row r="54196">
          <cell r="A54196" t="str">
            <v>TAX_WORLDMAMMALS_FEA_MUNTJACS</v>
          </cell>
        </row>
        <row r="54197">
          <cell r="A54197" t="str">
            <v>TAX_WORLDMAMMALS_FEATHER_TAILED_GLIDER</v>
          </cell>
        </row>
        <row r="54198">
          <cell r="A54198" t="str">
            <v>TAX_WORLDMAMMALS_FEATHER_TAILED_GLIDERS</v>
          </cell>
        </row>
        <row r="54199">
          <cell r="A54199" t="str">
            <v>TAX_WORLDMAMMALS_FEATHERTAILED_GLIDER</v>
          </cell>
        </row>
        <row r="54200">
          <cell r="A54200" t="str">
            <v>TAX_WORLDMAMMALS_FEATHERTAILED_GLIDERS</v>
          </cell>
        </row>
        <row r="54201">
          <cell r="A54201" t="str">
            <v>TAX_WORLDMAMMALS_FEATHERTAILED_POSSUM</v>
          </cell>
        </row>
        <row r="54202">
          <cell r="A54202" t="str">
            <v>TAX_WORLDMAMMALS_FEATHERTAILED_POSSUMS</v>
          </cell>
        </row>
        <row r="54203">
          <cell r="A54203" t="str">
            <v>TAX_WORLDMAMMALS_FENNEC_FOX</v>
          </cell>
        </row>
        <row r="54204">
          <cell r="A54204" t="str">
            <v>TAX_WORLDMAMMALS_FENNEC_FOXES</v>
          </cell>
        </row>
        <row r="54205">
          <cell r="A54205" t="str">
            <v>TAX_WORLDMAMMALS_FERRET</v>
          </cell>
        </row>
        <row r="54206">
          <cell r="A54206" t="str">
            <v>TAX_WORLDMAMMALS_FERRETS</v>
          </cell>
        </row>
        <row r="54207">
          <cell r="A54207" t="str">
            <v>TAX_WORLDMAMMALS_FIELD_VOLE</v>
          </cell>
        </row>
        <row r="54208">
          <cell r="A54208" t="str">
            <v>TAX_WORLDMAMMALS_FIELD_VOLES</v>
          </cell>
        </row>
        <row r="54209">
          <cell r="A54209" t="str">
            <v>TAX_WORLDMAMMALS_FIERY_SPINY_MOUSE</v>
          </cell>
        </row>
        <row r="54210">
          <cell r="A54210" t="str">
            <v>TAX_WORLDMAMMALS_FIERY_SQUIRREL</v>
          </cell>
        </row>
        <row r="54211">
          <cell r="A54211" t="str">
            <v>TAX_WORLDMAMMALS_FIJIAN_MASTIFF_BAT</v>
          </cell>
        </row>
        <row r="54212">
          <cell r="A54212" t="str">
            <v>TAX_WORLDMAMMALS_FIN_WHALE</v>
          </cell>
        </row>
        <row r="54213">
          <cell r="A54213" t="str">
            <v>TAX_WORLDMAMMALS_FIN_WHALES</v>
          </cell>
        </row>
        <row r="54214">
          <cell r="A54214" t="str">
            <v>TAX_WORLDMAMMALS_FINLAYSON_SQUIRREL</v>
          </cell>
        </row>
        <row r="54215">
          <cell r="A54215" t="str">
            <v>TAX_WORLDMAMMALS_FINLAYSON_SQUIRRELS</v>
          </cell>
        </row>
        <row r="54216">
          <cell r="A54216" t="str">
            <v>TAX_WORLDMAMMALS_FINLESS_PORPOISE</v>
          </cell>
        </row>
        <row r="54217">
          <cell r="A54217" t="str">
            <v>TAX_WORLDMAMMALS_FINLESS_PORPOISES</v>
          </cell>
        </row>
        <row r="54218">
          <cell r="A54218" t="str">
            <v>TAX_WORLDMAMMALS_FISHER</v>
          </cell>
        </row>
        <row r="54219">
          <cell r="A54219" t="str">
            <v>TAX_WORLDMAMMALS_FISHERS</v>
          </cell>
        </row>
        <row r="54220">
          <cell r="A54220" t="str">
            <v>TAX_WORLDMAMMALS_FISHING_CAT</v>
          </cell>
        </row>
        <row r="54221">
          <cell r="A54221" t="str">
            <v>TAX_WORLDMAMMALS_FISHING_CATS</v>
          </cell>
        </row>
        <row r="54222">
          <cell r="A54222" t="str">
            <v>TAX_WORLDMAMMALS_FLAT_HEADED_CAT</v>
          </cell>
        </row>
        <row r="54223">
          <cell r="A54223" t="str">
            <v>TAX_WORLDMAMMALS_FLATHEADED_CAT</v>
          </cell>
        </row>
        <row r="54224">
          <cell r="A54224" t="str">
            <v>TAX_WORLDMAMMALS_FLATHEADED_CATS</v>
          </cell>
        </row>
        <row r="54225">
          <cell r="A54225" t="str">
            <v>TAX_WORLDMAMMALS_FLOWER_SHREW</v>
          </cell>
        </row>
        <row r="54226">
          <cell r="A54226" t="str">
            <v>TAX_WORLDMAMMALS_FLOWERFACED_BATS</v>
          </cell>
        </row>
        <row r="54227">
          <cell r="A54227" t="str">
            <v>TAX_WORLDMAMMALS_FLYING_SQUIRREL</v>
          </cell>
        </row>
        <row r="54228">
          <cell r="A54228" t="str">
            <v>TAX_WORLDMAMMALS_FLYING_SQUIRRELS</v>
          </cell>
        </row>
        <row r="54229">
          <cell r="A54229" t="str">
            <v>TAX_WORLDMAMMALS_FOREST_DORMOUSE</v>
          </cell>
        </row>
        <row r="54230">
          <cell r="A54230" t="str">
            <v>TAX_WORLDMAMMALS_FOREST_MUSK_DEER</v>
          </cell>
        </row>
        <row r="54231">
          <cell r="A54231" t="str">
            <v>TAX_WORLDMAMMALS_FOREST_SHREW</v>
          </cell>
        </row>
        <row r="54232">
          <cell r="A54232" t="str">
            <v>TAX_WORLDMAMMALS_FOREST_SHREWS</v>
          </cell>
        </row>
        <row r="54233">
          <cell r="A54233" t="str">
            <v>TAX_WORLDMAMMALS_FORMOSAN_ROCK_MACAQUE</v>
          </cell>
        </row>
        <row r="54234">
          <cell r="A54234" t="str">
            <v>TAX_WORLDMAMMALS_FORMOSAN_ROCK_MACAQUES</v>
          </cell>
        </row>
        <row r="54235">
          <cell r="A54235" t="str">
            <v>TAX_WORLDMAMMALS_FORMOSAN_SEROW</v>
          </cell>
        </row>
        <row r="54236">
          <cell r="A54236" t="str">
            <v>TAX_WORLDMAMMALS_FORMOSAN_SEROWS</v>
          </cell>
        </row>
        <row r="54237">
          <cell r="A54237" t="str">
            <v>TAX_WORLDMAMMALS_FORMOSAN_WOOLLY_HORSESHOE_BATS</v>
          </cell>
        </row>
        <row r="54238">
          <cell r="A54238" t="str">
            <v>TAX_WORLDMAMMALS_FOSSA</v>
          </cell>
        </row>
        <row r="54239">
          <cell r="A54239" t="str">
            <v>TAX_WORLDMAMMALS_FOURTOED_HEDGEHOG</v>
          </cell>
        </row>
        <row r="54240">
          <cell r="A54240" t="str">
            <v>TAX_WORLDMAMMALS_FOURTOED_HEDGEHOGS</v>
          </cell>
        </row>
        <row r="54241">
          <cell r="A54241" t="str">
            <v>TAX_WORLDMAMMALS_FOURTOED_JERBOA</v>
          </cell>
        </row>
        <row r="54242">
          <cell r="A54242" t="str">
            <v>TAX_WORLDMAMMALS_FOX</v>
          </cell>
        </row>
        <row r="54243">
          <cell r="A54243" t="str">
            <v>TAX_WORLDMAMMALS_FOX_SHREWS</v>
          </cell>
        </row>
        <row r="54244">
          <cell r="A54244" t="str">
            <v>TAX_WORLDMAMMALS_FOXES</v>
          </cell>
        </row>
        <row r="54245">
          <cell r="A54245" t="str">
            <v>TAX_WORLDMAMMALS_FRANCISCANA</v>
          </cell>
        </row>
        <row r="54246">
          <cell r="A54246" t="str">
            <v>TAX_WORLDMAMMALS_FRANCISCANAS</v>
          </cell>
        </row>
        <row r="54247">
          <cell r="A54247" t="str">
            <v>TAX_WORLDMAMMALS_FRANKLIN_GROUND_SQUIRREL</v>
          </cell>
        </row>
        <row r="54248">
          <cell r="A54248" t="str">
            <v>TAX_WORLDMAMMALS_FRANKLIN_GROUND_SQUIRRELS</v>
          </cell>
        </row>
        <row r="54249">
          <cell r="A54249" t="str">
            <v>TAX_WORLDMAMMALS_FRANQUET_EPAULETTED_FRUIT_BATS</v>
          </cell>
        </row>
        <row r="54250">
          <cell r="A54250" t="str">
            <v>TAX_WORLDMAMMALS_FRASER_DOLPHIN</v>
          </cell>
        </row>
        <row r="54251">
          <cell r="A54251" t="str">
            <v>TAX_WORLDMAMMALS_FRASER_DOLPHINS</v>
          </cell>
        </row>
        <row r="54252">
          <cell r="A54252" t="str">
            <v>TAX_WORLDMAMMALS_FRINGED_MYOTIS</v>
          </cell>
        </row>
        <row r="54253">
          <cell r="A54253" t="str">
            <v>TAX_WORLDMAMMALS_FRINGELIPPED_BAT</v>
          </cell>
        </row>
        <row r="54254">
          <cell r="A54254" t="str">
            <v>TAX_WORLDMAMMALS_FRINGELIPPED_BATS</v>
          </cell>
        </row>
        <row r="54255">
          <cell r="A54255" t="str">
            <v>TAX_WORLDMAMMALS_FULVOUS_HARVEST_MOUSE</v>
          </cell>
        </row>
        <row r="54256">
          <cell r="A54256" t="str">
            <v>TAX_WORLDMAMMALS_FYNBOS_GOLDEN_MOLE</v>
          </cell>
        </row>
        <row r="54257">
          <cell r="A54257" t="str">
            <v>TAX_WORLDMAMMALS_GALAPAGOS_FUR_SEAL</v>
          </cell>
        </row>
        <row r="54258">
          <cell r="A54258" t="str">
            <v>TAX_WORLDMAMMALS_GALAPAGOS_FUR_SEALS</v>
          </cell>
        </row>
        <row r="54259">
          <cell r="A54259" t="str">
            <v>TAX_WORLDMAMMALS_GALAPAGOS_SEA_LION</v>
          </cell>
        </row>
        <row r="54260">
          <cell r="A54260" t="str">
            <v>TAX_WORLDMAMMALS_GALAPAGOS_SEA_LIONS</v>
          </cell>
        </row>
        <row r="54261">
          <cell r="A54261" t="str">
            <v>TAX_WORLDMAMMALS_GAMBIAN_EPAULETTED_FRUIT_BAT</v>
          </cell>
        </row>
        <row r="54262">
          <cell r="A54262" t="str">
            <v>TAX_WORLDMAMMALS_GAMBIAN_EPAULETTED_FRUIT_BATS</v>
          </cell>
        </row>
        <row r="54263">
          <cell r="A54263" t="str">
            <v>TAX_WORLDMAMMALS_GAMBIAN_MONGOOSE</v>
          </cell>
        </row>
        <row r="54264">
          <cell r="A54264" t="str">
            <v>TAX_WORLDMAMMALS_GAMBIAN_MONGOOSES</v>
          </cell>
        </row>
        <row r="54265">
          <cell r="A54265" t="str">
            <v>TAX_WORLDMAMMALS_GAMBIAN_SUN_SQUIRREL</v>
          </cell>
        </row>
        <row r="54266">
          <cell r="A54266" t="str">
            <v>TAX_WORLDMAMMALS_GANGES_RIVER_DOLPHIN</v>
          </cell>
        </row>
        <row r="54267">
          <cell r="A54267" t="str">
            <v>TAX_WORLDMAMMALS_GANGES_RIVER_DOLPHINS</v>
          </cell>
        </row>
        <row r="54268">
          <cell r="A54268" t="str">
            <v>TAX_WORLDMAMMALS_GANSU_HAMSTER</v>
          </cell>
        </row>
        <row r="54269">
          <cell r="A54269" t="str">
            <v>TAX_WORLDMAMMALS_GARDEN_DORMOUSE</v>
          </cell>
        </row>
        <row r="54270">
          <cell r="A54270" t="str">
            <v>TAX_WORLDMAMMALS_GAUR</v>
          </cell>
        </row>
        <row r="54271">
          <cell r="A54271" t="str">
            <v>TAX_WORLDMAMMALS_GAURS</v>
          </cell>
        </row>
        <row r="54272">
          <cell r="A54272" t="str">
            <v>TAX_WORLDMAMMALS_GEE_GOLDEN_LANGUR</v>
          </cell>
        </row>
        <row r="54273">
          <cell r="A54273" t="str">
            <v>TAX_WORLDMAMMALS_GEE_GOLDEN_LANGURS</v>
          </cell>
        </row>
        <row r="54274">
          <cell r="A54274" t="str">
            <v>TAX_WORLDMAMMALS_GELADA</v>
          </cell>
        </row>
        <row r="54275">
          <cell r="A54275" t="str">
            <v>TAX_WORLDMAMMALS_GELADAS</v>
          </cell>
        </row>
        <row r="54276">
          <cell r="A54276" t="str">
            <v>TAX_WORLDMAMMALS_GEMBOKS</v>
          </cell>
        </row>
        <row r="54277">
          <cell r="A54277" t="str">
            <v>TAX_WORLDMAMMALS_GEMSBOK</v>
          </cell>
        </row>
        <row r="54278">
          <cell r="A54278" t="str">
            <v>TAX_WORLDMAMMALS_GEOFFROY_CAT</v>
          </cell>
        </row>
        <row r="54279">
          <cell r="A54279" t="str">
            <v>TAX_WORLDMAMMALS_GEOFFROY_CATS</v>
          </cell>
        </row>
        <row r="54280">
          <cell r="A54280" t="str">
            <v>TAX_WORLDMAMMALS_GEOFFROY_HORSESHOE_BAT</v>
          </cell>
        </row>
        <row r="54281">
          <cell r="A54281" t="str">
            <v>TAX_WORLDMAMMALS_GEOFFROY_ROUSETTE</v>
          </cell>
        </row>
        <row r="54282">
          <cell r="A54282" t="str">
            <v>TAX_WORLDMAMMALS_GEOFFROY_SPIDER_MONKEY</v>
          </cell>
        </row>
        <row r="54283">
          <cell r="A54283" t="str">
            <v>TAX_WORLDMAMMALS_GEOFFROY_SPIDER_MONKEYS</v>
          </cell>
        </row>
        <row r="54284">
          <cell r="A54284" t="str">
            <v>TAX_WORLDMAMMALS_GEOFFROY_TAILLESS_BAT</v>
          </cell>
        </row>
        <row r="54285">
          <cell r="A54285" t="str">
            <v>TAX_WORLDMAMMALS_GEOFFROY_TAMARIN</v>
          </cell>
        </row>
        <row r="54286">
          <cell r="A54286" t="str">
            <v>TAX_WORLDMAMMALS_GEOFFROY_TAMARINS</v>
          </cell>
        </row>
        <row r="54287">
          <cell r="A54287" t="str">
            <v>TAX_WORLDMAMMALS_GEOFFROY_TRIDENT_LEAFNOSED_BAT</v>
          </cell>
        </row>
        <row r="54288">
          <cell r="A54288" t="str">
            <v>TAX_WORLDMAMMALS_GERENUK</v>
          </cell>
        </row>
        <row r="54289">
          <cell r="A54289" t="str">
            <v>TAX_WORLDMAMMALS_GERENUKS</v>
          </cell>
        </row>
        <row r="54290">
          <cell r="A54290" t="str">
            <v>TAX_WORLDMAMMALS_GIANT_ANTEATER</v>
          </cell>
        </row>
        <row r="54291">
          <cell r="A54291" t="str">
            <v>TAX_WORLDMAMMALS_GIANT_ANTEATERS</v>
          </cell>
        </row>
        <row r="54292">
          <cell r="A54292" t="str">
            <v>TAX_WORLDMAMMALS_GIANT_ARMADILLO</v>
          </cell>
        </row>
        <row r="54293">
          <cell r="A54293" t="str">
            <v>TAX_WORLDMAMMALS_GIANT_ARMADILLOS</v>
          </cell>
        </row>
        <row r="54294">
          <cell r="A54294" t="str">
            <v>TAX_WORLDMAMMALS_GIANT_BANDICOOT</v>
          </cell>
        </row>
        <row r="54295">
          <cell r="A54295" t="str">
            <v>TAX_WORLDMAMMALS_GIANT_BANDICOOTS</v>
          </cell>
        </row>
        <row r="54296">
          <cell r="A54296" t="str">
            <v>TAX_WORLDMAMMALS_GIANT_FOREST_HOG</v>
          </cell>
        </row>
        <row r="54297">
          <cell r="A54297" t="str">
            <v>TAX_WORLDMAMMALS_GIANT_FOREST_HOGS</v>
          </cell>
        </row>
        <row r="54298">
          <cell r="A54298" t="str">
            <v>TAX_WORLDMAMMALS_GIANT_GOLDEN_MOLE</v>
          </cell>
        </row>
        <row r="54299">
          <cell r="A54299" t="str">
            <v>TAX_WORLDMAMMALS_GIANT_KANGAROO_RAT</v>
          </cell>
        </row>
        <row r="54300">
          <cell r="A54300" t="str">
            <v>TAX_WORLDMAMMALS_GIANT_KANGAROO_RATS</v>
          </cell>
        </row>
        <row r="54301">
          <cell r="A54301" t="str">
            <v>TAX_WORLDMAMMALS_GIANT_MOLE_RAT</v>
          </cell>
        </row>
        <row r="54302">
          <cell r="A54302" t="str">
            <v>TAX_WORLDMAMMALS_GIANT_MOLE_RATS</v>
          </cell>
        </row>
        <row r="54303">
          <cell r="A54303" t="str">
            <v>TAX_WORLDMAMMALS_GIANT_MOLE_SHREW</v>
          </cell>
        </row>
        <row r="54304">
          <cell r="A54304" t="str">
            <v>TAX_WORLDMAMMALS_GIANT_MOLERAT</v>
          </cell>
        </row>
        <row r="54305">
          <cell r="A54305" t="str">
            <v>TAX_WORLDMAMMALS_GIANT_MOLERATS</v>
          </cell>
        </row>
        <row r="54306">
          <cell r="A54306" t="str">
            <v>TAX_WORLDMAMMALS_GIANT_MOUSE_LEMUR</v>
          </cell>
        </row>
        <row r="54307">
          <cell r="A54307" t="str">
            <v>TAX_WORLDMAMMALS_GIANT_MOUSE_LEMURS</v>
          </cell>
        </row>
        <row r="54308">
          <cell r="A54308" t="str">
            <v>TAX_WORLDMAMMALS_GIANT_NOCTULE</v>
          </cell>
        </row>
        <row r="54309">
          <cell r="A54309" t="str">
            <v>TAX_WORLDMAMMALS_GIANT_OTTER</v>
          </cell>
        </row>
        <row r="54310">
          <cell r="A54310" t="str">
            <v>TAX_WORLDMAMMALS_GIANT_OTTERS</v>
          </cell>
        </row>
        <row r="54311">
          <cell r="A54311" t="str">
            <v>TAX_WORLDMAMMALS_GIANT_PANDA</v>
          </cell>
        </row>
        <row r="54312">
          <cell r="A54312" t="str">
            <v>TAX_WORLDMAMMALS_GIANT_PANDAS</v>
          </cell>
        </row>
        <row r="54313">
          <cell r="A54313" t="str">
            <v>TAX_WORLDMAMMALS_GIANT_PANGOLIN</v>
          </cell>
        </row>
        <row r="54314">
          <cell r="A54314" t="str">
            <v>TAX_WORLDMAMMALS_GIANT_PANGOLINS</v>
          </cell>
        </row>
        <row r="54315">
          <cell r="A54315" t="str">
            <v>TAX_WORLDMAMMALS_GIANT_POCKET_GOPHER</v>
          </cell>
        </row>
        <row r="54316">
          <cell r="A54316" t="str">
            <v>TAX_WORLDMAMMALS_GIANT_POCKET_GOPHERS</v>
          </cell>
        </row>
        <row r="54317">
          <cell r="A54317" t="str">
            <v>TAX_WORLDMAMMALS_GIANT_SOLENODON</v>
          </cell>
        </row>
        <row r="54318">
          <cell r="A54318" t="str">
            <v>TAX_WORLDMAMMALS_GILBERT_POTOROO</v>
          </cell>
        </row>
        <row r="54319">
          <cell r="A54319" t="str">
            <v>TAX_WORLDMAMMALS_GILBERT_POTOROOS</v>
          </cell>
        </row>
        <row r="54320">
          <cell r="A54320" t="str">
            <v>TAX_WORLDMAMMALS_GINKGOTOOTHED_BEAKED_WHALE</v>
          </cell>
        </row>
        <row r="54321">
          <cell r="A54321" t="str">
            <v>TAX_WORLDMAMMALS_GINKGOTOOTHED_BEAKED_WHALES</v>
          </cell>
        </row>
        <row r="54322">
          <cell r="A54322" t="str">
            <v>TAX_WORLDMAMMALS_GIRAFFE</v>
          </cell>
        </row>
        <row r="54323">
          <cell r="A54323" t="str">
            <v>TAX_WORLDMAMMALS_GIRAFFES</v>
          </cell>
        </row>
        <row r="54324">
          <cell r="A54324" t="str">
            <v>TAX_WORLDMAMMALS_GLASS_SHREW</v>
          </cell>
        </row>
        <row r="54325">
          <cell r="A54325" t="str">
            <v>TAX_WORLDMAMMALS_GLOOMY_TUBENOSED_BAT</v>
          </cell>
        </row>
        <row r="54326">
          <cell r="A54326" t="str">
            <v>TAX_WORLDMAMMALS_GLOVER_PIKA</v>
          </cell>
        </row>
        <row r="54327">
          <cell r="A54327" t="str">
            <v>TAX_WORLDMAMMALS_GOAT</v>
          </cell>
        </row>
        <row r="54328">
          <cell r="A54328" t="str">
            <v>TAX_WORLDMAMMALS_GOATS</v>
          </cell>
        </row>
        <row r="54329">
          <cell r="A54329" t="str">
            <v>TAX_WORLDMAMMALS_GOBI_JERBOA</v>
          </cell>
        </row>
        <row r="54330">
          <cell r="A54330" t="str">
            <v>TAX_WORLDMAMMALS_GOELDI_MARMOSET</v>
          </cell>
        </row>
        <row r="54331">
          <cell r="A54331" t="str">
            <v>TAX_WORLDMAMMALS_GOELDI_MARMOSETS</v>
          </cell>
        </row>
        <row r="54332">
          <cell r="A54332" t="str">
            <v>TAX_WORLDMAMMALS_GOITERED_GAZELLE</v>
          </cell>
        </row>
        <row r="54333">
          <cell r="A54333" t="str">
            <v>TAX_WORLDMAMMALS_GOITERED_GAZELLES</v>
          </cell>
        </row>
        <row r="54334">
          <cell r="A54334" t="str">
            <v>TAX_WORLDMAMMALS_GOLDEN_ANGWANTIBO</v>
          </cell>
        </row>
        <row r="54335">
          <cell r="A54335" t="str">
            <v>TAX_WORLDMAMMALS_GOLDEN_BAMBOO_LEMUR</v>
          </cell>
        </row>
        <row r="54336">
          <cell r="A54336" t="str">
            <v>TAX_WORLDMAMMALS_GOLDEN_BAMBOO_LEMURS</v>
          </cell>
        </row>
        <row r="54337">
          <cell r="A54337" t="str">
            <v>TAX_WORLDMAMMALS_GOLDEN_BANDICOOT</v>
          </cell>
        </row>
        <row r="54338">
          <cell r="A54338" t="str">
            <v>TAX_WORLDMAMMALS_GOLDEN_BANDICOOTS</v>
          </cell>
        </row>
        <row r="54339">
          <cell r="A54339" t="str">
            <v>TAX_WORLDMAMMALS_GOLDEN_BELLIED_CAPUCHIN</v>
          </cell>
        </row>
        <row r="54340">
          <cell r="A54340" t="str">
            <v>TAX_WORLDMAMMALS_GOLDEN_BELLIED_MANGABEY</v>
          </cell>
        </row>
        <row r="54341">
          <cell r="A54341" t="str">
            <v>TAX_WORLDMAMMALS_GOLDEN_BELLIED_MANGABEYS</v>
          </cell>
        </row>
        <row r="54342">
          <cell r="A54342" t="str">
            <v>TAX_WORLDMAMMALS_GOLDEN_CROWNED_SIFAKA</v>
          </cell>
        </row>
        <row r="54343">
          <cell r="A54343" t="str">
            <v>TAX_WORLDMAMMALS_GOLDEN_CROWNED_SIFAKAS</v>
          </cell>
        </row>
        <row r="54344">
          <cell r="A54344" t="str">
            <v>TAX_WORLDMAMMALS_GOLDEN_HAMSTER</v>
          </cell>
        </row>
        <row r="54345">
          <cell r="A54345" t="str">
            <v>TAX_WORLDMAMMALS_GOLDEN_HAMSTERS</v>
          </cell>
        </row>
        <row r="54346">
          <cell r="A54346" t="str">
            <v>TAX_WORLDMAMMALS_GOLDEN_HEADED_LION_TAMARIN</v>
          </cell>
        </row>
        <row r="54347">
          <cell r="A54347" t="str">
            <v>TAX_WORLDMAMMALS_GOLDEN_HEADED_LION_TAMARINS</v>
          </cell>
        </row>
        <row r="54348">
          <cell r="A54348" t="str">
            <v>TAX_WORLDMAMMALS_GOLDEN_JACKAL</v>
          </cell>
        </row>
        <row r="54349">
          <cell r="A54349" t="str">
            <v>TAX_WORLDMAMMALS_GOLDEN_JACKALS</v>
          </cell>
        </row>
        <row r="54350">
          <cell r="A54350" t="str">
            <v>TAX_WORLDMAMMALS_GOLDEN_LION_TAMARIN</v>
          </cell>
        </row>
        <row r="54351">
          <cell r="A54351" t="str">
            <v>TAX_WORLDMAMMALS_GOLDEN_LION_TAMARINS</v>
          </cell>
        </row>
        <row r="54352">
          <cell r="A54352" t="str">
            <v>TAX_WORLDMAMMALS_GOLDEN_MANTLED_GROUND_SQUIRREL</v>
          </cell>
        </row>
        <row r="54353">
          <cell r="A54353" t="str">
            <v>TAX_WORLDMAMMALS_GOLDEN_MANTLED_GROUND_SQUIRRELS</v>
          </cell>
        </row>
        <row r="54354">
          <cell r="A54354" t="str">
            <v>TAX_WORLDMAMMALS_GOLDEN_MONKEY</v>
          </cell>
        </row>
        <row r="54355">
          <cell r="A54355" t="str">
            <v>TAX_WORLDMAMMALS_GOLDEN_MONKEYS</v>
          </cell>
        </row>
        <row r="54356">
          <cell r="A54356" t="str">
            <v>TAX_WORLDMAMMALS_GOLDEN_MOUSE</v>
          </cell>
        </row>
        <row r="54357">
          <cell r="A54357" t="str">
            <v>TAX_WORLDMAMMALS_GOLDEN_PALM_CIVET</v>
          </cell>
        </row>
        <row r="54358">
          <cell r="A54358" t="str">
            <v>TAX_WORLDMAMMALS_GOLDEN_PALM_CIVETS</v>
          </cell>
        </row>
        <row r="54359">
          <cell r="A54359" t="str">
            <v>TAX_WORLDMAMMALS_GOLDEN_RETRIEVER</v>
          </cell>
        </row>
        <row r="54360">
          <cell r="A54360" t="str">
            <v>TAX_WORLDMAMMALS_GOLDEN_RETRIEVERS</v>
          </cell>
        </row>
        <row r="54361">
          <cell r="A54361" t="str">
            <v>TAX_WORLDMAMMALS_GOLDEN_RUMPED_ELEPHANT_SHREW</v>
          </cell>
        </row>
        <row r="54362">
          <cell r="A54362" t="str">
            <v>TAX_WORLDMAMMALS_GOLDEN_SNUB_NOSED_MONKEY</v>
          </cell>
        </row>
        <row r="54363">
          <cell r="A54363" t="str">
            <v>TAX_WORLDMAMMALS_GOLDEN_SNUB_NOSED_MONKEYS</v>
          </cell>
        </row>
        <row r="54364">
          <cell r="A54364" t="str">
            <v>TAX_WORLDMAMMALS_GOLDEN_SNUBNOSED_MONKEY</v>
          </cell>
        </row>
        <row r="54365">
          <cell r="A54365" t="str">
            <v>TAX_WORLDMAMMALS_GOLDEN_SNUBNOSED_MONKEYS</v>
          </cell>
        </row>
        <row r="54366">
          <cell r="A54366" t="str">
            <v>TAX_WORLDMAMMALS_GOLDEN_SPINY_MOUSE</v>
          </cell>
        </row>
        <row r="54367">
          <cell r="A54367" t="str">
            <v>TAX_WORLDMAMMALS_GOLDENBELLIED_CAPUCHIN</v>
          </cell>
        </row>
        <row r="54368">
          <cell r="A54368" t="str">
            <v>TAX_WORLDMAMMALS_GOLDENBELLIED_CAPUCHINS</v>
          </cell>
        </row>
        <row r="54369">
          <cell r="A54369" t="str">
            <v>TAX_WORLDMAMMALS_GOLDENBELLIED_MANGABEY</v>
          </cell>
        </row>
        <row r="54370">
          <cell r="A54370" t="str">
            <v>TAX_WORLDMAMMALS_GOLDENBELLIED_MANGABEYS</v>
          </cell>
        </row>
        <row r="54371">
          <cell r="A54371" t="str">
            <v>TAX_WORLDMAMMALS_GOLDENCAPPED_FRUIT_BAT</v>
          </cell>
        </row>
        <row r="54372">
          <cell r="A54372" t="str">
            <v>TAX_WORLDMAMMALS_GOLDENCAPPED_FRUIT_BATS</v>
          </cell>
        </row>
        <row r="54373">
          <cell r="A54373" t="str">
            <v>TAX_WORLDMAMMALS_GOLDENCROWNED_SIFAKA</v>
          </cell>
        </row>
        <row r="54374">
          <cell r="A54374" t="str">
            <v>TAX_WORLDMAMMALS_GOLDENCROWNED_SIFAKAS</v>
          </cell>
        </row>
        <row r="54375">
          <cell r="A54375" t="str">
            <v>TAX_WORLDMAMMALS_GOLDENHEADED_LION_TAMARIN</v>
          </cell>
        </row>
        <row r="54376">
          <cell r="A54376" t="str">
            <v>TAX_WORLDMAMMALS_GOLDENHEADED_LION_TAMARINS</v>
          </cell>
        </row>
        <row r="54377">
          <cell r="A54377" t="str">
            <v>TAX_WORLDMAMMALS_GOLDENMANTLED_GROUND_SQUIRREL</v>
          </cell>
        </row>
        <row r="54378">
          <cell r="A54378" t="str">
            <v>TAX_WORLDMAMMALS_GOLDENMANTLED_GROUND_SQUIRRELS</v>
          </cell>
        </row>
        <row r="54379">
          <cell r="A54379" t="str">
            <v>TAX_WORLDMAMMALS_GOLDENMANTLED_TAMARIN</v>
          </cell>
        </row>
        <row r="54380">
          <cell r="A54380" t="str">
            <v>TAX_WORLDMAMMALS_GOLDENMANTLED_TAMARINS</v>
          </cell>
        </row>
        <row r="54381">
          <cell r="A54381" t="str">
            <v>TAX_WORLDMAMMALS_GOLDENRUMPED_ELEPHANT_SHREW</v>
          </cell>
        </row>
        <row r="54382">
          <cell r="A54382" t="str">
            <v>TAX_WORLDMAMMALS_GOLDENRUMPED_ELEPHANT_SHREWS</v>
          </cell>
        </row>
        <row r="54383">
          <cell r="A54383" t="str">
            <v>TAX_WORLDMAMMALS_GOLDENTIPPED_BAT</v>
          </cell>
        </row>
        <row r="54384">
          <cell r="A54384" t="str">
            <v>TAX_WORLDMAMMALS_GOLIATH_SHREW</v>
          </cell>
        </row>
        <row r="54385">
          <cell r="A54385" t="str">
            <v>TAX_WORLDMAMMALS_GOLIATH_SHREWS</v>
          </cell>
        </row>
        <row r="54386">
          <cell r="A54386" t="str">
            <v>TAX_WORLDMAMMALS_GONGSHAN_MUNTJAC</v>
          </cell>
        </row>
        <row r="54387">
          <cell r="A54387" t="str">
            <v>TAX_WORLDMAMMALS_GOODFELLOW_TREE_KANGAROO</v>
          </cell>
        </row>
        <row r="54388">
          <cell r="A54388" t="str">
            <v>TAX_WORLDMAMMALS_GOODFELLOW_TREE_KANGAROOS</v>
          </cell>
        </row>
        <row r="54389">
          <cell r="A54389" t="str">
            <v>TAX_WORLDMAMMALS_GOODFELLOW_TREEKANGAROO</v>
          </cell>
        </row>
        <row r="54390">
          <cell r="A54390" t="str">
            <v>TAX_WORLDMAMMALS_GOODFELLOW_TREEKANGAROOS</v>
          </cell>
        </row>
        <row r="54391">
          <cell r="A54391" t="str">
            <v>TAX_WORLDMAMMALS_GOPHER</v>
          </cell>
        </row>
        <row r="54392">
          <cell r="A54392" t="str">
            <v>TAX_WORLDMAMMALS_GOPHERS</v>
          </cell>
        </row>
        <row r="54393">
          <cell r="A54393" t="str">
            <v>TAX_WORLDMAMMALS_GOULD_LONGEARED_BAT</v>
          </cell>
        </row>
        <row r="54394">
          <cell r="A54394" t="str">
            <v>TAX_WORLDMAMMALS_GOULD_LONGEARED_BATS</v>
          </cell>
        </row>
        <row r="54395">
          <cell r="A54395" t="str">
            <v>TAX_WORLDMAMMALS_GOULD_WATTLED_BAT</v>
          </cell>
        </row>
        <row r="54396">
          <cell r="A54396" t="str">
            <v>TAX_WORLDMAMMALS_GRACILE_SHREW_TENREC</v>
          </cell>
        </row>
        <row r="54397">
          <cell r="A54397" t="str">
            <v>TAX_WORLDMAMMALS_GRANDIDIER_MONGOOSE</v>
          </cell>
        </row>
        <row r="54398">
          <cell r="A54398" t="str">
            <v>TAX_WORLDMAMMALS_GRANT_GAZELLE</v>
          </cell>
        </row>
        <row r="54399">
          <cell r="A54399" t="str">
            <v>TAX_WORLDMAMMALS_GRANT_GAZELLES</v>
          </cell>
        </row>
        <row r="54400">
          <cell r="A54400" t="str">
            <v>TAX_WORLDMAMMALS_GRANT_GOLDEN_MOLE</v>
          </cell>
        </row>
        <row r="54401">
          <cell r="A54401" t="str">
            <v>TAX_WORLDMAMMALS_GRASSLAND_MELOMYS</v>
          </cell>
        </row>
        <row r="54402">
          <cell r="A54402" t="str">
            <v>TAX_WORLDMAMMALS_GRAY_BAMBOO_LEMUR</v>
          </cell>
        </row>
        <row r="54403">
          <cell r="A54403" t="str">
            <v>TAX_WORLDMAMMALS_GRAY_BAMBOO_LEMURS</v>
          </cell>
        </row>
        <row r="54404">
          <cell r="A54404" t="str">
            <v>TAX_WORLDMAMMALS_GRAY_BEAKED_WHALE</v>
          </cell>
        </row>
        <row r="54405">
          <cell r="A54405" t="str">
            <v>TAX_WORLDMAMMALS_GRAY_BEAKED_WHALES</v>
          </cell>
        </row>
        <row r="54406">
          <cell r="A54406" t="str">
            <v>TAX_WORLDMAMMALS_GRAY_DORCOPSIS</v>
          </cell>
        </row>
        <row r="54407">
          <cell r="A54407" t="str">
            <v>TAX_WORLDMAMMALS_GRAY_DWARF_HAMSTER</v>
          </cell>
        </row>
        <row r="54408">
          <cell r="A54408" t="str">
            <v>TAX_WORLDMAMMALS_GRAY_FLYING_FOX</v>
          </cell>
        </row>
        <row r="54409">
          <cell r="A54409" t="str">
            <v>TAX_WORLDMAMMALS_GRAY_FLYING_FOXES</v>
          </cell>
        </row>
        <row r="54410">
          <cell r="A54410" t="str">
            <v>TAX_WORLDMAMMALS_GRAY_FOX</v>
          </cell>
        </row>
        <row r="54411">
          <cell r="A54411" t="str">
            <v>TAX_WORLDMAMMALS_GRAY_FOXES</v>
          </cell>
        </row>
        <row r="54412">
          <cell r="A54412" t="str">
            <v>TAX_WORLDMAMMALS_GRAY_HEADED_FLYING_FOXES</v>
          </cell>
        </row>
        <row r="54413">
          <cell r="A54413" t="str">
            <v>TAX_WORLDMAMMALS_GRAY_LONGEARED_BAT</v>
          </cell>
        </row>
        <row r="54414">
          <cell r="A54414" t="str">
            <v>TAX_WORLDMAMMALS_GRAY_LONGEARED_BATS</v>
          </cell>
        </row>
        <row r="54415">
          <cell r="A54415" t="str">
            <v>TAX_WORLDMAMMALS_GRAY_MARMOT</v>
          </cell>
        </row>
        <row r="54416">
          <cell r="A54416" t="str">
            <v>TAX_WORLDMAMMALS_GRAY_MARMOTS</v>
          </cell>
        </row>
        <row r="54417">
          <cell r="A54417" t="str">
            <v>TAX_WORLDMAMMALS_GRAY_MOUSE_LEMUR</v>
          </cell>
        </row>
        <row r="54418">
          <cell r="A54418" t="str">
            <v>TAX_WORLDMAMMALS_GRAY_MOUSE_LEMURS</v>
          </cell>
        </row>
        <row r="54419">
          <cell r="A54419" t="str">
            <v>TAX_WORLDMAMMALS_GRAY_MYOTIS</v>
          </cell>
        </row>
        <row r="54420">
          <cell r="A54420" t="str">
            <v>TAX_WORLDMAMMALS_GRAY_REDBACKED_VOLE</v>
          </cell>
        </row>
        <row r="54421">
          <cell r="A54421" t="str">
            <v>TAX_WORLDMAMMALS_GRAY_SEAL</v>
          </cell>
        </row>
        <row r="54422">
          <cell r="A54422" t="str">
            <v>TAX_WORLDMAMMALS_GRAY_SEALS</v>
          </cell>
        </row>
        <row r="54423">
          <cell r="A54423" t="str">
            <v>TAX_WORLDMAMMALS_GRAY_SHANKED_DOUC_LANGURS</v>
          </cell>
        </row>
        <row r="54424">
          <cell r="A54424" t="str">
            <v>TAX_WORLDMAMMALS_GRAY_SHORT_TAILED_OPOSSUM</v>
          </cell>
        </row>
        <row r="54425">
          <cell r="A54425" t="str">
            <v>TAX_WORLDMAMMALS_GRAY_SHORTTAILED_OPOSSUM</v>
          </cell>
        </row>
        <row r="54426">
          <cell r="A54426" t="str">
            <v>TAX_WORLDMAMMALS_GRAY_SHORTTAILED_OPOSSUMS</v>
          </cell>
        </row>
        <row r="54427">
          <cell r="A54427" t="str">
            <v>TAX_WORLDMAMMALS_GRAY_SLENDER_LORIS</v>
          </cell>
        </row>
        <row r="54428">
          <cell r="A54428" t="str">
            <v>TAX_WORLDMAMMALS_GRAY_SLENDER_LORISES</v>
          </cell>
        </row>
        <row r="54429">
          <cell r="A54429" t="str">
            <v>TAX_WORLDMAMMALS_GRAY_SNUBNOSED_MONKEY</v>
          </cell>
        </row>
        <row r="54430">
          <cell r="A54430" t="str">
            <v>TAX_WORLDMAMMALS_GRAY_SNUBNOSED_MONKEYS</v>
          </cell>
        </row>
        <row r="54431">
          <cell r="A54431" t="str">
            <v>TAX_WORLDMAMMALS_GRAY_WHALE</v>
          </cell>
        </row>
        <row r="54432">
          <cell r="A54432" t="str">
            <v>TAX_WORLDMAMMALS_GRAY_WHALES</v>
          </cell>
        </row>
        <row r="54433">
          <cell r="A54433" t="str">
            <v>TAX_WORLDMAMMALS_GRAY_WOLF</v>
          </cell>
        </row>
        <row r="54434">
          <cell r="A54434" t="str">
            <v>TAX_WORLDMAMMALS_GRAY_WOLFS</v>
          </cell>
        </row>
        <row r="54435">
          <cell r="A54435" t="str">
            <v>TAX_WORLDMAMMALS_GRAY_WOLVES</v>
          </cell>
        </row>
        <row r="54436">
          <cell r="A54436" t="str">
            <v>TAX_WORLDMAMMALS_GRAY_WOOLLY_MONKEY</v>
          </cell>
        </row>
        <row r="54437">
          <cell r="A54437" t="str">
            <v>TAX_WORLDMAMMALS_GRAY_WOOLLY_MONKEYS</v>
          </cell>
        </row>
        <row r="54438">
          <cell r="A54438" t="str">
            <v>TAX_WORLDMAMMALS_GRAYBELLIED_SQUIRREL</v>
          </cell>
        </row>
        <row r="54439">
          <cell r="A54439" t="str">
            <v>TAX_WORLDMAMMALS_GRAYCHEEKED_MANGABEY</v>
          </cell>
        </row>
        <row r="54440">
          <cell r="A54440" t="str">
            <v>TAX_WORLDMAMMALS_GRAYCHEEKED_MANGABEYS</v>
          </cell>
        </row>
        <row r="54441">
          <cell r="A54441" t="str">
            <v>TAX_WORLDMAMMALS_GRAYCOLLARED_CHIPMUNK</v>
          </cell>
        </row>
        <row r="54442">
          <cell r="A54442" t="str">
            <v>TAX_WORLDMAMMALS_GRAYFOOTED_CHIPMUNK</v>
          </cell>
        </row>
        <row r="54443">
          <cell r="A54443" t="str">
            <v>TAX_WORLDMAMMALS_GRAYFOOTED_CHIPMUNKS</v>
          </cell>
        </row>
        <row r="54444">
          <cell r="A54444" t="str">
            <v>TAX_WORLDMAMMALS_GRAYHEADED_FLYING_FOX</v>
          </cell>
        </row>
        <row r="54445">
          <cell r="A54445" t="str">
            <v>TAX_WORLDMAMMALS_GRAYHEADED_FLYING_FOXES</v>
          </cell>
        </row>
        <row r="54446">
          <cell r="A54446" t="str">
            <v>TAX_WORLDMAMMALS_GRAYHEADED_LEMURS</v>
          </cell>
        </row>
        <row r="54447">
          <cell r="A54447" t="str">
            <v>TAX_WORLDMAMMALS_GRAYSHANKED_DOUC_LANGUR</v>
          </cell>
        </row>
        <row r="54448">
          <cell r="A54448" t="str">
            <v>TAX_WORLDMAMMALS_GRAYSHANKED_DOUC_LANGURS</v>
          </cell>
        </row>
        <row r="54449">
          <cell r="A54449" t="str">
            <v>TAX_WORLDMAMMALS_GRAYTAILED_VOLE</v>
          </cell>
        </row>
        <row r="54450">
          <cell r="A54450" t="str">
            <v>TAX_WORLDMAMMALS_GRAYTAILED_VOLES</v>
          </cell>
        </row>
        <row r="54451">
          <cell r="A54451" t="str">
            <v>TAX_WORLDMAMMALS_GREAT_BASIN_POCKET_MOUSE</v>
          </cell>
        </row>
        <row r="54452">
          <cell r="A54452" t="str">
            <v>TAX_WORLDMAMMALS_GREAT_EVENING_BAT</v>
          </cell>
        </row>
        <row r="54453">
          <cell r="A54453" t="str">
            <v>TAX_WORLDMAMMALS_GREAT_EVENING_BATS</v>
          </cell>
        </row>
        <row r="54454">
          <cell r="A54454" t="str">
            <v>TAX_WORLDMAMMALS_GREAT_FLYING_FOX</v>
          </cell>
        </row>
        <row r="54455">
          <cell r="A54455" t="str">
            <v>TAX_WORLDMAMMALS_GREAT_FLYING_FOXES</v>
          </cell>
        </row>
        <row r="54456">
          <cell r="A54456" t="str">
            <v>TAX_WORLDMAMMALS_GREAT_GERBIL</v>
          </cell>
        </row>
        <row r="54457">
          <cell r="A54457" t="str">
            <v>TAX_WORLDMAMMALS_GREAT_GERBILS</v>
          </cell>
        </row>
        <row r="54458">
          <cell r="A54458" t="str">
            <v>TAX_WORLDMAMMALS_GREAT_INDIAN_RORQUAL</v>
          </cell>
        </row>
        <row r="54459">
          <cell r="A54459" t="str">
            <v>TAX_WORLDMAMMALS_GREAT_LEAFNOSED_BAT</v>
          </cell>
        </row>
        <row r="54460">
          <cell r="A54460" t="str">
            <v>TAX_WORLDMAMMALS_GREAT_LEAFNOSED_BATS</v>
          </cell>
        </row>
        <row r="54461">
          <cell r="A54461" t="str">
            <v>TAX_WORLDMAMMALS_GREAT_STRIPEFACED_BAT</v>
          </cell>
        </row>
        <row r="54462">
          <cell r="A54462" t="str">
            <v>TAX_WORLDMAMMALS_GREATER_ASIATIC_YELLOW_HOUSE_BAT</v>
          </cell>
        </row>
        <row r="54463">
          <cell r="A54463" t="str">
            <v>TAX_WORLDMAMMALS_GREATER_BAMBOO_BAT</v>
          </cell>
        </row>
        <row r="54464">
          <cell r="A54464" t="str">
            <v>TAX_WORLDMAMMALS_GREATER_BAMBOO_LEMUR</v>
          </cell>
        </row>
        <row r="54465">
          <cell r="A54465" t="str">
            <v>TAX_WORLDMAMMALS_GREATER_BAMBOO_LEMURS</v>
          </cell>
        </row>
        <row r="54466">
          <cell r="A54466" t="str">
            <v>TAX_WORLDMAMMALS_GREATER_BANDICOOT_RAT</v>
          </cell>
        </row>
        <row r="54467">
          <cell r="A54467" t="str">
            <v>TAX_WORLDMAMMALS_GREATER_BANDICOOT_RATS</v>
          </cell>
        </row>
        <row r="54468">
          <cell r="A54468" t="str">
            <v>TAX_WORLDMAMMALS_GREATER_BIGFOOTED_MOUSE</v>
          </cell>
        </row>
        <row r="54469">
          <cell r="A54469" t="str">
            <v>TAX_WORLDMAMMALS_GREATER_BILBY</v>
          </cell>
        </row>
        <row r="54470">
          <cell r="A54470" t="str">
            <v>TAX_WORLDMAMMALS_GREATER_BLIND_MOLE_RAT</v>
          </cell>
        </row>
        <row r="54471">
          <cell r="A54471" t="str">
            <v>TAX_WORLDMAMMALS_GREATER_BONNETED_BAT</v>
          </cell>
        </row>
        <row r="54472">
          <cell r="A54472" t="str">
            <v>TAX_WORLDMAMMALS_GREATER_BROADNOSED_BAT</v>
          </cell>
        </row>
        <row r="54473">
          <cell r="A54473" t="str">
            <v>TAX_WORLDMAMMALS_GREATER_BULLDOG_BAT</v>
          </cell>
        </row>
        <row r="54474">
          <cell r="A54474" t="str">
            <v>TAX_WORLDMAMMALS_GREATER_BULLDOG_BATS</v>
          </cell>
        </row>
        <row r="54475">
          <cell r="A54475" t="str">
            <v>TAX_WORLDMAMMALS_GREATER_CANE_RAT</v>
          </cell>
        </row>
        <row r="54476">
          <cell r="A54476" t="str">
            <v>TAX_WORLDMAMMALS_GREATER_CANE_RATS</v>
          </cell>
        </row>
        <row r="54477">
          <cell r="A54477" t="str">
            <v>TAX_WORLDMAMMALS_GREATER_DWARF_LEMUR</v>
          </cell>
        </row>
        <row r="54478">
          <cell r="A54478" t="str">
            <v>TAX_WORLDMAMMALS_GREATER_DWARF_LEMURS</v>
          </cell>
        </row>
        <row r="54479">
          <cell r="A54479" t="str">
            <v>TAX_WORLDMAMMALS_GREATER_EGYPTIAN_GERBIL</v>
          </cell>
        </row>
        <row r="54480">
          <cell r="A54480" t="str">
            <v>TAX_WORLDMAMMALS_GREATER_EGYPTIAN_JERBOA</v>
          </cell>
        </row>
        <row r="54481">
          <cell r="A54481" t="str">
            <v>TAX_WORLDMAMMALS_GREATER_FAIRY_ARMADILLO</v>
          </cell>
        </row>
        <row r="54482">
          <cell r="A54482" t="str">
            <v>TAX_WORLDMAMMALS_GREATER_FALSE_VAMPIRE_BAT</v>
          </cell>
        </row>
        <row r="54483">
          <cell r="A54483" t="str">
            <v>TAX_WORLDMAMMALS_GREATER_GLIDER</v>
          </cell>
        </row>
        <row r="54484">
          <cell r="A54484" t="str">
            <v>TAX_WORLDMAMMALS_GREATER_GLIDERS</v>
          </cell>
        </row>
        <row r="54485">
          <cell r="A54485" t="str">
            <v>TAX_WORLDMAMMALS_GREATER_GRISON</v>
          </cell>
        </row>
        <row r="54486">
          <cell r="A54486" t="str">
            <v>TAX_WORLDMAMMALS_GREATER_GUINEA_PIG</v>
          </cell>
        </row>
        <row r="54487">
          <cell r="A54487" t="str">
            <v>TAX_WORLDMAMMALS_GREATER_GUINEA_PIGS</v>
          </cell>
        </row>
        <row r="54488">
          <cell r="A54488" t="str">
            <v>TAX_WORLDMAMMALS_GREATER_HEDGEHOG_TENREC</v>
          </cell>
        </row>
        <row r="54489">
          <cell r="A54489" t="str">
            <v>TAX_WORLDMAMMALS_GREATER_HEDGEHOG_TENRECS</v>
          </cell>
        </row>
        <row r="54490">
          <cell r="A54490" t="str">
            <v>TAX_WORLDMAMMALS_GREATER_HORSESHOE_BAT</v>
          </cell>
        </row>
        <row r="54491">
          <cell r="A54491" t="str">
            <v>TAX_WORLDMAMMALS_GREATER_HORSESHOE_BATS</v>
          </cell>
        </row>
        <row r="54492">
          <cell r="A54492" t="str">
            <v>TAX_WORLDMAMMALS_GREATER_KUDU</v>
          </cell>
        </row>
        <row r="54493">
          <cell r="A54493" t="str">
            <v>TAX_WORLDMAMMALS_GREATER_KUDUS</v>
          </cell>
        </row>
        <row r="54494">
          <cell r="A54494" t="str">
            <v>TAX_WORLDMAMMALS_GREATER_LONG_FINGERED_BAT</v>
          </cell>
        </row>
        <row r="54495">
          <cell r="A54495" t="str">
            <v>TAX_WORLDMAMMALS_GREATER_LONGEARED_BAT</v>
          </cell>
        </row>
        <row r="54496">
          <cell r="A54496" t="str">
            <v>TAX_WORLDMAMMALS_GREATER_LONGEARED_BATS</v>
          </cell>
        </row>
        <row r="54497">
          <cell r="A54497" t="str">
            <v>TAX_WORLDMAMMALS_GREATER_LONGFINGERED_BAT</v>
          </cell>
        </row>
        <row r="54498">
          <cell r="A54498" t="str">
            <v>TAX_WORLDMAMMALS_GREATER_LONGFINGERED_BATS</v>
          </cell>
        </row>
        <row r="54499">
          <cell r="A54499" t="str">
            <v>TAX_WORLDMAMMALS_GREATER_LONGNOSED_ARMADILLO</v>
          </cell>
        </row>
        <row r="54500">
          <cell r="A54500" t="str">
            <v>TAX_WORLDMAMMALS_GREATER_LONGTAILED_SHREW_TENREC</v>
          </cell>
        </row>
        <row r="54501">
          <cell r="A54501" t="str">
            <v>TAX_WORLDMAMMALS_GREATER_MASCARENE_FLYING_FOX</v>
          </cell>
        </row>
        <row r="54502">
          <cell r="A54502" t="str">
            <v>TAX_WORLDMAMMALS_GREATER_MOUSE_DEER</v>
          </cell>
        </row>
        <row r="54503">
          <cell r="A54503" t="str">
            <v>TAX_WORLDMAMMALS_GREATER_MOUSEDEER</v>
          </cell>
        </row>
        <row r="54504">
          <cell r="A54504" t="str">
            <v>TAX_WORLDMAMMALS_GREATER_MOUSEDEERS</v>
          </cell>
        </row>
        <row r="54505">
          <cell r="A54505" t="str">
            <v>TAX_WORLDMAMMALS_GREATER_MOUSETAILED_BAT</v>
          </cell>
        </row>
        <row r="54506">
          <cell r="A54506" t="str">
            <v>TAX_WORLDMAMMALS_GREATER_MOUSETAILED_BATS</v>
          </cell>
        </row>
        <row r="54507">
          <cell r="A54507" t="str">
            <v>TAX_WORLDMAMMALS_GREATER_MUSKY_FRUIT_BAT</v>
          </cell>
        </row>
        <row r="54508">
          <cell r="A54508" t="str">
            <v>TAX_WORLDMAMMALS_GREATER_NAKEDTAILED_ARMADILLO</v>
          </cell>
        </row>
        <row r="54509">
          <cell r="A54509" t="str">
            <v>TAX_WORLDMAMMALS_GREATER_SACWINGED_BAT</v>
          </cell>
        </row>
        <row r="54510">
          <cell r="A54510" t="str">
            <v>TAX_WORLDMAMMALS_GREATER_SACWINGED_BATS</v>
          </cell>
        </row>
        <row r="54511">
          <cell r="A54511" t="str">
            <v>TAX_WORLDMAMMALS_GREATER_SHORTNOSED_FRUIT_BAT</v>
          </cell>
        </row>
        <row r="54512">
          <cell r="A54512" t="str">
            <v>TAX_WORLDMAMMALS_GREATER_SPEAR_NOSED_BAT</v>
          </cell>
        </row>
        <row r="54513">
          <cell r="A54513" t="str">
            <v>TAX_WORLDMAMMALS_GREATER_SPEARNOSED_BAT</v>
          </cell>
        </row>
        <row r="54514">
          <cell r="A54514" t="str">
            <v>TAX_WORLDMAMMALS_GREATER_SPOT_NOSED_MONKEY</v>
          </cell>
        </row>
        <row r="54515">
          <cell r="A54515" t="str">
            <v>TAX_WORLDMAMMALS_GREATER_SPOTNOSED_MONKEY</v>
          </cell>
        </row>
        <row r="54516">
          <cell r="A54516" t="str">
            <v>TAX_WORLDMAMMALS_GREATER_SPOTNOSED_MONKEYS</v>
          </cell>
        </row>
        <row r="54517">
          <cell r="A54517" t="str">
            <v>TAX_WORLDMAMMALS_GREATER_STICK_NEST_RAT</v>
          </cell>
        </row>
        <row r="54518">
          <cell r="A54518" t="str">
            <v>TAX_WORLDMAMMALS_GREATER_STICK_NEST_RATS</v>
          </cell>
        </row>
        <row r="54519">
          <cell r="A54519" t="str">
            <v>TAX_WORLDMAMMALS_GREATER_STICKNEST_RAT</v>
          </cell>
        </row>
        <row r="54520">
          <cell r="A54520" t="str">
            <v>TAX_WORLDMAMMALS_GREATER_STICKNEST_RATS</v>
          </cell>
        </row>
        <row r="54521">
          <cell r="A54521" t="str">
            <v>TAX_WORLDMAMMALS_GREATER_TUBENOSED_BATS</v>
          </cell>
        </row>
        <row r="54522">
          <cell r="A54522" t="str">
            <v>TAX_WORLDMAMMALS_GREATER_WHITE_TOOTHED_SHREW</v>
          </cell>
        </row>
        <row r="54523">
          <cell r="A54523" t="str">
            <v>TAX_WORLDMAMMALS_GREATER_WHITE_TOOTHED_SHREWS</v>
          </cell>
        </row>
        <row r="54524">
          <cell r="A54524" t="str">
            <v>TAX_WORLDMAMMALS_GREATER_WHITETOOTHED_SHREW</v>
          </cell>
        </row>
        <row r="54525">
          <cell r="A54525" t="str">
            <v>TAX_WORLDMAMMALS_GREATER_WHITETOOTHED_SHREWS</v>
          </cell>
        </row>
        <row r="54526">
          <cell r="A54526" t="str">
            <v>TAX_WORLDMAMMALS_GREATER_YELLOWSHOULDERED_BAT</v>
          </cell>
        </row>
        <row r="54527">
          <cell r="A54527" t="str">
            <v>TAX_WORLDMAMMALS_GREATTAILED_TRIOK</v>
          </cell>
        </row>
        <row r="54528">
          <cell r="A54528" t="str">
            <v>TAX_WORLDMAMMALS_GREEN_ACOUCHI</v>
          </cell>
        </row>
        <row r="54529">
          <cell r="A54529" t="str">
            <v>TAX_WORLDMAMMALS_GREEN_MONKEY</v>
          </cell>
        </row>
        <row r="54530">
          <cell r="A54530" t="str">
            <v>TAX_WORLDMAMMALS_GREEN_MONKEYS</v>
          </cell>
        </row>
        <row r="54531">
          <cell r="A54531" t="str">
            <v>TAX_WORLDMAMMALS_GREEN_RINGTAIL</v>
          </cell>
        </row>
        <row r="54532">
          <cell r="A54532" t="str">
            <v>TAX_WORLDMAMMALS_GREEN_RINGTAILS</v>
          </cell>
        </row>
        <row r="54533">
          <cell r="A54533" t="str">
            <v>TAX_WORLDMAMMALS_GRIVET</v>
          </cell>
        </row>
        <row r="54534">
          <cell r="A54534" t="str">
            <v>TAX_WORLDMAMMALS_GRIVETS</v>
          </cell>
        </row>
        <row r="54535">
          <cell r="A54535" t="str">
            <v>TAX_WORLDMAMMALS_GRIZZLED_TREE_KANGAROO</v>
          </cell>
        </row>
        <row r="54536">
          <cell r="A54536" t="str">
            <v>TAX_WORLDMAMMALS_GROUND_CUSCUS</v>
          </cell>
        </row>
        <row r="54537">
          <cell r="A54537" t="str">
            <v>TAX_WORLDMAMMALS_GROUND_PANGOLIN</v>
          </cell>
        </row>
        <row r="54538">
          <cell r="A54538" t="str">
            <v>TAX_WORLDMAMMALS_GROUND_PANGOLINS</v>
          </cell>
        </row>
        <row r="54539">
          <cell r="A54539" t="str">
            <v>TAX_WORLDMAMMALS_GUADALUPE_FUR_SEAL</v>
          </cell>
        </row>
        <row r="54540">
          <cell r="A54540" t="str">
            <v>TAX_WORLDMAMMALS_GUADALUPE_FUR_SEALS</v>
          </cell>
        </row>
        <row r="54541">
          <cell r="A54541" t="str">
            <v>TAX_WORLDMAMMALS_GUAJIRA_MOUSE_OPOSSUM</v>
          </cell>
        </row>
        <row r="54542">
          <cell r="A54542" t="str">
            <v>TAX_WORLDMAMMALS_GUAM_FLYING_FOX</v>
          </cell>
        </row>
        <row r="54543">
          <cell r="A54543" t="str">
            <v>TAX_WORLDMAMMALS_GUAM_FLYING_FOXES</v>
          </cell>
        </row>
        <row r="54544">
          <cell r="A54544" t="str">
            <v>TAX_WORLDMAMMALS_GUANACO</v>
          </cell>
        </row>
        <row r="54545">
          <cell r="A54545" t="str">
            <v>TAX_WORLDMAMMALS_GUANACOS</v>
          </cell>
        </row>
        <row r="54546">
          <cell r="A54546" t="str">
            <v>TAX_WORLDMAMMALS_GUATEMALAN_BLACK_HOWLER</v>
          </cell>
        </row>
        <row r="54547">
          <cell r="A54547" t="str">
            <v>TAX_WORLDMAMMALS_GUATEMALAN_BLACK_HOWLERS</v>
          </cell>
        </row>
        <row r="54548">
          <cell r="A54548" t="str">
            <v>TAX_WORLDMAMMALS_GUATEMALAN_MYOTIS</v>
          </cell>
        </row>
        <row r="54549">
          <cell r="A54549" t="str">
            <v>TAX_WORLDMAMMALS_GUEMAL</v>
          </cell>
        </row>
        <row r="54550">
          <cell r="A54550" t="str">
            <v>TAX_WORLDMAMMALS_GUIANAN_SQUIRREL</v>
          </cell>
        </row>
        <row r="54551">
          <cell r="A54551" t="str">
            <v>TAX_WORLDMAMMALS_GUIANAN_WHITEEARED_OPOSSUM</v>
          </cell>
        </row>
        <row r="54552">
          <cell r="A54552" t="str">
            <v>TAX_WORLDMAMMALS_GUIARA</v>
          </cell>
        </row>
        <row r="54553">
          <cell r="A54553" t="str">
            <v>TAX_WORLDMAMMALS_GUIARAS</v>
          </cell>
        </row>
        <row r="54554">
          <cell r="A54554" t="str">
            <v>TAX_WORLDMAMMALS_GUINEA_BABOON</v>
          </cell>
        </row>
        <row r="54555">
          <cell r="A54555" t="str">
            <v>TAX_WORLDMAMMALS_GUINEA_BABOONS</v>
          </cell>
        </row>
        <row r="54556">
          <cell r="A54556" t="str">
            <v>TAX_WORLDMAMMALS_GUINEA_PIG</v>
          </cell>
        </row>
        <row r="54557">
          <cell r="A54557" t="str">
            <v>TAX_WORLDMAMMALS_GUINEA_PIGS</v>
          </cell>
        </row>
        <row r="54558">
          <cell r="A54558" t="str">
            <v>TAX_WORLDMAMMALS_GULF_COAST_KANGAROO_RATS</v>
          </cell>
        </row>
        <row r="54559">
          <cell r="A54559" t="str">
            <v>TAX_WORLDMAMMALS_GUNNISON_PRAIRIE_DOG</v>
          </cell>
        </row>
        <row r="54560">
          <cell r="A54560" t="str">
            <v>TAX_WORLDMAMMALS_GUNNISON_PRAIRIE_DOGS</v>
          </cell>
        </row>
        <row r="54561">
          <cell r="A54561" t="str">
            <v>TAX_WORLDMAMMALS_HAINAN_GIBBON</v>
          </cell>
        </row>
        <row r="54562">
          <cell r="A54562" t="str">
            <v>TAX_WORLDMAMMALS_HAINAN_GIBBONS</v>
          </cell>
        </row>
        <row r="54563">
          <cell r="A54563" t="str">
            <v>TAX_WORLDMAMMALS_HAIRY_BIGEARED_BAT</v>
          </cell>
        </row>
        <row r="54564">
          <cell r="A54564" t="str">
            <v>TAX_WORLDMAMMALS_HAIRY_LEGGED_VAMPIRE_BAT</v>
          </cell>
        </row>
        <row r="54565">
          <cell r="A54565" t="str">
            <v>TAX_WORLDMAMMALS_HAIRY_LEGGED_VAMPIRE_BATS</v>
          </cell>
        </row>
        <row r="54566">
          <cell r="A54566" t="str">
            <v>TAX_WORLDMAMMALS_HAIRY_LONGNOSED_ARMADILLO</v>
          </cell>
        </row>
        <row r="54567">
          <cell r="A54567" t="str">
            <v>TAX_WORLDMAMMALS_HAIRY_NOSED_OTTER</v>
          </cell>
        </row>
        <row r="54568">
          <cell r="A54568" t="str">
            <v>TAX_WORLDMAMMALS_HAIRY_SLITFACED_BATS</v>
          </cell>
        </row>
        <row r="54569">
          <cell r="A54569" t="str">
            <v>TAX_WORLDMAMMALS_HAIRY_TAILED_MOLE</v>
          </cell>
        </row>
        <row r="54570">
          <cell r="A54570" t="str">
            <v>TAX_WORLDMAMMALS_HAIRYEARED_DWARF_LEMUR</v>
          </cell>
        </row>
        <row r="54571">
          <cell r="A54571" t="str">
            <v>TAX_WORLDMAMMALS_HAIRYEARED_DWARF_LEMURS</v>
          </cell>
        </row>
        <row r="54572">
          <cell r="A54572" t="str">
            <v>TAX_WORLDMAMMALS_HAIRYLEGGED_VAMPIRE_BAT</v>
          </cell>
        </row>
        <row r="54573">
          <cell r="A54573" t="str">
            <v>TAX_WORLDMAMMALS_HAIRYLEGGED_VAMPIRE_BATS</v>
          </cell>
        </row>
        <row r="54574">
          <cell r="A54574" t="str">
            <v>TAX_WORLDMAMMALS_HAIRYNOSED_OTTER</v>
          </cell>
        </row>
        <row r="54575">
          <cell r="A54575" t="str">
            <v>TAX_WORLDMAMMALS_HAIRYNOSED_OTTERS</v>
          </cell>
        </row>
        <row r="54576">
          <cell r="A54576" t="str">
            <v>TAX_WORLDMAMMALS_HAIRYTAILED_MOLE</v>
          </cell>
        </row>
        <row r="54577">
          <cell r="A54577" t="str">
            <v>TAX_WORLDMAMMALS_HAIRYTAILED_MOLES</v>
          </cell>
        </row>
        <row r="54578">
          <cell r="A54578" t="str">
            <v>TAX_WORLDMAMMALS_HALCYON_HORSESHOE_BAT</v>
          </cell>
        </row>
        <row r="54579">
          <cell r="A54579" t="str">
            <v>TAX_WORLDMAMMALS_HAMADRYAS_BABOON</v>
          </cell>
        </row>
        <row r="54580">
          <cell r="A54580" t="str">
            <v>TAX_WORLDMAMMALS_HAMADRYAS_BABOONS</v>
          </cell>
        </row>
        <row r="54581">
          <cell r="A54581" t="str">
            <v>TAX_WORLDMAMMALS_HAMLYN_MONKEY</v>
          </cell>
        </row>
        <row r="54582">
          <cell r="A54582" t="str">
            <v>TAX_WORLDMAMMALS_HAMLYN_MONKEYS</v>
          </cell>
        </row>
        <row r="54583">
          <cell r="A54583" t="str">
            <v>TAX_WORLDMAMMALS_HAMMER_HEADED_FRUIT_BAT</v>
          </cell>
        </row>
        <row r="54584">
          <cell r="A54584" t="str">
            <v>TAX_WORLDMAMMALS_HAMMERHEADED_FRUIT_BAT</v>
          </cell>
        </row>
        <row r="54585">
          <cell r="A54585" t="str">
            <v>TAX_WORLDMAMMALS_HAMMERHEADED_FRUIT_BATS</v>
          </cell>
        </row>
        <row r="54586">
          <cell r="A54586" t="str">
            <v>TAX_WORLDMAMMALS_HANDLEY_RED_BAT</v>
          </cell>
        </row>
        <row r="54587">
          <cell r="A54587" t="str">
            <v>TAX_WORLDMAMMALS_HANDLEY_SLENDER_OPOSSUM</v>
          </cell>
        </row>
        <row r="54588">
          <cell r="A54588" t="str">
            <v>TAX_WORLDMAMMALS_HARBOR_PORPOISE</v>
          </cell>
        </row>
        <row r="54589">
          <cell r="A54589" t="str">
            <v>TAX_WORLDMAMMALS_HARBOR_PORPOISES</v>
          </cell>
        </row>
        <row r="54590">
          <cell r="A54590" t="str">
            <v>TAX_WORLDMAMMALS_HARBOR_SEAL</v>
          </cell>
        </row>
        <row r="54591">
          <cell r="A54591" t="str">
            <v>TAX_WORLDMAMMALS_HARBOR_SEALS</v>
          </cell>
        </row>
        <row r="54592">
          <cell r="A54592" t="str">
            <v>TAX_WORLDMAMMALS_HARDWICKE_WOOLLY_BAT</v>
          </cell>
        </row>
        <row r="54593">
          <cell r="A54593" t="str">
            <v>TAX_WORLDMAMMALS_HARDWICKE_WOOLLY_BATS</v>
          </cell>
        </row>
        <row r="54594">
          <cell r="A54594" t="str">
            <v>TAX_WORLDMAMMALS_HARLEQUIN_BAT</v>
          </cell>
        </row>
        <row r="54595">
          <cell r="A54595" t="str">
            <v>TAX_WORLDMAMMALS_HARP_SEAL</v>
          </cell>
        </row>
        <row r="54596">
          <cell r="A54596" t="str">
            <v>TAX_WORLDMAMMALS_HARP_SEALS</v>
          </cell>
        </row>
        <row r="54597">
          <cell r="A54597" t="str">
            <v>TAX_WORLDMAMMALS_HARRIS_ANTELOPE_SQUIRREL</v>
          </cell>
        </row>
        <row r="54598">
          <cell r="A54598" t="str">
            <v>TAX_WORLDMAMMALS_HARRIS_ANTELOPE_SQUIRRELS</v>
          </cell>
        </row>
        <row r="54599">
          <cell r="A54599" t="str">
            <v>TAX_WORLDMAMMALS_HARTEBEEST</v>
          </cell>
        </row>
        <row r="54600">
          <cell r="A54600" t="str">
            <v>TAX_WORLDMAMMALS_HARTEBEESTS</v>
          </cell>
        </row>
        <row r="54601">
          <cell r="A54601" t="str">
            <v>TAX_WORLDMAMMALS_HARVEST_MOUSE</v>
          </cell>
        </row>
        <row r="54602">
          <cell r="A54602" t="str">
            <v>TAX_WORLDMAMMALS_HATINH_LANGUR</v>
          </cell>
        </row>
        <row r="54603">
          <cell r="A54603" t="str">
            <v>TAX_WORLDMAMMALS_HATINH_LANGURS</v>
          </cell>
        </row>
        <row r="54604">
          <cell r="A54604" t="str">
            <v>TAX_WORLDMAMMALS_HAVISIDE_DOLPHIN</v>
          </cell>
        </row>
        <row r="54605">
          <cell r="A54605" t="str">
            <v>TAX_WORLDMAMMALS_HAVISIDE_DOLPHINS</v>
          </cell>
        </row>
        <row r="54606">
          <cell r="A54606" t="str">
            <v>TAX_WORLDMAMMALS_HAWAIIAN_MONK_SEAL</v>
          </cell>
        </row>
        <row r="54607">
          <cell r="A54607" t="str">
            <v>TAX_WORLDMAMMALS_HAWAIIAN_MONK_SEALS</v>
          </cell>
        </row>
        <row r="54608">
          <cell r="A54608" t="str">
            <v>TAX_WORLDMAMMALS_HAZEL_DORMOUSE</v>
          </cell>
        </row>
        <row r="54609">
          <cell r="A54609" t="str">
            <v>TAX_WORLDMAMMALS_HEARTNOSED_BAT</v>
          </cell>
        </row>
        <row r="54610">
          <cell r="A54610" t="str">
            <v>TAX_WORLDMAMMALS_HEARTNOSED_BATS</v>
          </cell>
        </row>
        <row r="54611">
          <cell r="A54611" t="str">
            <v>TAX_WORLDMAMMALS_HECK_MACAQUE</v>
          </cell>
        </row>
        <row r="54612">
          <cell r="A54612" t="str">
            <v>TAX_WORLDMAMMALS_HECTOR_BEAKED_WHALE</v>
          </cell>
        </row>
        <row r="54613">
          <cell r="A54613" t="str">
            <v>TAX_WORLDMAMMALS_HECTOR_BEAKED_WHALES</v>
          </cell>
        </row>
        <row r="54614">
          <cell r="A54614" t="str">
            <v>TAX_WORLDMAMMALS_HECTOR_DOLPHIN</v>
          </cell>
        </row>
        <row r="54615">
          <cell r="A54615" t="str">
            <v>TAX_WORLDMAMMALS_HECTOR_DOLPHINS</v>
          </cell>
        </row>
        <row r="54616">
          <cell r="A54616" t="str">
            <v>TAX_WORLDMAMMALS_HERBERT_ROCK_WALLABY</v>
          </cell>
        </row>
        <row r="54617">
          <cell r="A54617" t="str">
            <v>TAX_WORLDMAMMALS_HEUDE_PIG</v>
          </cell>
        </row>
        <row r="54618">
          <cell r="A54618" t="str">
            <v>TAX_WORLDMAMMALS_HIGHLAND_STREAKED_TENREC</v>
          </cell>
        </row>
        <row r="54619">
          <cell r="A54619" t="str">
            <v>TAX_WORLDMAMMALS_HIGHLAND_STREAKED_TENRECS</v>
          </cell>
        </row>
        <row r="54620">
          <cell r="A54620" t="str">
            <v>TAX_WORLDMAMMALS_HILDEBRANDT_HORSESHOE_BAT</v>
          </cell>
        </row>
        <row r="54621">
          <cell r="A54621" t="str">
            <v>TAX_WORLDMAMMALS_HILL_HORSESHOE_BAT</v>
          </cell>
        </row>
        <row r="54622">
          <cell r="A54622" t="str">
            <v>TAX_WORLDMAMMALS_HILL_HORSESHOE_BATS</v>
          </cell>
        </row>
        <row r="54623">
          <cell r="A54623" t="str">
            <v>TAX_WORLDMAMMALS_HIMALAYAN_FIELD_MOUSE</v>
          </cell>
        </row>
        <row r="54624">
          <cell r="A54624" t="str">
            <v>TAX_WORLDMAMMALS_HIMALAYAN_GORAL</v>
          </cell>
        </row>
        <row r="54625">
          <cell r="A54625" t="str">
            <v>TAX_WORLDMAMMALS_HIMALAYAN_GORALS</v>
          </cell>
        </row>
        <row r="54626">
          <cell r="A54626" t="str">
            <v>TAX_WORLDMAMMALS_HIMALAYAN_MARMOT</v>
          </cell>
        </row>
        <row r="54627">
          <cell r="A54627" t="str">
            <v>TAX_WORLDMAMMALS_HIMALAYAN_MARMOTS</v>
          </cell>
        </row>
        <row r="54628">
          <cell r="A54628" t="str">
            <v>TAX_WORLDMAMMALS_HIMALAYAN_MOLE</v>
          </cell>
        </row>
        <row r="54629">
          <cell r="A54629" t="str">
            <v>TAX_WORLDMAMMALS_HIMALAYAN_MUSK_DEER</v>
          </cell>
        </row>
        <row r="54630">
          <cell r="A54630" t="str">
            <v>TAX_WORLDMAMMALS_HIMALAYAN_MUSK_DEERS</v>
          </cell>
        </row>
        <row r="54631">
          <cell r="A54631" t="str">
            <v>TAX_WORLDMAMMALS_HIMALAYAN_PIKA</v>
          </cell>
        </row>
        <row r="54632">
          <cell r="A54632" t="str">
            <v>TAX_WORLDMAMMALS_HIMALAYAN_PIKAS</v>
          </cell>
        </row>
        <row r="54633">
          <cell r="A54633" t="str">
            <v>TAX_WORLDMAMMALS_HIMALAYAN_RAT</v>
          </cell>
        </row>
        <row r="54634">
          <cell r="A54634" t="str">
            <v>TAX_WORLDMAMMALS_HIMALAYAN_SEROW</v>
          </cell>
        </row>
        <row r="54635">
          <cell r="A54635" t="str">
            <v>TAX_WORLDMAMMALS_HIMALAYAN_SEROWS</v>
          </cell>
        </row>
        <row r="54636">
          <cell r="A54636" t="str">
            <v>TAX_WORLDMAMMALS_HIMALAYAN_STRIPED_SQUIRREL</v>
          </cell>
        </row>
        <row r="54637">
          <cell r="A54637" t="str">
            <v>TAX_WORLDMAMMALS_HIMALAYAN_TAHR</v>
          </cell>
        </row>
        <row r="54638">
          <cell r="A54638" t="str">
            <v>TAX_WORLDMAMMALS_HIMALAYAN_TAHRS</v>
          </cell>
        </row>
        <row r="54639">
          <cell r="A54639" t="str">
            <v>TAX_WORLDMAMMALS_HIPPOPOTAMUS</v>
          </cell>
        </row>
        <row r="54640">
          <cell r="A54640" t="str">
            <v>TAX_WORLDMAMMALS_HIPPOPOTAMUSES</v>
          </cell>
        </row>
        <row r="54641">
          <cell r="A54641" t="str">
            <v>TAX_WORLDMAMMALS_HISPANIOLAN_HUTIA</v>
          </cell>
        </row>
        <row r="54642">
          <cell r="A54642" t="str">
            <v>TAX_WORLDMAMMALS_HISPANIOLAN_SOLENODON</v>
          </cell>
        </row>
        <row r="54643">
          <cell r="A54643" t="str">
            <v>TAX_WORLDMAMMALS_HISPANIOLAN_SOLENODONS</v>
          </cell>
        </row>
        <row r="54644">
          <cell r="A54644" t="str">
            <v>TAX_WORLDMAMMALS_HISPID_COTTON_RAT</v>
          </cell>
        </row>
        <row r="54645">
          <cell r="A54645" t="str">
            <v>TAX_WORLDMAMMALS_HISPID_COTTON_RATS</v>
          </cell>
        </row>
        <row r="54646">
          <cell r="A54646" t="str">
            <v>TAX_WORLDMAMMALS_HISPID_HARE</v>
          </cell>
        </row>
        <row r="54647">
          <cell r="A54647" t="str">
            <v>TAX_WORLDMAMMALS_HISPID_HARES</v>
          </cell>
        </row>
        <row r="54648">
          <cell r="A54648" t="str">
            <v>TAX_WORLDMAMMALS_HISPID_POCKET_MOUSE</v>
          </cell>
        </row>
        <row r="54649">
          <cell r="A54649" t="str">
            <v>TAX_WORLDMAMMALS_HOARY_BAT</v>
          </cell>
        </row>
        <row r="54650">
          <cell r="A54650" t="str">
            <v>TAX_WORLDMAMMALS_HOARY_BATS</v>
          </cell>
        </row>
        <row r="54651">
          <cell r="A54651" t="str">
            <v>TAX_WORLDMAMMALS_HOARY_FOX</v>
          </cell>
        </row>
        <row r="54652">
          <cell r="A54652" t="str">
            <v>TAX_WORLDMAMMALS_HOARY_MARMOT</v>
          </cell>
        </row>
        <row r="54653">
          <cell r="A54653" t="str">
            <v>TAX_WORLDMAMMALS_HOARY_MARMOTS</v>
          </cell>
        </row>
        <row r="54654">
          <cell r="A54654" t="str">
            <v>TAX_WORLDMAMMALS_HOARY_WATTLED_BATS</v>
          </cell>
        </row>
        <row r="54655">
          <cell r="A54655" t="str">
            <v>TAX_WORLDMAMMALS_HODGSON_GIANT_FLYING_SQUIRREL</v>
          </cell>
        </row>
        <row r="54656">
          <cell r="A54656" t="str">
            <v>TAX_WORLDMAMMALS_HOFFMANN_TWOTOED_SLOTH</v>
          </cell>
        </row>
        <row r="54657">
          <cell r="A54657" t="str">
            <v>TAX_WORLDMAMMALS_HOFFMANN_TWOTOED_SLOTHS</v>
          </cell>
        </row>
        <row r="54658">
          <cell r="A54658" t="str">
            <v>TAX_WORLDMAMMALS_HOG_BADGER</v>
          </cell>
        </row>
        <row r="54659">
          <cell r="A54659" t="str">
            <v>TAX_WORLDMAMMALS_HOG_BADGERS</v>
          </cell>
        </row>
        <row r="54660">
          <cell r="A54660" t="str">
            <v>TAX_WORLDMAMMALS_HOG_DEER</v>
          </cell>
        </row>
        <row r="54661">
          <cell r="A54661" t="str">
            <v>TAX_WORLDMAMMALS_HOG_DEERS</v>
          </cell>
        </row>
        <row r="54662">
          <cell r="A54662" t="str">
            <v>TAX_WORLDMAMMALS_HOGNOSED_BAT</v>
          </cell>
        </row>
        <row r="54663">
          <cell r="A54663" t="str">
            <v>TAX_WORLDMAMMALS_HOGNOSED_BATS</v>
          </cell>
        </row>
        <row r="54664">
          <cell r="A54664" t="str">
            <v>TAX_WORLDMAMMALS_HONDURAN_WHITE_BAT</v>
          </cell>
        </row>
        <row r="54665">
          <cell r="A54665" t="str">
            <v>TAX_WORLDMAMMALS_HONDURAN_WHITE_BATS</v>
          </cell>
        </row>
        <row r="54666">
          <cell r="A54666" t="str">
            <v>TAX_WORLDMAMMALS_HONEY_BADGER</v>
          </cell>
        </row>
        <row r="54667">
          <cell r="A54667" t="str">
            <v>TAX_WORLDMAMMALS_HONEY_BADGERS</v>
          </cell>
        </row>
        <row r="54668">
          <cell r="A54668" t="str">
            <v>TAX_WORLDMAMMALS_HONEY_POSSUM</v>
          </cell>
        </row>
        <row r="54669">
          <cell r="A54669" t="str">
            <v>TAX_WORLDMAMMALS_HONEY_POSSUMS</v>
          </cell>
        </row>
        <row r="54670">
          <cell r="A54670" t="str">
            <v>TAX_WORLDMAMMALS_HOODED_SEAL</v>
          </cell>
        </row>
        <row r="54671">
          <cell r="A54671" t="str">
            <v>TAX_WORLDMAMMALS_HOODED_SEALS</v>
          </cell>
        </row>
        <row r="54672">
          <cell r="A54672" t="str">
            <v>TAX_WORLDMAMMALS_HOODED_SKUNK</v>
          </cell>
        </row>
        <row r="54673">
          <cell r="A54673" t="str">
            <v>TAX_WORLDMAMMALS_HOODED_SKUNKS</v>
          </cell>
        </row>
        <row r="54674">
          <cell r="A54674" t="str">
            <v>TAX_WORLDMAMMALS_HOOLOCK_GIBBON</v>
          </cell>
        </row>
        <row r="54675">
          <cell r="A54675" t="str">
            <v>TAX_WORLDMAMMALS_HOOLOCK_GIBBONS</v>
          </cell>
        </row>
        <row r="54676">
          <cell r="A54676" t="str">
            <v>TAX_WORLDMAMMALS_HOPI_CHIPMUNKS</v>
          </cell>
        </row>
        <row r="54677">
          <cell r="A54677" t="str">
            <v>TAX_WORLDMAMMALS_HORSE</v>
          </cell>
        </row>
        <row r="54678">
          <cell r="A54678" t="str">
            <v>TAX_WORLDMAMMALS_HORSELESS</v>
          </cell>
        </row>
        <row r="54679">
          <cell r="A54679" t="str">
            <v>TAX_WORLDMAMMALS_HORSES</v>
          </cell>
        </row>
        <row r="54680">
          <cell r="A54680" t="str">
            <v>TAX_WORLDMAMMALS_HORSETAILED_SQUIRREL</v>
          </cell>
        </row>
        <row r="54681">
          <cell r="A54681" t="str">
            <v>TAX_WORLDMAMMALS_HORSFIELD_FRUIT_BAT</v>
          </cell>
        </row>
        <row r="54682">
          <cell r="A54682" t="str">
            <v>TAX_WORLDMAMMALS_HORSFIELD_TARSIER</v>
          </cell>
        </row>
        <row r="54683">
          <cell r="A54683" t="str">
            <v>TAX_WORLDMAMMALS_HOSE_LANGUR</v>
          </cell>
        </row>
        <row r="54684">
          <cell r="A54684" t="str">
            <v>TAX_WORLDMAMMALS_HOSE_LANGURS</v>
          </cell>
        </row>
        <row r="54685">
          <cell r="A54685" t="str">
            <v>TAX_WORLDMAMMALS_HOSE_PALM_CIVET</v>
          </cell>
        </row>
        <row r="54686">
          <cell r="A54686" t="str">
            <v>TAX_WORLDMAMMALS_HOTTENTOT_GOLDEN_MOLE</v>
          </cell>
        </row>
        <row r="54687">
          <cell r="A54687" t="str">
            <v>TAX_WORLDMAMMALS_HOTTENTOT_GOLDEN_MOLES</v>
          </cell>
        </row>
        <row r="54688">
          <cell r="A54688" t="str">
            <v>TAX_WORLDMAMMALS_HOURGLASS_DOLPHIN</v>
          </cell>
        </row>
        <row r="54689">
          <cell r="A54689" t="str">
            <v>TAX_WORLDMAMMALS_HOURGLASS_DOLPHINS</v>
          </cell>
        </row>
        <row r="54690">
          <cell r="A54690" t="str">
            <v>TAX_WORLDMAMMALS_HOUSE_MOUSE</v>
          </cell>
        </row>
        <row r="54691">
          <cell r="A54691" t="str">
            <v>TAX_WORLDMAMMALS_HOUSE_MOUSES</v>
          </cell>
        </row>
        <row r="54692">
          <cell r="A54692" t="str">
            <v>TAX_WORLDMAMMALS_HUMAN</v>
          </cell>
        </row>
        <row r="54693">
          <cell r="A54693" t="str">
            <v>TAX_WORLDMAMMALS_HUMANNESS</v>
          </cell>
        </row>
        <row r="54694">
          <cell r="A54694" t="str">
            <v>TAX_WORLDMAMMALS_HUMANS</v>
          </cell>
        </row>
        <row r="54695">
          <cell r="A54695" t="str">
            <v>TAX_WORLDMAMMALS_HUMBOLDT_HOGNOSED_SKUNK</v>
          </cell>
        </row>
        <row r="54696">
          <cell r="A54696" t="str">
            <v>TAX_WORLDMAMMALS_HUMPBACK_WHALE</v>
          </cell>
        </row>
        <row r="54697">
          <cell r="A54697" t="str">
            <v>TAX_WORLDMAMMALS_HUMPBACK_WHALES</v>
          </cell>
        </row>
        <row r="54698">
          <cell r="A54698" t="str">
            <v>TAX_WORLDMAMMALS_HUN_SHREW</v>
          </cell>
        </row>
        <row r="54699">
          <cell r="A54699" t="str">
            <v>TAX_WORLDMAMMALS_HUNTER_HARTEBEEST</v>
          </cell>
        </row>
        <row r="54700">
          <cell r="A54700" t="str">
            <v>TAX_WORLDMAMMALS_HUON_TREE_KANGAROO</v>
          </cell>
        </row>
        <row r="54701">
          <cell r="A54701" t="str">
            <v>TAX_WORLDMAMMALS_HUON_TREEKANGAROO</v>
          </cell>
        </row>
        <row r="54702">
          <cell r="A54702" t="str">
            <v>TAX_WORLDMAMMALS_IBERIAN_LYNX</v>
          </cell>
        </row>
        <row r="54703">
          <cell r="A54703" t="str">
            <v>TAX_WORLDMAMMALS_IBERIAN_LYNXES</v>
          </cell>
        </row>
        <row r="54704">
          <cell r="A54704" t="str">
            <v>TAX_WORLDMAMMALS_IDAHO_GROUND_SQUIRREL</v>
          </cell>
        </row>
        <row r="54705">
          <cell r="A54705" t="str">
            <v>TAX_WORLDMAMMALS_IDAHO_GROUND_SQUIRRELS</v>
          </cell>
        </row>
        <row r="54706">
          <cell r="A54706" t="str">
            <v>TAX_WORLDMAMMALS_ILI_PIKA</v>
          </cell>
        </row>
        <row r="54707">
          <cell r="A54707" t="str">
            <v>TAX_WORLDMAMMALS_ILI_PIKAS</v>
          </cell>
        </row>
        <row r="54708">
          <cell r="A54708" t="str">
            <v>TAX_WORLDMAMMALS_IMPALA</v>
          </cell>
        </row>
        <row r="54709">
          <cell r="A54709" t="str">
            <v>TAX_WORLDMAMMALS_IMPALAS</v>
          </cell>
        </row>
        <row r="54710">
          <cell r="A54710" t="str">
            <v>TAX_WORLDMAMMALS_INDIAN_BROWN_MONGOOSE</v>
          </cell>
        </row>
        <row r="54711">
          <cell r="A54711" t="str">
            <v>TAX_WORLDMAMMALS_INDIAN_CRESTED_PORCUPINE</v>
          </cell>
        </row>
        <row r="54712">
          <cell r="A54712" t="str">
            <v>TAX_WORLDMAMMALS_INDIAN_CRESTED_PORCUPINES</v>
          </cell>
        </row>
        <row r="54713">
          <cell r="A54713" t="str">
            <v>TAX_WORLDMAMMALS_INDIAN_DESERT_JIRD</v>
          </cell>
        </row>
        <row r="54714">
          <cell r="A54714" t="str">
            <v>TAX_WORLDMAMMALS_INDIAN_DESERT_JIRDS</v>
          </cell>
        </row>
        <row r="54715">
          <cell r="A54715" t="str">
            <v>TAX_WORLDMAMMALS_INDIAN_FLYING_FOX</v>
          </cell>
        </row>
        <row r="54716">
          <cell r="A54716" t="str">
            <v>TAX_WORLDMAMMALS_INDIAN_FLYING_FOXES</v>
          </cell>
        </row>
        <row r="54717">
          <cell r="A54717" t="str">
            <v>TAX_WORLDMAMMALS_INDIAN_GAZELLE</v>
          </cell>
        </row>
        <row r="54718">
          <cell r="A54718" t="str">
            <v>TAX_WORLDMAMMALS_INDIAN_GAZELLES</v>
          </cell>
        </row>
        <row r="54719">
          <cell r="A54719" t="str">
            <v>TAX_WORLDMAMMALS_INDIAN_GERBIL</v>
          </cell>
        </row>
        <row r="54720">
          <cell r="A54720" t="str">
            <v>TAX_WORLDMAMMALS_INDIAN_GERBILS</v>
          </cell>
        </row>
        <row r="54721">
          <cell r="A54721" t="str">
            <v>TAX_WORLDMAMMALS_INDIAN_GIANT_FLYING_SQUIRREL</v>
          </cell>
        </row>
        <row r="54722">
          <cell r="A54722" t="str">
            <v>TAX_WORLDMAMMALS_INDIAN_GIANT_FLYING_SQUIRRELS</v>
          </cell>
        </row>
        <row r="54723">
          <cell r="A54723" t="str">
            <v>TAX_WORLDMAMMALS_INDIAN_GIANT_SQUIRREL</v>
          </cell>
        </row>
        <row r="54724">
          <cell r="A54724" t="str">
            <v>TAX_WORLDMAMMALS_INDIAN_GIANT_SQUIRRELS</v>
          </cell>
        </row>
        <row r="54725">
          <cell r="A54725" t="str">
            <v>TAX_WORLDMAMMALS_INDIAN_GRAY_MONGOOSE</v>
          </cell>
        </row>
        <row r="54726">
          <cell r="A54726" t="str">
            <v>TAX_WORLDMAMMALS_INDIAN_GRAY_MONGOOSES</v>
          </cell>
        </row>
        <row r="54727">
          <cell r="A54727" t="str">
            <v>TAX_WORLDMAMMALS_INDIAN_HARE</v>
          </cell>
        </row>
        <row r="54728">
          <cell r="A54728" t="str">
            <v>TAX_WORLDMAMMALS_INDIAN_HARES</v>
          </cell>
        </row>
        <row r="54729">
          <cell r="A54729" t="str">
            <v>TAX_WORLDMAMMALS_INDIAN_HEDGEHOG</v>
          </cell>
        </row>
        <row r="54730">
          <cell r="A54730" t="str">
            <v>TAX_WORLDMAMMALS_INDIAN_HEDGEHOGS</v>
          </cell>
        </row>
        <row r="54731">
          <cell r="A54731" t="str">
            <v>TAX_WORLDMAMMALS_INDIAN_LEAFNOSED_BAT</v>
          </cell>
        </row>
        <row r="54732">
          <cell r="A54732" t="str">
            <v>TAX_WORLDMAMMALS_INDIAN_PALM_SQUIRREL</v>
          </cell>
        </row>
        <row r="54733">
          <cell r="A54733" t="str">
            <v>TAX_WORLDMAMMALS_INDIAN_PALM_SQUIRRELS</v>
          </cell>
        </row>
        <row r="54734">
          <cell r="A54734" t="str">
            <v>TAX_WORLDMAMMALS_INDIAN_PANGOLIN</v>
          </cell>
        </row>
        <row r="54735">
          <cell r="A54735" t="str">
            <v>TAX_WORLDMAMMALS_INDIAN_PANGOLINS</v>
          </cell>
        </row>
        <row r="54736">
          <cell r="A54736" t="str">
            <v>TAX_WORLDMAMMALS_INDIAN_PIPISTRELLE</v>
          </cell>
        </row>
        <row r="54737">
          <cell r="A54737" t="str">
            <v>TAX_WORLDMAMMALS_INDIAN_RHINOCEROS</v>
          </cell>
        </row>
        <row r="54738">
          <cell r="A54738" t="str">
            <v>TAX_WORLDMAMMALS_INDIAN_RHINOCEROSES</v>
          </cell>
        </row>
        <row r="54739">
          <cell r="A54739" t="str">
            <v>TAX_WORLDMAMMALS_INDIAN_SPOTTED_CHEVROTAIN</v>
          </cell>
        </row>
        <row r="54740">
          <cell r="A54740" t="str">
            <v>TAX_WORLDMAMMALS_INDIANA_BAT</v>
          </cell>
        </row>
        <row r="54741">
          <cell r="A54741" t="str">
            <v>TAX_WORLDMAMMALS_INDIANA_BATS</v>
          </cell>
        </row>
        <row r="54742">
          <cell r="A54742" t="str">
            <v>TAX_WORLDMAMMALS_INDIANA_MYOTIS</v>
          </cell>
        </row>
        <row r="54743">
          <cell r="A54743" t="str">
            <v>TAX_WORLDMAMMALS_INDO_PACIFIC_BOTTLENOSE_DOLPHIN</v>
          </cell>
        </row>
        <row r="54744">
          <cell r="A54744" t="str">
            <v>TAX_WORLDMAMMALS_INDO_PACIFIC_BOTTLENOSE_DOLPHINS</v>
          </cell>
        </row>
        <row r="54745">
          <cell r="A54745" t="str">
            <v>TAX_WORLDMAMMALS_INDO_PACIFIC_HUMPBACKED_DOLPHIN</v>
          </cell>
        </row>
        <row r="54746">
          <cell r="A54746" t="str">
            <v>TAX_WORLDMAMMALS_INDOCHINESE_FLYING_SQUIRREL</v>
          </cell>
        </row>
        <row r="54747">
          <cell r="A54747" t="str">
            <v>TAX_WORLDMAMMALS_INDOCHINESE_LUTUNG</v>
          </cell>
        </row>
        <row r="54748">
          <cell r="A54748" t="str">
            <v>TAX_WORLDMAMMALS_INDOCHINESE_LUTUNGS</v>
          </cell>
        </row>
        <row r="54749">
          <cell r="A54749" t="str">
            <v>TAX_WORLDMAMMALS_INDOMALAYAN_NIVIVENTER</v>
          </cell>
        </row>
        <row r="54750">
          <cell r="A54750" t="str">
            <v>TAX_WORLDMAMMALS_INDONESIAN_MOUNTAIN_WEASEL</v>
          </cell>
        </row>
        <row r="54751">
          <cell r="A54751" t="str">
            <v>TAX_WORLDMAMMALS_INDONESIAN_MOUNTAIN_WEASELS</v>
          </cell>
        </row>
        <row r="54752">
          <cell r="A54752" t="str">
            <v>TAX_WORLDMAMMALS_INDOPACIFIC_BOTTLENOSE_DOLPHIN</v>
          </cell>
        </row>
        <row r="54753">
          <cell r="A54753" t="str">
            <v>TAX_WORLDMAMMALS_INDOPACIFIC_BOTTLENOSE_DOLPHINS</v>
          </cell>
        </row>
        <row r="54754">
          <cell r="A54754" t="str">
            <v>TAX_WORLDMAMMALS_INDOPACIFIC_HUMPBACKED_DOLPHIN</v>
          </cell>
        </row>
        <row r="54755">
          <cell r="A54755" t="str">
            <v>TAX_WORLDMAMMALS_INDOPACIFIC_HUMPBACKED_DOLPHINS</v>
          </cell>
        </row>
        <row r="54756">
          <cell r="A54756" t="str">
            <v>TAX_WORLDMAMMALS_INDRI</v>
          </cell>
        </row>
        <row r="54757">
          <cell r="A54757" t="str">
            <v>TAX_WORLDMAMMALS_INDRIS</v>
          </cell>
        </row>
        <row r="54758">
          <cell r="A54758" t="str">
            <v>TAX_WORLDMAMMALS_INDUS_RIVER_DOLPHIN</v>
          </cell>
        </row>
        <row r="54759">
          <cell r="A54759" t="str">
            <v>TAX_WORLDMAMMALS_INDUS_RIVER_DOLPHINS</v>
          </cell>
        </row>
        <row r="54760">
          <cell r="A54760" t="str">
            <v>TAX_WORLDMAMMALS_INSULAR_VOLE</v>
          </cell>
        </row>
        <row r="54761">
          <cell r="A54761" t="str">
            <v>TAX_WORLDMAMMALS_INTERMEDIATE_HORSESHOE_BAT</v>
          </cell>
        </row>
        <row r="54762">
          <cell r="A54762" t="str">
            <v>TAX_WORLDMAMMALS_INTERMEDIATE_HORSESHOE_BATS</v>
          </cell>
        </row>
        <row r="54763">
          <cell r="A54763" t="str">
            <v>TAX_WORLDMAMMALS_INYO_SHREW</v>
          </cell>
        </row>
        <row r="54764">
          <cell r="A54764" t="str">
            <v>TAX_WORLDMAMMALS_INYO_SHREWS</v>
          </cell>
        </row>
        <row r="54765">
          <cell r="A54765" t="str">
            <v>TAX_WORLDMAMMALS_IRIOMOTE_CAT</v>
          </cell>
        </row>
        <row r="54766">
          <cell r="A54766" t="str">
            <v>TAX_WORLDMAMMALS_IRIOMOTE_CATS</v>
          </cell>
        </row>
        <row r="54767">
          <cell r="A54767" t="str">
            <v>TAX_WORLDMAMMALS_IRRAWADDY_SQUIRREL</v>
          </cell>
        </row>
        <row r="54768">
          <cell r="A54768" t="str">
            <v>TAX_WORLDMAMMALS_IRRAWADY_DOLPHIN</v>
          </cell>
        </row>
        <row r="54769">
          <cell r="A54769" t="str">
            <v>TAX_WORLDMAMMALS_IRRAWADY_DOLPHINS</v>
          </cell>
        </row>
        <row r="54770">
          <cell r="A54770" t="str">
            <v>TAX_WORLDMAMMALS_ISLAND_FOX</v>
          </cell>
        </row>
        <row r="54771">
          <cell r="A54771" t="str">
            <v>TAX_WORLDMAMMALS_ISLAND_FOXES</v>
          </cell>
        </row>
        <row r="54772">
          <cell r="A54772" t="str">
            <v>TAX_WORLDMAMMALS_ISLAND_GRAY_FOX</v>
          </cell>
        </row>
        <row r="54773">
          <cell r="A54773" t="str">
            <v>TAX_WORLDMAMMALS_ISLAND_GRAY_FOXES</v>
          </cell>
        </row>
        <row r="54774">
          <cell r="A54774" t="str">
            <v>TAX_WORLDMAMMALS_ISLAND_TUBENOSED_FRUIT_BAT</v>
          </cell>
        </row>
        <row r="54775">
          <cell r="A54775" t="str">
            <v>TAX_WORLDMAMMALS_JACKRABBIT</v>
          </cell>
        </row>
        <row r="54776">
          <cell r="A54776" t="str">
            <v>TAX_WORLDMAMMALS_JACKRABBITS</v>
          </cell>
        </row>
        <row r="54777">
          <cell r="A54777" t="str">
            <v>TAX_WORLDMAMMALS_JACKRABIT</v>
          </cell>
        </row>
        <row r="54778">
          <cell r="A54778" t="str">
            <v>TAX_WORLDMAMMALS_JACKRABITS</v>
          </cell>
        </row>
        <row r="54779">
          <cell r="A54779" t="str">
            <v>TAX_WORLDMAMMALS_JACKSON_MONGOOSE</v>
          </cell>
        </row>
        <row r="54780">
          <cell r="A54780" t="str">
            <v>TAX_WORLDMAMMALS_JAGUAR</v>
          </cell>
        </row>
        <row r="54781">
          <cell r="A54781" t="str">
            <v>TAX_WORLDMAMMALS_JAGUARS</v>
          </cell>
        </row>
        <row r="54782">
          <cell r="A54782" t="str">
            <v>TAX_WORLDMAMMALS_JAGUARUNDI</v>
          </cell>
        </row>
        <row r="54783">
          <cell r="A54783" t="str">
            <v>TAX_WORLDMAMMALS_JAGUARUNDIS</v>
          </cell>
        </row>
        <row r="54784">
          <cell r="A54784" t="str">
            <v>TAX_WORLDMAMMALS_JAMAICAN_FIGEATING_BAT</v>
          </cell>
        </row>
        <row r="54785">
          <cell r="A54785" t="str">
            <v>TAX_WORLDMAMMALS_JAMAICAN_FLOWER_BAT</v>
          </cell>
        </row>
        <row r="54786">
          <cell r="A54786" t="str">
            <v>TAX_WORLDMAMMALS_JAMAICAN_FRUIT_EATING_BAT</v>
          </cell>
        </row>
        <row r="54787">
          <cell r="A54787" t="str">
            <v>TAX_WORLDMAMMALS_JAMAICAN_FRUITEATING_BAT</v>
          </cell>
        </row>
        <row r="54788">
          <cell r="A54788" t="str">
            <v>TAX_WORLDMAMMALS_JAMAICAN_FRUITEATING_BATS</v>
          </cell>
        </row>
        <row r="54789">
          <cell r="A54789" t="str">
            <v>TAX_WORLDMAMMALS_JAPANESE_BADGER</v>
          </cell>
        </row>
        <row r="54790">
          <cell r="A54790" t="str">
            <v>TAX_WORLDMAMMALS_JAPANESE_BADGERS</v>
          </cell>
        </row>
        <row r="54791">
          <cell r="A54791" t="str">
            <v>TAX_WORLDMAMMALS_JAPANESE_DORMOUSE</v>
          </cell>
        </row>
        <row r="54792">
          <cell r="A54792" t="str">
            <v>TAX_WORLDMAMMALS_JAPANESE_FLYING_SQUIRREL</v>
          </cell>
        </row>
        <row r="54793">
          <cell r="A54793" t="str">
            <v>TAX_WORLDMAMMALS_JAPANESE_FLYING_SQUIRRELS</v>
          </cell>
        </row>
        <row r="54794">
          <cell r="A54794" t="str">
            <v>TAX_WORLDMAMMALS_JAPANESE_GIANT_FLYING_SQUIRREL</v>
          </cell>
        </row>
        <row r="54795">
          <cell r="A54795" t="str">
            <v>TAX_WORLDMAMMALS_JAPANESE_GIANT_FLYING_SQUIRRELS</v>
          </cell>
        </row>
        <row r="54796">
          <cell r="A54796" t="str">
            <v>TAX_WORLDMAMMALS_JAPANESE_HARE</v>
          </cell>
        </row>
        <row r="54797">
          <cell r="A54797" t="str">
            <v>TAX_WORLDMAMMALS_JAPANESE_HARES</v>
          </cell>
        </row>
        <row r="54798">
          <cell r="A54798" t="str">
            <v>TAX_WORLDMAMMALS_JAPANESE_MACAQUE</v>
          </cell>
        </row>
        <row r="54799">
          <cell r="A54799" t="str">
            <v>TAX_WORLDMAMMALS_JAPANESE_MACAQUES</v>
          </cell>
        </row>
        <row r="54800">
          <cell r="A54800" t="str">
            <v>TAX_WORLDMAMMALS_JAPANESE_MARTEN</v>
          </cell>
        </row>
        <row r="54801">
          <cell r="A54801" t="str">
            <v>TAX_WORLDMAMMALS_JAPANESE_MARTENS</v>
          </cell>
        </row>
        <row r="54802">
          <cell r="A54802" t="str">
            <v>TAX_WORLDMAMMALS_JAPANESE_MOLE</v>
          </cell>
        </row>
        <row r="54803">
          <cell r="A54803" t="str">
            <v>TAX_WORLDMAMMALS_JAPANESE_MOUNTAIN_MOLE</v>
          </cell>
        </row>
        <row r="54804">
          <cell r="A54804" t="str">
            <v>TAX_WORLDMAMMALS_JAPANESE_NOCTULE</v>
          </cell>
        </row>
        <row r="54805">
          <cell r="A54805" t="str">
            <v>TAX_WORLDMAMMALS_JAPANESE_OTTER</v>
          </cell>
        </row>
        <row r="54806">
          <cell r="A54806" t="str">
            <v>TAX_WORLDMAMMALS_JAPANESE_PIPISTRELLE</v>
          </cell>
        </row>
        <row r="54807">
          <cell r="A54807" t="str">
            <v>TAX_WORLDMAMMALS_JAPANESE_PIPISTRELLES</v>
          </cell>
        </row>
        <row r="54808">
          <cell r="A54808" t="str">
            <v>TAX_WORLDMAMMALS_JAPANESE_SEROW</v>
          </cell>
        </row>
        <row r="54809">
          <cell r="A54809" t="str">
            <v>TAX_WORLDMAMMALS_JAPANESE_SEROWS</v>
          </cell>
        </row>
        <row r="54810">
          <cell r="A54810" t="str">
            <v>TAX_WORLDMAMMALS_JAPANESE_SQUIRREL</v>
          </cell>
        </row>
        <row r="54811">
          <cell r="A54811" t="str">
            <v>TAX_WORLDMAMMALS_JAPANESE_SQUIRRELS</v>
          </cell>
        </row>
        <row r="54812">
          <cell r="A54812" t="str">
            <v>TAX_WORLDMAMMALS_JAPANESE_WATER_SHREW</v>
          </cell>
        </row>
        <row r="54813">
          <cell r="A54813" t="str">
            <v>TAX_WORLDMAMMALS_JAPANESE_WEASEL</v>
          </cell>
        </row>
        <row r="54814">
          <cell r="A54814" t="str">
            <v>TAX_WORLDMAMMALS_JAPANESE_WEASELS</v>
          </cell>
        </row>
        <row r="54815">
          <cell r="A54815" t="str">
            <v>TAX_WORLDMAMMALS_JAVA_MOUSE_DEER</v>
          </cell>
        </row>
        <row r="54816">
          <cell r="A54816" t="str">
            <v>TAX_WORLDMAMMALS_JAVA_MOUSEDEER</v>
          </cell>
        </row>
        <row r="54817">
          <cell r="A54817" t="str">
            <v>TAX_WORLDMAMMALS_JAVAN_FERRETBADGER</v>
          </cell>
        </row>
        <row r="54818">
          <cell r="A54818" t="str">
            <v>TAX_WORLDMAMMALS_JAVAN_LUTUNG</v>
          </cell>
        </row>
        <row r="54819">
          <cell r="A54819" t="str">
            <v>TAX_WORLDMAMMALS_JAVAN_LUTUNGS</v>
          </cell>
        </row>
        <row r="54820">
          <cell r="A54820" t="str">
            <v>TAX_WORLDMAMMALS_JAVAN_PIPISTRELLE</v>
          </cell>
        </row>
        <row r="54821">
          <cell r="A54821" t="str">
            <v>TAX_WORLDMAMMALS_JAVAN_RHINOCEROS</v>
          </cell>
        </row>
        <row r="54822">
          <cell r="A54822" t="str">
            <v>TAX_WORLDMAMMALS_JAVAN_RHINOCEROSES</v>
          </cell>
        </row>
        <row r="54823">
          <cell r="A54823" t="str">
            <v>TAX_WORLDMAMMALS_JAVAN_RUSA</v>
          </cell>
        </row>
        <row r="54824">
          <cell r="A54824" t="str">
            <v>TAX_WORLDMAMMALS_JAVAN_SURILI</v>
          </cell>
        </row>
        <row r="54825">
          <cell r="A54825" t="str">
            <v>TAX_WORLDMAMMALS_JAVANESE_FLYING_SQUIRREL</v>
          </cell>
        </row>
        <row r="54826">
          <cell r="A54826" t="str">
            <v>TAX_WORLDMAMMALS_JAVANESE_FLYING_SQUIRRELS</v>
          </cell>
        </row>
        <row r="54827">
          <cell r="A54827" t="str">
            <v>TAX_WORLDMAMMALS_JENKIN_SHREW</v>
          </cell>
        </row>
        <row r="54828">
          <cell r="A54828" t="str">
            <v>TAX_WORLDMAMMALS_JENTINK_DUIKER</v>
          </cell>
        </row>
        <row r="54829">
          <cell r="A54829" t="str">
            <v>TAX_WORLDMAMMALS_JENTINK_DUIKERS</v>
          </cell>
        </row>
        <row r="54830">
          <cell r="A54830" t="str">
            <v>TAX_WORLDMAMMALS_JERDON_PALM_CIVET</v>
          </cell>
        </row>
        <row r="54831">
          <cell r="A54831" t="str">
            <v>TAX_WORLDMAMMALS_JERDON_PALM_CIVETS</v>
          </cell>
        </row>
        <row r="54832">
          <cell r="A54832" t="str">
            <v>TAX_WORLDMAMMALS_JULIA_CREEK_DUNNART</v>
          </cell>
        </row>
        <row r="54833">
          <cell r="A54833" t="str">
            <v>TAX_WORLDMAMMALS_JULIANA_GOLDEN_MOLE</v>
          </cell>
        </row>
        <row r="54834">
          <cell r="A54834" t="str">
            <v>TAX_WORLDMAMMALS_JUNGLE_CAT</v>
          </cell>
        </row>
        <row r="54835">
          <cell r="A54835" t="str">
            <v>TAX_WORLDMAMMALS_JUNGLE_CATS</v>
          </cell>
        </row>
        <row r="54836">
          <cell r="A54836" t="str">
            <v>TAX_WORLDMAMMALS_JUNGLE_PALM_SQUIRREL</v>
          </cell>
        </row>
        <row r="54837">
          <cell r="A54837" t="str">
            <v>TAX_WORLDMAMMALS_KAAPORI_CAPUCHIN</v>
          </cell>
        </row>
        <row r="54838">
          <cell r="A54838" t="str">
            <v>TAX_WORLDMAMMALS_KANGAROO</v>
          </cell>
        </row>
        <row r="54839">
          <cell r="A54839" t="str">
            <v>TAX_WORLDMAMMALS_KANGAROO_ISLAND_DUNNART</v>
          </cell>
        </row>
        <row r="54840">
          <cell r="A54840" t="str">
            <v>TAX_WORLDMAMMALS_KANGAROOS</v>
          </cell>
        </row>
        <row r="54841">
          <cell r="A54841" t="str">
            <v>TAX_WORLDMAMMALS_KASHMIR_FLYING_SQUIRREL</v>
          </cell>
        </row>
        <row r="54842">
          <cell r="A54842" t="str">
            <v>TAX_WORLDMAMMALS_KASHMIR_FLYING_SQUIRRELS</v>
          </cell>
        </row>
        <row r="54843">
          <cell r="A54843" t="str">
            <v>TAX_WORLDMAMMALS_KASHMIR_GRAY_LANGUR</v>
          </cell>
        </row>
        <row r="54844">
          <cell r="A54844" t="str">
            <v>TAX_WORLDMAMMALS_KASHMIR_MUSK_DEER</v>
          </cell>
        </row>
        <row r="54845">
          <cell r="A54845" t="str">
            <v>TAX_WORLDMAMMALS_KEEN_MYOTIS</v>
          </cell>
        </row>
        <row r="54846">
          <cell r="A54846" t="str">
            <v>TAX_WORLDMAMMALS_KELAART_PIPISTRELLE</v>
          </cell>
        </row>
        <row r="54847">
          <cell r="A54847" t="str">
            <v>TAX_WORLDMAMMALS_KIANG</v>
          </cell>
        </row>
        <row r="54848">
          <cell r="A54848" t="str">
            <v>TAX_WORLDMAMMALS_KIANGS</v>
          </cell>
        </row>
        <row r="54849">
          <cell r="A54849" t="str">
            <v>TAX_WORLDMAMMALS_KILLER_WHALE</v>
          </cell>
        </row>
        <row r="54850">
          <cell r="A54850" t="str">
            <v>TAX_WORLDMAMMALS_KILLER_WHALES</v>
          </cell>
        </row>
        <row r="54851">
          <cell r="A54851" t="str">
            <v>TAX_WORLDMAMMALS_KIMBERLEY_ROCK_RAT</v>
          </cell>
        </row>
        <row r="54852">
          <cell r="A54852" t="str">
            <v>TAX_WORLDMAMMALS_KINABALU_SQUIRREL</v>
          </cell>
        </row>
        <row r="54853">
          <cell r="A54853" t="str">
            <v>TAX_WORLDMAMMALS_KING_COLOBUS</v>
          </cell>
        </row>
        <row r="54854">
          <cell r="A54854" t="str">
            <v>TAX_WORLDMAMMALS_KING_JIRD</v>
          </cell>
        </row>
        <row r="54855">
          <cell r="A54855" t="str">
            <v>TAX_WORLDMAMMALS_KINKAJOU</v>
          </cell>
        </row>
        <row r="54856">
          <cell r="A54856" t="str">
            <v>TAX_WORLDMAMMALS_KINKAJOUS</v>
          </cell>
        </row>
        <row r="54857">
          <cell r="A54857" t="str">
            <v>TAX_WORLDMAMMALS_KIRK_DIKDIK</v>
          </cell>
        </row>
        <row r="54858">
          <cell r="A54858" t="str">
            <v>TAX_WORLDMAMMALS_KIRK_DIKDIKS</v>
          </cell>
        </row>
        <row r="54859">
          <cell r="A54859" t="str">
            <v>TAX_WORLDMAMMALS_KIT_FOX</v>
          </cell>
        </row>
        <row r="54860">
          <cell r="A54860" t="str">
            <v>TAX_WORLDMAMMALS_KIT_FOXES</v>
          </cell>
        </row>
        <row r="54861">
          <cell r="A54861" t="str">
            <v>TAX_WORLDMAMMALS_KLIPSPRINGER</v>
          </cell>
        </row>
        <row r="54862">
          <cell r="A54862" t="str">
            <v>TAX_WORLDMAMMALS_KLIPSPRINGERS</v>
          </cell>
        </row>
        <row r="54863">
          <cell r="A54863" t="str">
            <v>TAX_WORLDMAMMALS_KLOSS_GIBBON</v>
          </cell>
        </row>
        <row r="54864">
          <cell r="A54864" t="str">
            <v>TAX_WORLDMAMMALS_KLOSS_GIBBONS</v>
          </cell>
        </row>
        <row r="54865">
          <cell r="A54865" t="str">
            <v>TAX_WORLDMAMMALS_KOALA</v>
          </cell>
        </row>
        <row r="54866">
          <cell r="A54866" t="str">
            <v>TAX_WORLDMAMMALS_KOALAS</v>
          </cell>
        </row>
        <row r="54867">
          <cell r="A54867" t="str">
            <v>TAX_WORLDMAMMALS_KOB</v>
          </cell>
        </row>
        <row r="54868">
          <cell r="A54868" t="str">
            <v>TAX_WORLDMAMMALS_KOBS</v>
          </cell>
        </row>
        <row r="54869">
          <cell r="A54869" t="str">
            <v>TAX_WORLDMAMMALS_KODKOD</v>
          </cell>
        </row>
        <row r="54870">
          <cell r="A54870" t="str">
            <v>TAX_WORLDMAMMALS_KODKODS</v>
          </cell>
        </row>
        <row r="54871">
          <cell r="A54871" t="str">
            <v>TAX_WORLDMAMMALS_KOLOMBATOVIC_LONGEARED_BAT</v>
          </cell>
        </row>
        <row r="54872">
          <cell r="A54872" t="str">
            <v>TAX_WORLDMAMMALS_KOREAN_FIELD_MOUSE</v>
          </cell>
        </row>
        <row r="54873">
          <cell r="A54873" t="str">
            <v>TAX_WORLDMAMMALS_KOREAN_HARE</v>
          </cell>
        </row>
        <row r="54874">
          <cell r="A54874" t="str">
            <v>TAX_WORLDMAMMALS_KOREAN_HARES</v>
          </cell>
        </row>
        <row r="54875">
          <cell r="A54875" t="str">
            <v>TAX_WORLDMAMMALS_KOUPREY</v>
          </cell>
        </row>
        <row r="54876">
          <cell r="A54876" t="str">
            <v>TAX_WORLDMAMMALS_KOUPREYS</v>
          </cell>
        </row>
        <row r="54877">
          <cell r="A54877" t="str">
            <v>TAX_WORLDMAMMALS_KOWARI</v>
          </cell>
        </row>
        <row r="54878">
          <cell r="A54878" t="str">
            <v>TAX_WORLDMAMMALS_KOWARIS</v>
          </cell>
        </row>
        <row r="54879">
          <cell r="A54879" t="str">
            <v>TAX_WORLDMAMMALS_KOZLOV_PIKA</v>
          </cell>
        </row>
        <row r="54880">
          <cell r="A54880" t="str">
            <v>TAX_WORLDMAMMALS_KUHL_PIPISTRELLE</v>
          </cell>
        </row>
        <row r="54881">
          <cell r="A54881" t="str">
            <v>TAX_WORLDMAMMALS_KULTARR</v>
          </cell>
        </row>
        <row r="54882">
          <cell r="A54882" t="str">
            <v>TAX_WORLDMAMMALS_KULTARRS</v>
          </cell>
        </row>
        <row r="54883">
          <cell r="A54883" t="str">
            <v>TAX_WORLDMAMMALS_LANDER_HORSESHOE_BAT</v>
          </cell>
        </row>
        <row r="54884">
          <cell r="A54884" t="str">
            <v>TAX_WORLDMAMMALS_LAOTIAN_LANGURS</v>
          </cell>
        </row>
        <row r="54885">
          <cell r="A54885" t="str">
            <v>TAX_WORLDMAMMALS_LAR_GIBBON</v>
          </cell>
        </row>
        <row r="54886">
          <cell r="A54886" t="str">
            <v>TAX_WORLDMAMMALS_LAR_GIBBONS</v>
          </cell>
        </row>
        <row r="54887">
          <cell r="A54887" t="str">
            <v>TAX_WORLDMAMMALS_LARGE_ANTLERED_MUNTJAC</v>
          </cell>
        </row>
        <row r="54888">
          <cell r="A54888" t="str">
            <v>TAX_WORLDMAMMALS_LARGE_EARED_PIED_BAT</v>
          </cell>
        </row>
        <row r="54889">
          <cell r="A54889" t="str">
            <v>TAX_WORLDMAMMALS_LARGE_FLYING_FOX</v>
          </cell>
        </row>
        <row r="54890">
          <cell r="A54890" t="str">
            <v>TAX_WORLDMAMMALS_LARGE_FLYING_FOXES</v>
          </cell>
        </row>
        <row r="54891">
          <cell r="A54891" t="str">
            <v>TAX_WORLDMAMMALS_LARGE_FOREST_BAT</v>
          </cell>
        </row>
        <row r="54892">
          <cell r="A54892" t="str">
            <v>TAX_WORLDMAMMALS_LARGE_FOREST_BATS</v>
          </cell>
        </row>
        <row r="54893">
          <cell r="A54893" t="str">
            <v>TAX_WORLDMAMMALS_LARGE_FRUIT_EATING_BAT</v>
          </cell>
        </row>
        <row r="54894">
          <cell r="A54894" t="str">
            <v>TAX_WORLDMAMMALS_LARGE_FRUIT_EATING_BATS</v>
          </cell>
        </row>
        <row r="54895">
          <cell r="A54895" t="str">
            <v>TAX_WORLDMAMMALS_LARGE_FRUITEATING_BAT</v>
          </cell>
        </row>
        <row r="54896">
          <cell r="A54896" t="str">
            <v>TAX_WORLDMAMMALS_LARGE_FRUITEATING_BATS</v>
          </cell>
        </row>
        <row r="54897">
          <cell r="A54897" t="str">
            <v>TAX_WORLDMAMMALS_LARGE_INDIAN_CIVET</v>
          </cell>
        </row>
        <row r="54898">
          <cell r="A54898" t="str">
            <v>TAX_WORLDMAMMALS_LARGE_INDIAN_CIVETS</v>
          </cell>
        </row>
        <row r="54899">
          <cell r="A54899" t="str">
            <v>TAX_WORLDMAMMALS_LARGE_JAPANESE_FIELD_MOUSE</v>
          </cell>
        </row>
        <row r="54900">
          <cell r="A54900" t="str">
            <v>TAX_WORLDMAMMALS_LARGE_NEW_GUINEA_SPINY_RAT</v>
          </cell>
        </row>
        <row r="54901">
          <cell r="A54901" t="str">
            <v>TAX_WORLDMAMMALS_LARGE_SPOTTED_CIVET</v>
          </cell>
        </row>
        <row r="54902">
          <cell r="A54902" t="str">
            <v>TAX_WORLDMAMMALS_LARGE_TREESHREW</v>
          </cell>
        </row>
        <row r="54903">
          <cell r="A54903" t="str">
            <v>TAX_WORLDMAMMALS_LARGEANTLERED_MUNTJAC</v>
          </cell>
        </row>
        <row r="54904">
          <cell r="A54904" t="str">
            <v>TAX_WORLDMAMMALS_LARGEANTLERED_MUNTJACS</v>
          </cell>
        </row>
        <row r="54905">
          <cell r="A54905" t="str">
            <v>TAX_WORLDMAMMALS_LARGEEARED_HORSESHOE_BAT</v>
          </cell>
        </row>
        <row r="54906">
          <cell r="A54906" t="str">
            <v>TAX_WORLDMAMMALS_LARGEEARED_PIED_BAT</v>
          </cell>
        </row>
        <row r="54907">
          <cell r="A54907" t="str">
            <v>TAX_WORLDMAMMALS_LARGEEARED_PIED_BATS</v>
          </cell>
        </row>
        <row r="54908">
          <cell r="A54908" t="str">
            <v>TAX_WORLDMAMMALS_LARGEEARED_PIKA</v>
          </cell>
        </row>
        <row r="54909">
          <cell r="A54909" t="str">
            <v>TAX_WORLDMAMMALS_LARGEEARED_PIKAS</v>
          </cell>
        </row>
        <row r="54910">
          <cell r="A54910" t="str">
            <v>TAX_WORLDMAMMALS_LARGEEARED_SLITFACED_BAT</v>
          </cell>
        </row>
        <row r="54911">
          <cell r="A54911" t="str">
            <v>TAX_WORLDMAMMALS_LARGEFOOTED_MYOTIS</v>
          </cell>
        </row>
        <row r="54912">
          <cell r="A54912" t="str">
            <v>TAX_WORLDMAMMALS_LARGEHEADED_SHREWS</v>
          </cell>
        </row>
        <row r="54913">
          <cell r="A54913" t="str">
            <v>TAX_WORLDMAMMALS_LARGESPOTTED_CIVET</v>
          </cell>
        </row>
        <row r="54914">
          <cell r="A54914" t="str">
            <v>TAX_WORLDMAMMALS_LARGESPOTTED_CIVETS</v>
          </cell>
        </row>
        <row r="54915">
          <cell r="A54915" t="str">
            <v>TAX_WORLDMAMMALS_LAVA_MOUSE</v>
          </cell>
        </row>
        <row r="54916">
          <cell r="A54916" t="str">
            <v>TAX_WORLDMAMMALS_LAYARD_PALM_SQUIRREL</v>
          </cell>
        </row>
        <row r="54917">
          <cell r="A54917" t="str">
            <v>TAX_WORLDMAMMALS_LEACH_SINGLE_LEAF_BAT</v>
          </cell>
        </row>
        <row r="54918">
          <cell r="A54918" t="str">
            <v>TAX_WORLDMAMMALS_LEAF_DEER</v>
          </cell>
        </row>
        <row r="54919">
          <cell r="A54919" t="str">
            <v>TAX_WORLDMAMMALS_LEAST_BIGEARED_BAT</v>
          </cell>
        </row>
        <row r="54920">
          <cell r="A54920" t="str">
            <v>TAX_WORLDMAMMALS_LEAST_CHIPMUNK</v>
          </cell>
        </row>
        <row r="54921">
          <cell r="A54921" t="str">
            <v>TAX_WORLDMAMMALS_LEAST_CHIPMUNKS</v>
          </cell>
        </row>
        <row r="54922">
          <cell r="A54922" t="str">
            <v>TAX_WORLDMAMMALS_LEAST_GERBIL</v>
          </cell>
        </row>
        <row r="54923">
          <cell r="A54923" t="str">
            <v>TAX_WORLDMAMMALS_LEAST_HORSESHOE_BAT</v>
          </cell>
        </row>
        <row r="54924">
          <cell r="A54924" t="str">
            <v>TAX_WORLDMAMMALS_LEAST_HORSESHOE_BATS</v>
          </cell>
        </row>
        <row r="54925">
          <cell r="A54925" t="str">
            <v>TAX_WORLDMAMMALS_LEAST_PIPISTRELLE</v>
          </cell>
        </row>
        <row r="54926">
          <cell r="A54926" t="str">
            <v>TAX_WORLDMAMMALS_LEAST_SHREW_TENREC</v>
          </cell>
        </row>
        <row r="54927">
          <cell r="A54927" t="str">
            <v>TAX_WORLDMAMMALS_LEAST_WEASEL</v>
          </cell>
        </row>
        <row r="54928">
          <cell r="A54928" t="str">
            <v>TAX_WORLDMAMMALS_LEAST_WEASELS</v>
          </cell>
        </row>
        <row r="54929">
          <cell r="A54929" t="str">
            <v>TAX_WORLDMAMMALS_LECHWE</v>
          </cell>
        </row>
        <row r="54930">
          <cell r="A54930" t="str">
            <v>TAX_WORLDMAMMALS_LECHWES</v>
          </cell>
        </row>
        <row r="54931">
          <cell r="A54931" t="str">
            <v>TAX_WORLDMAMMALS_LEISLER_NOCTULE</v>
          </cell>
        </row>
        <row r="54932">
          <cell r="A54932" t="str">
            <v>TAX_WORLDMAMMALS_LEOPARD</v>
          </cell>
        </row>
        <row r="54933">
          <cell r="A54933" t="str">
            <v>TAX_WORLDMAMMALS_LEOPARD_CAT</v>
          </cell>
        </row>
        <row r="54934">
          <cell r="A54934" t="str">
            <v>TAX_WORLDMAMMALS_LEOPARD_CATS</v>
          </cell>
        </row>
        <row r="54935">
          <cell r="A54935" t="str">
            <v>TAX_WORLDMAMMALS_LEOPARD_SEAL</v>
          </cell>
        </row>
        <row r="54936">
          <cell r="A54936" t="str">
            <v>TAX_WORLDMAMMALS_LEOPARD_SEALS</v>
          </cell>
        </row>
        <row r="54937">
          <cell r="A54937" t="str">
            <v>TAX_WORLDMAMMALS_LEOPARDS</v>
          </cell>
        </row>
        <row r="54938">
          <cell r="A54938" t="str">
            <v>TAX_WORLDMAMMALS_LESCHENAULT_ROUSETTE</v>
          </cell>
        </row>
        <row r="54939">
          <cell r="A54939" t="str">
            <v>TAX_WORLDMAMMALS_LESCHENAULT_ROUSETTES</v>
          </cell>
        </row>
        <row r="54940">
          <cell r="A54940" t="str">
            <v>TAX_WORLDMAMMALS_LESSER_BAMBOO_BAT</v>
          </cell>
        </row>
        <row r="54941">
          <cell r="A54941" t="str">
            <v>TAX_WORLDMAMMALS_LESSER_BAMBOO_RAT</v>
          </cell>
        </row>
        <row r="54942">
          <cell r="A54942" t="str">
            <v>TAX_WORLDMAMMALS_LESSER_BAMBOO_RATS</v>
          </cell>
        </row>
        <row r="54943">
          <cell r="A54943" t="str">
            <v>TAX_WORLDMAMMALS_LESSER_BILBY</v>
          </cell>
        </row>
        <row r="54944">
          <cell r="A54944" t="str">
            <v>TAX_WORLDMAMMALS_LESSER_BULLDOG_BAT</v>
          </cell>
        </row>
        <row r="54945">
          <cell r="A54945" t="str">
            <v>TAX_WORLDMAMMALS_LESSER_BULLDOG_BATS</v>
          </cell>
        </row>
        <row r="54946">
          <cell r="A54946" t="str">
            <v>TAX_WORLDMAMMALS_LESSER_CANE_RAT</v>
          </cell>
        </row>
        <row r="54947">
          <cell r="A54947" t="str">
            <v>TAX_WORLDMAMMALS_LESSER_CAPYBARA</v>
          </cell>
        </row>
        <row r="54948">
          <cell r="A54948" t="str">
            <v>TAX_WORLDMAMMALS_LESSER_DAWN_BATS</v>
          </cell>
        </row>
        <row r="54949">
          <cell r="A54949" t="str">
            <v>TAX_WORLDMAMMALS_LESSER_DOGLIKE_BAT</v>
          </cell>
        </row>
        <row r="54950">
          <cell r="A54950" t="str">
            <v>TAX_WORLDMAMMALS_LESSER_DWARF_LEMUR</v>
          </cell>
        </row>
        <row r="54951">
          <cell r="A54951" t="str">
            <v>TAX_WORLDMAMMALS_LESSER_EGYPTIAN_GERBIL</v>
          </cell>
        </row>
        <row r="54952">
          <cell r="A54952" t="str">
            <v>TAX_WORLDMAMMALS_LESSER_EGYPTIAN_JERBOA</v>
          </cell>
        </row>
        <row r="54953">
          <cell r="A54953" t="str">
            <v>TAX_WORLDMAMMALS_LESSER_EGYPTIAN_JERBOAS</v>
          </cell>
        </row>
        <row r="54954">
          <cell r="A54954" t="str">
            <v>TAX_WORLDMAMMALS_LESSER_FALSE_VAMPIRE_BAT</v>
          </cell>
        </row>
        <row r="54955">
          <cell r="A54955" t="str">
            <v>TAX_WORLDMAMMALS_LESSER_FALSE_VAMPIRE_BATS</v>
          </cell>
        </row>
        <row r="54956">
          <cell r="A54956" t="str">
            <v>TAX_WORLDMAMMALS_LESSER_GRISON</v>
          </cell>
        </row>
        <row r="54957">
          <cell r="A54957" t="str">
            <v>TAX_WORLDMAMMALS_LESSER_GRISONS</v>
          </cell>
        </row>
        <row r="54958">
          <cell r="A54958" t="str">
            <v>TAX_WORLDMAMMALS_LESSER_HAIRYWINGED_BAT</v>
          </cell>
        </row>
        <row r="54959">
          <cell r="A54959" t="str">
            <v>TAX_WORLDMAMMALS_LESSER_HEDGEHOG_TENREC</v>
          </cell>
        </row>
        <row r="54960">
          <cell r="A54960" t="str">
            <v>TAX_WORLDMAMMALS_LESSER_HEDGEHOG_TENRECS</v>
          </cell>
        </row>
        <row r="54961">
          <cell r="A54961" t="str">
            <v>TAX_WORLDMAMMALS_LESSER_HORSESHOE_BAT</v>
          </cell>
        </row>
        <row r="54962">
          <cell r="A54962" t="str">
            <v>TAX_WORLDMAMMALS_LESSER_HORSESHOE_BATS</v>
          </cell>
        </row>
        <row r="54963">
          <cell r="A54963" t="str">
            <v>TAX_WORLDMAMMALS_LESSER_KUDU</v>
          </cell>
        </row>
        <row r="54964">
          <cell r="A54964" t="str">
            <v>TAX_WORLDMAMMALS_LESSER_KUDUS</v>
          </cell>
        </row>
        <row r="54965">
          <cell r="A54965" t="str">
            <v>TAX_WORLDMAMMALS_LESSER_LONG_NOSED_BAT</v>
          </cell>
        </row>
        <row r="54966">
          <cell r="A54966" t="str">
            <v>TAX_WORLDMAMMALS_LESSER_LONGEARED_BAT</v>
          </cell>
        </row>
        <row r="54967">
          <cell r="A54967" t="str">
            <v>TAX_WORLDMAMMALS_LESSER_LONGNOSED_BAT</v>
          </cell>
        </row>
        <row r="54968">
          <cell r="A54968" t="str">
            <v>TAX_WORLDMAMMALS_LESSER_LONGNOSED_BATS</v>
          </cell>
        </row>
        <row r="54969">
          <cell r="A54969" t="str">
            <v>TAX_WORLDMAMMALS_LESSER_LONGTAILED_SHREW_TENREC</v>
          </cell>
        </row>
        <row r="54970">
          <cell r="A54970" t="str">
            <v>TAX_WORLDMAMMALS_LESSER_MOUSE_DEER</v>
          </cell>
        </row>
        <row r="54971">
          <cell r="A54971" t="str">
            <v>TAX_WORLDMAMMALS_LESSER_MOUSEDEER</v>
          </cell>
        </row>
        <row r="54972">
          <cell r="A54972" t="str">
            <v>TAX_WORLDMAMMALS_LESSER_MOUSEDEERS</v>
          </cell>
        </row>
        <row r="54973">
          <cell r="A54973" t="str">
            <v>TAX_WORLDMAMMALS_LESSER_MOUSETAILED_BAT</v>
          </cell>
        </row>
        <row r="54974">
          <cell r="A54974" t="str">
            <v>TAX_WORLDMAMMALS_LESSER_MOUSETAILED_BATS</v>
          </cell>
        </row>
        <row r="54975">
          <cell r="A54975" t="str">
            <v>TAX_WORLDMAMMALS_LESSER_PYGMY_FLYING_SQUIRREL</v>
          </cell>
        </row>
        <row r="54976">
          <cell r="A54976" t="str">
            <v>TAX_WORLDMAMMALS_LESSER_SHORTNOSED_FRUIT_BAT</v>
          </cell>
        </row>
        <row r="54977">
          <cell r="A54977" t="str">
            <v>TAX_WORLDMAMMALS_LESSER_SHORTNOSED_FRUIT_BATS</v>
          </cell>
        </row>
        <row r="54978">
          <cell r="A54978" t="str">
            <v>TAX_WORLDMAMMALS_LESSER_SPOTNOSED_MONKEY</v>
          </cell>
        </row>
        <row r="54979">
          <cell r="A54979" t="str">
            <v>TAX_WORLDMAMMALS_LESSER_SPOTNOSED_MONKEYS</v>
          </cell>
        </row>
        <row r="54980">
          <cell r="A54980" t="str">
            <v>TAX_WORLDMAMMALS_LESSER_STICKNEST_RAT</v>
          </cell>
        </row>
        <row r="54981">
          <cell r="A54981" t="str">
            <v>TAX_WORLDMAMMALS_LESSER_STICKNEST_RATS</v>
          </cell>
        </row>
        <row r="54982">
          <cell r="A54982" t="str">
            <v>TAX_WORLDMAMMALS_LESSER_WHITETOOTHED_SHREW</v>
          </cell>
        </row>
        <row r="54983">
          <cell r="A54983" t="str">
            <v>TAX_WORLDMAMMALS_LIBERIAN_MONGOOSE</v>
          </cell>
        </row>
        <row r="54984">
          <cell r="A54984" t="str">
            <v>TAX_WORLDMAMMALS_LIBYAN_JIRD</v>
          </cell>
        </row>
        <row r="54985">
          <cell r="A54985" t="str">
            <v>TAX_WORLDMAMMALS_LICHTENSTEIN_HARTEBEEST</v>
          </cell>
        </row>
        <row r="54986">
          <cell r="A54986" t="str">
            <v>TAX_WORLDMAMMALS_LINNAEUS_TWOTOED_SLOTH</v>
          </cell>
        </row>
        <row r="54987">
          <cell r="A54987" t="str">
            <v>TAX_WORLDMAMMALS_LINNAEUS_TWOTOED_SLOTHS</v>
          </cell>
        </row>
        <row r="54988">
          <cell r="A54988" t="str">
            <v>TAX_WORLDMAMMALS_LION</v>
          </cell>
        </row>
        <row r="54989">
          <cell r="A54989" t="str">
            <v>TAX_WORLDMAMMALS_LION_TAILED_MACAQUE</v>
          </cell>
        </row>
        <row r="54990">
          <cell r="A54990" t="str">
            <v>TAX_WORLDMAMMALS_LION_TAILED_MACAQUES</v>
          </cell>
        </row>
        <row r="54991">
          <cell r="A54991" t="str">
            <v>TAX_WORLDMAMMALS_LIONS</v>
          </cell>
        </row>
        <row r="54992">
          <cell r="A54992" t="str">
            <v>TAX_WORLDMAMMALS_LIONTAILED_MACAQUE</v>
          </cell>
        </row>
        <row r="54993">
          <cell r="A54993" t="str">
            <v>TAX_WORLDMAMMALS_LIONTAILED_MACAQUES</v>
          </cell>
        </row>
        <row r="54994">
          <cell r="A54994" t="str">
            <v>TAX_WORLDMAMMALS_LITTLE_BROADNOSED_BAT</v>
          </cell>
        </row>
        <row r="54995">
          <cell r="A54995" t="str">
            <v>TAX_WORLDMAMMALS_LITTLE_BROWN_BAT</v>
          </cell>
        </row>
        <row r="54996">
          <cell r="A54996" t="str">
            <v>TAX_WORLDMAMMALS_LITTLE_BROWN_BATS</v>
          </cell>
        </row>
        <row r="54997">
          <cell r="A54997" t="str">
            <v>TAX_WORLDMAMMALS_LITTLE_BROWN_MYOTIS</v>
          </cell>
        </row>
        <row r="54998">
          <cell r="A54998" t="str">
            <v>TAX_WORLDMAMMALS_LITTLE_COLLARED_FRUIT_BAT</v>
          </cell>
        </row>
        <row r="54999">
          <cell r="A54999" t="str">
            <v>TAX_WORLDMAMMALS_LITTLE_COLLARED_FRUIT_BATS</v>
          </cell>
        </row>
        <row r="55000">
          <cell r="A55000" t="str">
            <v>TAX_WORLDMAMMALS_LITTLE_EPAULETTED_FRUIT_BAT</v>
          </cell>
        </row>
        <row r="55001">
          <cell r="A55001" t="str">
            <v>TAX_WORLDMAMMALS_LITTLE_FOREST_BAT</v>
          </cell>
        </row>
        <row r="55002">
          <cell r="A55002" t="str">
            <v>TAX_WORLDMAMMALS_LITTLE_FOREST_BATS</v>
          </cell>
        </row>
        <row r="55003">
          <cell r="A55003" t="str">
            <v>TAX_WORLDMAMMALS_LITTLE_FREETAILED_BAT</v>
          </cell>
        </row>
        <row r="55004">
          <cell r="A55004" t="str">
            <v>TAX_WORLDMAMMALS_LITTLE_FREETAILED_BATS</v>
          </cell>
        </row>
        <row r="55005">
          <cell r="A55005" t="str">
            <v>TAX_WORLDMAMMALS_LITTLE_GOLDEN_MANTLED_FLYING_FOX</v>
          </cell>
        </row>
        <row r="55006">
          <cell r="A55006" t="str">
            <v>TAX_WORLDMAMMALS_LITTLE_GOLDENMANTLED_FLYING_FOX</v>
          </cell>
        </row>
        <row r="55007">
          <cell r="A55007" t="str">
            <v>TAX_WORLDMAMMALS_LITTLE_GROUND_SQUIRREL</v>
          </cell>
        </row>
        <row r="55008">
          <cell r="A55008" t="str">
            <v>TAX_WORLDMAMMALS_LITTLE_GROUND_SQUIRRELS</v>
          </cell>
        </row>
        <row r="55009">
          <cell r="A55009" t="str">
            <v>TAX_WORLDMAMMALS_LITTLE_JAPANESE_HORSESHOE_BAT</v>
          </cell>
        </row>
        <row r="55010">
          <cell r="A55010" t="str">
            <v>TAX_WORLDMAMMALS_LITTLE_JAPANESE_HORSESHOE_BATS</v>
          </cell>
        </row>
        <row r="55011">
          <cell r="A55011" t="str">
            <v>TAX_WORLDMAMMALS_LITTLE_LONGTAILED_DUNNART</v>
          </cell>
        </row>
        <row r="55012">
          <cell r="A55012" t="str">
            <v>TAX_WORLDMAMMALS_LITTLE_NEPALESE_HORSESHOE_BAT</v>
          </cell>
        </row>
        <row r="55013">
          <cell r="A55013" t="str">
            <v>TAX_WORLDMAMMALS_LITTLE_PIED_BAT</v>
          </cell>
        </row>
        <row r="55014">
          <cell r="A55014" t="str">
            <v>TAX_WORLDMAMMALS_LITTLE_PIED_BATS</v>
          </cell>
        </row>
        <row r="55015">
          <cell r="A55015" t="str">
            <v>TAX_WORLDMAMMALS_LITTLE_POCKET_MOUSE</v>
          </cell>
        </row>
        <row r="55016">
          <cell r="A55016" t="str">
            <v>TAX_WORLDMAMMALS_LITTLE_RED_FLYING_FOX</v>
          </cell>
        </row>
        <row r="55017">
          <cell r="A55017" t="str">
            <v>TAX_WORLDMAMMALS_LITTLE_RED_FLYING_FOXES</v>
          </cell>
        </row>
        <row r="55018">
          <cell r="A55018" t="str">
            <v>TAX_WORLDMAMMALS_LITTLE_RED_KALUTA</v>
          </cell>
        </row>
        <row r="55019">
          <cell r="A55019" t="str">
            <v>TAX_WORLDMAMMALS_LITTLE_TUBENOSED_BAT</v>
          </cell>
        </row>
        <row r="55020">
          <cell r="A55020" t="str">
            <v>TAX_WORLDMAMMALS_LITTLE_YELLOW_BAT</v>
          </cell>
        </row>
        <row r="55021">
          <cell r="A55021" t="str">
            <v>TAX_WORLDMAMMALS_LITTLE_YELLOW_BATS</v>
          </cell>
        </row>
        <row r="55022">
          <cell r="A55022" t="str">
            <v>TAX_WORLDMAMMALS_LITTLE_YELLOWSHOULDERED_BATS</v>
          </cell>
        </row>
        <row r="55023">
          <cell r="A55023" t="str">
            <v>TAX_WORLDMAMMALS_LITTLEDALE_WHISTLING_RAT</v>
          </cell>
        </row>
        <row r="55024">
          <cell r="A55024" t="str">
            <v>TAX_WORLDMAMMALS_LLANOS_LONGNOSED_ARMADILLO</v>
          </cell>
        </row>
        <row r="55025">
          <cell r="A55025" t="str">
            <v>TAX_WORLDMAMMALS_LODGEPOLE_CHIPMUNK</v>
          </cell>
        </row>
        <row r="55026">
          <cell r="A55026" t="str">
            <v>TAX_WORLDMAMMALS_LODGEPOLE_CHIPMUNKS</v>
          </cell>
        </row>
        <row r="55027">
          <cell r="A55027" t="str">
            <v>TAX_WORLDMAMMALS_LONG_BEAKED_COMMON_DOLPHINS</v>
          </cell>
        </row>
        <row r="55028">
          <cell r="A55028" t="str">
            <v>TAX_WORLDMAMMALS_LONG_EARED_HEDGEHOG</v>
          </cell>
        </row>
        <row r="55029">
          <cell r="A55029" t="str">
            <v>TAX_WORLDMAMMALS_LONG_EARED_HEDGEHOGS</v>
          </cell>
        </row>
        <row r="55030">
          <cell r="A55030" t="str">
            <v>TAX_WORLDMAMMALS_LONG_EARED_JERBOA</v>
          </cell>
        </row>
        <row r="55031">
          <cell r="A55031" t="str">
            <v>TAX_WORLDMAMMALS_LONG_FINNED_PILOT_WHALE</v>
          </cell>
        </row>
        <row r="55032">
          <cell r="A55032" t="str">
            <v>TAX_WORLDMAMMALS_LONG_FINNED_PILOT_WHALES</v>
          </cell>
        </row>
        <row r="55033">
          <cell r="A55033" t="str">
            <v>TAX_WORLDMAMMALS_LONG_FOOTED_POTOROO</v>
          </cell>
        </row>
        <row r="55034">
          <cell r="A55034" t="str">
            <v>TAX_WORLDMAMMALS_LONG_NOSED_POTOROO</v>
          </cell>
        </row>
        <row r="55035">
          <cell r="A55035" t="str">
            <v>TAX_WORLDMAMMALS_LONG_NOSED_POTOROOS</v>
          </cell>
        </row>
        <row r="55036">
          <cell r="A55036" t="str">
            <v>TAX_WORLDMAMMALS_LONG_TAILED_CHINCHILLA</v>
          </cell>
        </row>
        <row r="55037">
          <cell r="A55037" t="str">
            <v>TAX_WORLDMAMMALS_LONG_TAILED_CHINCHILLAS</v>
          </cell>
        </row>
        <row r="55038">
          <cell r="A55038" t="str">
            <v>TAX_WORLDMAMMALS_LONG_TAILED_FIELD_MOUSE</v>
          </cell>
        </row>
        <row r="55039">
          <cell r="A55039" t="str">
            <v>TAX_WORLDMAMMALS_LONG_TAILED_GROUND_SQUIRRELS</v>
          </cell>
        </row>
        <row r="55040">
          <cell r="A55040" t="str">
            <v>TAX_WORLDMAMMALS_LONG_TAILED_MARMOT</v>
          </cell>
        </row>
        <row r="55041">
          <cell r="A55041" t="str">
            <v>TAX_WORLDMAMMALS_LONG_TAILED_PYGMY_POSSUM</v>
          </cell>
        </row>
        <row r="55042">
          <cell r="A55042" t="str">
            <v>TAX_WORLDMAMMALS_LONG_TAILED_WEASEL</v>
          </cell>
        </row>
        <row r="55043">
          <cell r="A55043" t="str">
            <v>TAX_WORLDMAMMALS_LONG_TAILED_WEASELS</v>
          </cell>
        </row>
        <row r="55044">
          <cell r="A55044" t="str">
            <v>TAX_WORLDMAMMALS_LONGBEAKED_COMMON_DOLPHIN</v>
          </cell>
        </row>
        <row r="55045">
          <cell r="A55045" t="str">
            <v>TAX_WORLDMAMMALS_LONGBEAKED_COMMON_DOLPHINS</v>
          </cell>
        </row>
        <row r="55046">
          <cell r="A55046" t="str">
            <v>TAX_WORLDMAMMALS_LONGCLAWED_GROUND_SQUIRREL</v>
          </cell>
        </row>
        <row r="55047">
          <cell r="A55047" t="str">
            <v>TAX_WORLDMAMMALS_LONGCLAWED_GROUND_SQUIRRELS</v>
          </cell>
        </row>
        <row r="55048">
          <cell r="A55048" t="str">
            <v>TAX_WORLDMAMMALS_LONGCLAWED_SHREW</v>
          </cell>
        </row>
        <row r="55049">
          <cell r="A55049" t="str">
            <v>TAX_WORLDMAMMALS_LONGCLAWED_SHREWS</v>
          </cell>
        </row>
        <row r="55050">
          <cell r="A55050" t="str">
            <v>TAX_WORLDMAMMALS_LONGEARED_CHIPMUNK</v>
          </cell>
        </row>
        <row r="55051">
          <cell r="A55051" t="str">
            <v>TAX_WORLDMAMMALS_LONGEARED_CHIPMUNKS</v>
          </cell>
        </row>
        <row r="55052">
          <cell r="A55052" t="str">
            <v>TAX_WORLDMAMMALS_LONGEARED_HEDGEHOG</v>
          </cell>
        </row>
        <row r="55053">
          <cell r="A55053" t="str">
            <v>TAX_WORLDMAMMALS_LONGEARED_HEDGEHOGS</v>
          </cell>
        </row>
        <row r="55054">
          <cell r="A55054" t="str">
            <v>TAX_WORLDMAMMALS_LONGEARED_JERBOA</v>
          </cell>
        </row>
        <row r="55055">
          <cell r="A55055" t="str">
            <v>TAX_WORLDMAMMALS_LONGEARED_JERBOAS</v>
          </cell>
        </row>
        <row r="55056">
          <cell r="A55056" t="str">
            <v>TAX_WORLDMAMMALS_LONGEARED_MYOTIS</v>
          </cell>
        </row>
        <row r="55057">
          <cell r="A55057" t="str">
            <v>TAX_WORLDMAMMALS_LONGFINGERED_TRIOK</v>
          </cell>
        </row>
        <row r="55058">
          <cell r="A55058" t="str">
            <v>TAX_WORLDMAMMALS_LONGFINNED_PILOT_WHALE</v>
          </cell>
        </row>
        <row r="55059">
          <cell r="A55059" t="str">
            <v>TAX_WORLDMAMMALS_LONGFINNED_PILOT_WHALES</v>
          </cell>
        </row>
        <row r="55060">
          <cell r="A55060" t="str">
            <v>TAX_WORLDMAMMALS_LONGFOOTED_POTOROO</v>
          </cell>
        </row>
        <row r="55061">
          <cell r="A55061" t="str">
            <v>TAX_WORLDMAMMALS_LONGFOOTED_POTOROOS</v>
          </cell>
        </row>
        <row r="55062">
          <cell r="A55062" t="str">
            <v>TAX_WORLDMAMMALS_LONGFOOTED_SHREW</v>
          </cell>
        </row>
        <row r="55063">
          <cell r="A55063" t="str">
            <v>TAX_WORLDMAMMALS_LONGHAIRED_ROUSETTE</v>
          </cell>
        </row>
        <row r="55064">
          <cell r="A55064" t="str">
            <v>TAX_WORLDMAMMALS_LONGLEGGED_BAT</v>
          </cell>
        </row>
        <row r="55065">
          <cell r="A55065" t="str">
            <v>TAX_WORLDMAMMALS_LONGLEGGED_MYOTIS</v>
          </cell>
        </row>
        <row r="55066">
          <cell r="A55066" t="str">
            <v>TAX_WORLDMAMMALS_LONGNOSED_BANDICOOT</v>
          </cell>
        </row>
        <row r="55067">
          <cell r="A55067" t="str">
            <v>TAX_WORLDMAMMALS_LONGNOSED_BANDICOOTS</v>
          </cell>
        </row>
        <row r="55068">
          <cell r="A55068" t="str">
            <v>TAX_WORLDMAMMALS_LONGNOSED_POTOROO</v>
          </cell>
        </row>
        <row r="55069">
          <cell r="A55069" t="str">
            <v>TAX_WORLDMAMMALS_LONGNOSED_POTOROOS</v>
          </cell>
        </row>
        <row r="55070">
          <cell r="A55070" t="str">
            <v>TAX_WORLDMAMMALS_LONGSNOUTED_BAT</v>
          </cell>
        </row>
        <row r="55071">
          <cell r="A55071" t="str">
            <v>TAX_WORLDMAMMALS_LONGTAILED_CHINCHILLA</v>
          </cell>
        </row>
        <row r="55072">
          <cell r="A55072" t="str">
            <v>TAX_WORLDMAMMALS_LONGTAILED_CHINCHILLAS</v>
          </cell>
        </row>
        <row r="55073">
          <cell r="A55073" t="str">
            <v>TAX_WORLDMAMMALS_LONGTAILED_COLILARGO</v>
          </cell>
        </row>
        <row r="55074">
          <cell r="A55074" t="str">
            <v>TAX_WORLDMAMMALS_LONGTAILED_DUNNART</v>
          </cell>
        </row>
        <row r="55075">
          <cell r="A55075" t="str">
            <v>TAX_WORLDMAMMALS_LONGTAILED_FIELD_MOUSE</v>
          </cell>
        </row>
        <row r="55076">
          <cell r="A55076" t="str">
            <v>TAX_WORLDMAMMALS_LONGTAILED_GORAL</v>
          </cell>
        </row>
        <row r="55077">
          <cell r="A55077" t="str">
            <v>TAX_WORLDMAMMALS_LONGTAILED_GORALS</v>
          </cell>
        </row>
        <row r="55078">
          <cell r="A55078" t="str">
            <v>TAX_WORLDMAMMALS_LONGTAILED_GROUND_SQUIRREL</v>
          </cell>
        </row>
        <row r="55079">
          <cell r="A55079" t="str">
            <v>TAX_WORLDMAMMALS_LONGTAILED_GROUND_SQUIRRELS</v>
          </cell>
        </row>
        <row r="55080">
          <cell r="A55080" t="str">
            <v>TAX_WORLDMAMMALS_LONGTAILED_HOPPING_MOUSE</v>
          </cell>
        </row>
        <row r="55081">
          <cell r="A55081" t="str">
            <v>TAX_WORLDMAMMALS_LONGTAILED_MARMOT</v>
          </cell>
        </row>
        <row r="55082">
          <cell r="A55082" t="str">
            <v>TAX_WORLDMAMMALS_LONGTAILED_MARMOTS</v>
          </cell>
        </row>
        <row r="55083">
          <cell r="A55083" t="str">
            <v>TAX_WORLDMAMMALS_LONGTAILED_MOLE</v>
          </cell>
        </row>
        <row r="55084">
          <cell r="A55084" t="str">
            <v>TAX_WORLDMAMMALS_LONGTAILED_MOUNTAIN_SHREW</v>
          </cell>
        </row>
        <row r="55085">
          <cell r="A55085" t="str">
            <v>TAX_WORLDMAMMALS_LONGTAILED_PANGOLIN</v>
          </cell>
        </row>
        <row r="55086">
          <cell r="A55086" t="str">
            <v>TAX_WORLDMAMMALS_LONGTAILED_PANGOLINS</v>
          </cell>
        </row>
        <row r="55087">
          <cell r="A55087" t="str">
            <v>TAX_WORLDMAMMALS_LONGTAILED_PLANIGALE</v>
          </cell>
        </row>
        <row r="55088">
          <cell r="A55088" t="str">
            <v>TAX_WORLDMAMMALS_LONGTAILED_PLANIGALES</v>
          </cell>
        </row>
        <row r="55089">
          <cell r="A55089" t="str">
            <v>TAX_WORLDMAMMALS_LONGTAILED_PORCUPINE</v>
          </cell>
        </row>
        <row r="55090">
          <cell r="A55090" t="str">
            <v>TAX_WORLDMAMMALS_LONGTAILED_PORCUPINES</v>
          </cell>
        </row>
        <row r="55091">
          <cell r="A55091" t="str">
            <v>TAX_WORLDMAMMALS_LONGTAILED_PYGMY_POSSUM</v>
          </cell>
        </row>
        <row r="55092">
          <cell r="A55092" t="str">
            <v>TAX_WORLDMAMMALS_LONGTAILED_PYGMY_POSSUMS</v>
          </cell>
        </row>
        <row r="55093">
          <cell r="A55093" t="str">
            <v>TAX_WORLDMAMMALS_LONGTAILED_SEROTINE</v>
          </cell>
        </row>
        <row r="55094">
          <cell r="A55094" t="str">
            <v>TAX_WORLDMAMMALS_LONGTAILED_SHREW</v>
          </cell>
        </row>
        <row r="55095">
          <cell r="A55095" t="str">
            <v>TAX_WORLDMAMMALS_LONGTAILED_VOLE</v>
          </cell>
        </row>
        <row r="55096">
          <cell r="A55096" t="str">
            <v>TAX_WORLDMAMMALS_LONGTAILED_VOLES</v>
          </cell>
        </row>
        <row r="55097">
          <cell r="A55097" t="str">
            <v>TAX_WORLDMAMMALS_LONGTAILED_WATTLED_BAT</v>
          </cell>
        </row>
        <row r="55098">
          <cell r="A55098" t="str">
            <v>TAX_WORLDMAMMALS_LONGTAILED_WEASEL</v>
          </cell>
        </row>
        <row r="55099">
          <cell r="A55099" t="str">
            <v>TAX_WORLDMAMMALS_LONGTAILED_WEASELS</v>
          </cell>
        </row>
        <row r="55100">
          <cell r="A55100" t="str">
            <v>TAX_WORLDMAMMALS_LONGWINGED_TOMB_BAT</v>
          </cell>
        </row>
        <row r="55101">
          <cell r="A55101" t="str">
            <v>TAX_WORLDMAMMALS_LOSEA_RAT</v>
          </cell>
        </row>
        <row r="55102">
          <cell r="A55102" t="str">
            <v>TAX_WORLDMAMMALS_LOW_SQUIRREL</v>
          </cell>
        </row>
        <row r="55103">
          <cell r="A55103" t="str">
            <v>TAX_WORLDMAMMALS_LOW_SQUIRRELS</v>
          </cell>
        </row>
        <row r="55104">
          <cell r="A55104" t="str">
            <v>TAX_WORLDMAMMALS_LOWLAND_PACA</v>
          </cell>
        </row>
        <row r="55105">
          <cell r="A55105" t="str">
            <v>TAX_WORLDMAMMALS_LOWLAND_PACAS</v>
          </cell>
        </row>
        <row r="55106">
          <cell r="A55106" t="str">
            <v>TAX_WORLDMAMMALS_LOWLAND_STREAKED_TENREC</v>
          </cell>
        </row>
        <row r="55107">
          <cell r="A55107" t="str">
            <v>TAX_WORLDMAMMALS_LOWLAND_STREAKED_TENRECS</v>
          </cell>
        </row>
        <row r="55108">
          <cell r="A55108" t="str">
            <v>TAX_WORLDMAMMALS_LUMHOLTZ_TREE_KANGAROO</v>
          </cell>
        </row>
        <row r="55109">
          <cell r="A55109" t="str">
            <v>TAX_WORLDMAMMALS_LUMHOLTZ_TREE_KANGAROOS</v>
          </cell>
        </row>
        <row r="55110">
          <cell r="A55110" t="str">
            <v>TAX_WORLDMAMMALS_LUMHOLTZ_TREEKANGAROO</v>
          </cell>
        </row>
        <row r="55111">
          <cell r="A55111" t="str">
            <v>TAX_WORLDMAMMALS_LUMHOLTZ_TREEKANGAROOS</v>
          </cell>
        </row>
        <row r="55112">
          <cell r="A55112" t="str">
            <v>TAX_WORLDMAMMALS_LUZON_FRUIT_BAT</v>
          </cell>
        </row>
        <row r="55113">
          <cell r="A55113" t="str">
            <v>TAX_WORLDMAMMALS_LUZON_SHREW</v>
          </cell>
        </row>
        <row r="55114">
          <cell r="A55114" t="str">
            <v>TAX_WORLDMAMMALS_LUZON_SHREW_MOUSE</v>
          </cell>
        </row>
        <row r="55115">
          <cell r="A55115" t="str">
            <v>TAX_WORLDMAMMALS_LYLE_FLYING_FOX</v>
          </cell>
        </row>
        <row r="55116">
          <cell r="A55116" t="str">
            <v>TAX_WORLDMAMMALS_LYLE_FLYING_FOXES</v>
          </cell>
        </row>
        <row r="55117">
          <cell r="A55117" t="str">
            <v>TAX_WORLDMAMMALS_MACEDONIAN_MOUSE</v>
          </cell>
        </row>
        <row r="55118">
          <cell r="A55118" t="str">
            <v>TAX_WORLDMAMMALS_MACHU_PICCHU_ARBOREAL_CHINCHILLA_RATS</v>
          </cell>
        </row>
        <row r="55119">
          <cell r="A55119" t="str">
            <v>TAX_WORLDMAMMALS_MACLEAY_MUSTACHED_BAT</v>
          </cell>
        </row>
        <row r="55120">
          <cell r="A55120" t="str">
            <v>TAX_WORLDMAMMALS_MADEIRAN_PIPISTRELLE</v>
          </cell>
        </row>
        <row r="55121">
          <cell r="A55121" t="str">
            <v>TAX_WORLDMAMMALS_MADRAS_TREESHREW</v>
          </cell>
        </row>
        <row r="55122">
          <cell r="A55122" t="str">
            <v>TAX_WORLDMAMMALS_MAGELLANIC_TUCOTUCO</v>
          </cell>
        </row>
        <row r="55123">
          <cell r="A55123" t="str">
            <v>TAX_WORLDMAMMALS_MAKIRA_FLYING_FOX</v>
          </cell>
        </row>
        <row r="55124">
          <cell r="A55124" t="str">
            <v>TAX_WORLDMAMMALS_MALABAR_LARGE_SPOTTED_CIVET</v>
          </cell>
        </row>
        <row r="55125">
          <cell r="A55125" t="str">
            <v>TAX_WORLDMAMMALS_MALABAR_LARGESPOTTED_CIVET</v>
          </cell>
        </row>
        <row r="55126">
          <cell r="A55126" t="str">
            <v>TAX_WORLDMAMMALS_MALAGASY_CIVET</v>
          </cell>
        </row>
        <row r="55127">
          <cell r="A55127" t="str">
            <v>TAX_WORLDMAMMALS_MALAYAN_CIVET</v>
          </cell>
        </row>
        <row r="55128">
          <cell r="A55128" t="str">
            <v>TAX_WORLDMAMMALS_MALAYAN_HORSESHOE_BAT</v>
          </cell>
        </row>
        <row r="55129">
          <cell r="A55129" t="str">
            <v>TAX_WORLDMAMMALS_MALAYAN_HORSESHOE_BATS</v>
          </cell>
        </row>
        <row r="55130">
          <cell r="A55130" t="str">
            <v>TAX_WORLDMAMMALS_MALAYAN_PORCUPINE</v>
          </cell>
        </row>
        <row r="55131">
          <cell r="A55131" t="str">
            <v>TAX_WORLDMAMMALS_MALAYAN_PORCUPINES</v>
          </cell>
        </row>
        <row r="55132">
          <cell r="A55132" t="str">
            <v>TAX_WORLDMAMMALS_MALAYAN_SHREW</v>
          </cell>
        </row>
        <row r="55133">
          <cell r="A55133" t="str">
            <v>TAX_WORLDMAMMALS_MALAYAN_TAPIR</v>
          </cell>
        </row>
        <row r="55134">
          <cell r="A55134" t="str">
            <v>TAX_WORLDMAMMALS_MALAYAN_TAPIRS</v>
          </cell>
        </row>
        <row r="55135">
          <cell r="A55135" t="str">
            <v>TAX_WORLDMAMMALS_MALAYAN_WEASEL</v>
          </cell>
        </row>
        <row r="55136">
          <cell r="A55136" t="str">
            <v>TAX_WORLDMAMMALS_MALBROUCK</v>
          </cell>
        </row>
        <row r="55137">
          <cell r="A55137" t="str">
            <v>TAX_WORLDMAMMALS_MALBROUCKS</v>
          </cell>
        </row>
        <row r="55138">
          <cell r="A55138" t="str">
            <v>TAX_WORLDMAMMALS_MANATEE</v>
          </cell>
        </row>
        <row r="55139">
          <cell r="A55139" t="str">
            <v>TAX_WORLDMAMMALS_MANATEES</v>
          </cell>
        </row>
        <row r="55140">
          <cell r="A55140" t="str">
            <v>TAX_WORLDMAMMALS_MANCHURIAN_HARE</v>
          </cell>
        </row>
        <row r="55141">
          <cell r="A55141" t="str">
            <v>TAX_WORLDMAMMALS_MANDARIN_VOLE</v>
          </cell>
        </row>
        <row r="55142">
          <cell r="A55142" t="str">
            <v>TAX_WORLDMAMMALS_MANDARIN_VOLES</v>
          </cell>
        </row>
        <row r="55143">
          <cell r="A55143" t="str">
            <v>TAX_WORLDMAMMALS_MANDRILL</v>
          </cell>
        </row>
        <row r="55144">
          <cell r="A55144" t="str">
            <v>TAX_WORLDMAMMALS_MANDRILLS</v>
          </cell>
        </row>
        <row r="55145">
          <cell r="A55145" t="str">
            <v>TAX_WORLDMAMMALS_MANED_RAT</v>
          </cell>
        </row>
        <row r="55146">
          <cell r="A55146" t="str">
            <v>TAX_WORLDMAMMALS_MANED_SLOTH</v>
          </cell>
        </row>
        <row r="55147">
          <cell r="A55147" t="str">
            <v>TAX_WORLDMAMMALS_MANED_SLOTHS</v>
          </cell>
        </row>
        <row r="55148">
          <cell r="A55148" t="str">
            <v>TAX_WORLDMAMMALS_MANED_WOLF</v>
          </cell>
        </row>
        <row r="55149">
          <cell r="A55149" t="str">
            <v>TAX_WORLDMAMMALS_MANED_WOLFS</v>
          </cell>
        </row>
        <row r="55150">
          <cell r="A55150" t="str">
            <v>TAX_WORLDMAMMALS_MANED_WOLVES</v>
          </cell>
        </row>
        <row r="55151">
          <cell r="A55151" t="str">
            <v>TAX_WORLDMAMMALS_MANICORE_MARMOSET</v>
          </cell>
        </row>
        <row r="55152">
          <cell r="A55152" t="str">
            <v>TAX_WORLDMAMMALS_MANTLED_GUEREZA</v>
          </cell>
        </row>
        <row r="55153">
          <cell r="A55153" t="str">
            <v>TAX_WORLDMAMMALS_MANTLED_GUEREZAS</v>
          </cell>
        </row>
        <row r="55154">
          <cell r="A55154" t="str">
            <v>TAX_WORLDMAMMALS_MANTLED_HOWLER</v>
          </cell>
        </row>
        <row r="55155">
          <cell r="A55155" t="str">
            <v>TAX_WORLDMAMMALS_MANTLED_HOWLERS</v>
          </cell>
        </row>
        <row r="55156">
          <cell r="A55156" t="str">
            <v>TAX_WORLDMAMMALS_MARBLED_CAT</v>
          </cell>
        </row>
        <row r="55157">
          <cell r="A55157" t="str">
            <v>TAX_WORLDMAMMALS_MARBLED_CATS</v>
          </cell>
        </row>
        <row r="55158">
          <cell r="A55158" t="str">
            <v>TAX_WORLDMAMMALS_MARBLED_POLECAT</v>
          </cell>
        </row>
        <row r="55159">
          <cell r="A55159" t="str">
            <v>TAX_WORLDMAMMALS_MARBLED_POLECATS</v>
          </cell>
        </row>
        <row r="55160">
          <cell r="A55160" t="str">
            <v>TAX_WORLDMAMMALS_MARCA_MARMOSET</v>
          </cell>
        </row>
        <row r="55161">
          <cell r="A55161" t="str">
            <v>TAX_WORLDMAMMALS_MAREEBA_ROCK_WALLABIES</v>
          </cell>
        </row>
        <row r="55162">
          <cell r="A55162" t="str">
            <v>TAX_WORLDMAMMALS_MARGAY</v>
          </cell>
        </row>
        <row r="55163">
          <cell r="A55163" t="str">
            <v>TAX_WORLDMAMMALS_MARGAYS</v>
          </cell>
        </row>
        <row r="55164">
          <cell r="A55164" t="str">
            <v>TAX_WORLDMAMMALS_MARINE_OTTER</v>
          </cell>
        </row>
        <row r="55165">
          <cell r="A55165" t="str">
            <v>TAX_WORLDMAMMALS_MARINE_OTTERS</v>
          </cell>
        </row>
        <row r="55166">
          <cell r="A55166" t="str">
            <v>TAX_WORLDMAMMALS_MARINKELLE_SWORDNOSED_BAT</v>
          </cell>
        </row>
        <row r="55167">
          <cell r="A55167" t="str">
            <v>TAX_WORLDMAMMALS_MARITIME_SHREW</v>
          </cell>
        </row>
        <row r="55168">
          <cell r="A55168" t="str">
            <v>TAX_WORLDMAMMALS_MARKHOR</v>
          </cell>
        </row>
        <row r="55169">
          <cell r="A55169" t="str">
            <v>TAX_WORLDMAMMALS_MARKHORS</v>
          </cell>
        </row>
        <row r="55170">
          <cell r="A55170" t="str">
            <v>TAX_WORLDMAMMALS_MARLEY_GOLDEN_MOLE</v>
          </cell>
        </row>
        <row r="55171">
          <cell r="A55171" t="str">
            <v>TAX_WORLDMAMMALS_MAROON_LEAF_MONKEY</v>
          </cell>
        </row>
        <row r="55172">
          <cell r="A55172" t="str">
            <v>TAX_WORLDMAMMALS_MARSH_DEER</v>
          </cell>
        </row>
        <row r="55173">
          <cell r="A55173" t="str">
            <v>TAX_WORLDMAMMALS_MARSH_DEERS</v>
          </cell>
        </row>
        <row r="55174">
          <cell r="A55174" t="str">
            <v>TAX_WORLDMAMMALS_MARSH_MONGOOSE</v>
          </cell>
        </row>
        <row r="55175">
          <cell r="A55175" t="str">
            <v>TAX_WORLDMAMMALS_MARSH_MONGOOSES</v>
          </cell>
        </row>
        <row r="55176">
          <cell r="A55176" t="str">
            <v>TAX_WORLDMAMMALS_MARSH_RABBIT</v>
          </cell>
        </row>
        <row r="55177">
          <cell r="A55177" t="str">
            <v>TAX_WORLDMAMMALS_MARSH_RABBITS</v>
          </cell>
        </row>
        <row r="55178">
          <cell r="A55178" t="str">
            <v>TAX_WORLDMAMMALS_MARSH_RICE_RAT</v>
          </cell>
        </row>
        <row r="55179">
          <cell r="A55179" t="str">
            <v>TAX_WORLDMAMMALS_MARSH_RICE_RATS</v>
          </cell>
        </row>
        <row r="55180">
          <cell r="A55180" t="str">
            <v>TAX_WORLDMAMMALS_MARSH_SHREW</v>
          </cell>
        </row>
        <row r="55181">
          <cell r="A55181" t="str">
            <v>TAX_WORLDMAMMALS_MARSHALL_HORSESHOE_BAT</v>
          </cell>
        </row>
        <row r="55182">
          <cell r="A55182" t="str">
            <v>TAX_WORLDMAMMALS_MASKED_PALM_CIVET</v>
          </cell>
        </row>
        <row r="55183">
          <cell r="A55183" t="str">
            <v>TAX_WORLDMAMMALS_MASKED_PALM_CIVETS</v>
          </cell>
        </row>
        <row r="55184">
          <cell r="A55184" t="str">
            <v>TAX_WORLDMAMMALS_MAURITIAN_TOMB_BAT</v>
          </cell>
        </row>
        <row r="55185">
          <cell r="A55185" t="str">
            <v>TAX_WORLDMAMMALS_MAURITIAN_TOMB_BATS</v>
          </cell>
        </row>
        <row r="55186">
          <cell r="A55186" t="str">
            <v>TAX_WORLDMAMMALS_MAXWELL_DUIKER</v>
          </cell>
        </row>
        <row r="55187">
          <cell r="A55187" t="str">
            <v>TAX_WORLDMAMMALS_MAXWELL_DUIKERS</v>
          </cell>
        </row>
        <row r="55188">
          <cell r="A55188" t="str">
            <v>TAX_WORLDMAMMALS_MAYOR_MOUSE</v>
          </cell>
        </row>
        <row r="55189">
          <cell r="A55189" t="str">
            <v>TAX_WORLDMAMMALS_MEADOW_JUMPING_MOUSE</v>
          </cell>
        </row>
        <row r="55190">
          <cell r="A55190" t="str">
            <v>TAX_WORLDMAMMALS_MEADOW_VOLE</v>
          </cell>
        </row>
        <row r="55191">
          <cell r="A55191" t="str">
            <v>TAX_WORLDMAMMALS_MEADOW_VOLES</v>
          </cell>
        </row>
        <row r="55192">
          <cell r="A55192" t="str">
            <v>TAX_WORLDMAMMALS_MEDITERRANEAN_HORSESHOE_BAT</v>
          </cell>
        </row>
        <row r="55193">
          <cell r="A55193" t="str">
            <v>TAX_WORLDMAMMALS_MEDITERRANEAN_HORSESHOE_BATS</v>
          </cell>
        </row>
        <row r="55194">
          <cell r="A55194" t="str">
            <v>TAX_WORLDMAMMALS_MEDITERRANEAN_MONK_SEAL</v>
          </cell>
        </row>
        <row r="55195">
          <cell r="A55195" t="str">
            <v>TAX_WORLDMAMMALS_MEDITERRANEAN_MONK_SEALS</v>
          </cell>
        </row>
        <row r="55196">
          <cell r="A55196" t="str">
            <v>TAX_WORLDMAMMALS_MEERKAT</v>
          </cell>
        </row>
        <row r="55197">
          <cell r="A55197" t="str">
            <v>TAX_WORLDMAMMALS_MEERKATS</v>
          </cell>
        </row>
        <row r="55198">
          <cell r="A55198" t="str">
            <v>TAX_WORLDMAMMALS_MEHELY_HORSESHOE_BAT</v>
          </cell>
        </row>
        <row r="55199">
          <cell r="A55199" t="str">
            <v>TAX_WORLDMAMMALS_MEHELY_HORSESHOE_BATS</v>
          </cell>
        </row>
        <row r="55200">
          <cell r="A55200" t="str">
            <v>TAX_WORLDMAMMALS_MELON_HEADED_WHALE</v>
          </cell>
        </row>
        <row r="55201">
          <cell r="A55201" t="str">
            <v>TAX_WORLDMAMMALS_MELON_HEADED_WHALES</v>
          </cell>
        </row>
        <row r="55202">
          <cell r="A55202" t="str">
            <v>TAX_WORLDMAMMALS_MELONHEADED_WHALE</v>
          </cell>
        </row>
        <row r="55203">
          <cell r="A55203" t="str">
            <v>TAX_WORLDMAMMALS_MELONHEADED_WHALES</v>
          </cell>
        </row>
        <row r="55204">
          <cell r="A55204" t="str">
            <v>TAX_WORLDMAMMALS_MENTAWAI_LANGUR</v>
          </cell>
        </row>
        <row r="55205">
          <cell r="A55205" t="str">
            <v>TAX_WORLDMAMMALS_MENZBIER_MARMOT</v>
          </cell>
        </row>
        <row r="55206">
          <cell r="A55206" t="str">
            <v>TAX_WORLDMAMMALS_MERRIAM_CHIPMUNK</v>
          </cell>
        </row>
        <row r="55207">
          <cell r="A55207" t="str">
            <v>TAX_WORLDMAMMALS_MERRIAM_CHIPMUNKS</v>
          </cell>
        </row>
        <row r="55208">
          <cell r="A55208" t="str">
            <v>TAX_WORLDMAMMALS_MERRIAM_GROUND_SQUIRREL</v>
          </cell>
        </row>
        <row r="55209">
          <cell r="A55209" t="str">
            <v>TAX_WORLDMAMMALS_MERRIAM_KANGAROO_RAT</v>
          </cell>
        </row>
        <row r="55210">
          <cell r="A55210" t="str">
            <v>TAX_WORLDMAMMALS_MERRIAM_KANGAROO_RATS</v>
          </cell>
        </row>
        <row r="55211">
          <cell r="A55211" t="str">
            <v>TAX_WORLDMAMMALS_MERRIAM_POCKET_MOUSE</v>
          </cell>
        </row>
        <row r="55212">
          <cell r="A55212" t="str">
            <v>TAX_WORLDMAMMALS_MERRIAM_SHREW</v>
          </cell>
        </row>
        <row r="55213">
          <cell r="A55213" t="str">
            <v>TAX_WORLDMAMMALS_MEXICAN_AGOUTI</v>
          </cell>
        </row>
        <row r="55214">
          <cell r="A55214" t="str">
            <v>TAX_WORLDMAMMALS_MEXICAN_COTTONTAIL</v>
          </cell>
        </row>
        <row r="55215">
          <cell r="A55215" t="str">
            <v>TAX_WORLDMAMMALS_MEXICAN_FOX_SQUIRREL</v>
          </cell>
        </row>
        <row r="55216">
          <cell r="A55216" t="str">
            <v>TAX_WORLDMAMMALS_MEXICAN_FOX_SQUIRRELS</v>
          </cell>
        </row>
        <row r="55217">
          <cell r="A55217" t="str">
            <v>TAX_WORLDMAMMALS_MEXICAN_FREE_TAILED_BAT</v>
          </cell>
        </row>
        <row r="55218">
          <cell r="A55218" t="str">
            <v>TAX_WORLDMAMMALS_MEXICAN_FREE_TAILED_BATS</v>
          </cell>
        </row>
        <row r="55219">
          <cell r="A55219" t="str">
            <v>TAX_WORLDMAMMALS_MEXICAN_FREETAILED_BAT</v>
          </cell>
        </row>
        <row r="55220">
          <cell r="A55220" t="str">
            <v>TAX_WORLDMAMMALS_MEXICAN_FREETAILED_BATS</v>
          </cell>
        </row>
        <row r="55221">
          <cell r="A55221" t="str">
            <v>TAX_WORLDMAMMALS_MEXICAN_GROUND_SQUIRREL</v>
          </cell>
        </row>
        <row r="55222">
          <cell r="A55222" t="str">
            <v>TAX_WORLDMAMMALS_MEXICAN_GROUND_SQUIRRELS</v>
          </cell>
        </row>
        <row r="55223">
          <cell r="A55223" t="str">
            <v>TAX_WORLDMAMMALS_MEXICAN_HAIRY_DWARF_PORCUPINE</v>
          </cell>
        </row>
        <row r="55224">
          <cell r="A55224" t="str">
            <v>TAX_WORLDMAMMALS_MEXICAN_HAIRY_DWARF_PORCUPINES</v>
          </cell>
        </row>
        <row r="55225">
          <cell r="A55225" t="str">
            <v>TAX_WORLDMAMMALS_MEXICAN_LONG_NOSED_BATS</v>
          </cell>
        </row>
        <row r="55226">
          <cell r="A55226" t="str">
            <v>TAX_WORLDMAMMALS_MEXICAN_LONG_TONGUED_BAT</v>
          </cell>
        </row>
        <row r="55227">
          <cell r="A55227" t="str">
            <v>TAX_WORLDMAMMALS_MEXICAN_LONGNOSED_BAT</v>
          </cell>
        </row>
        <row r="55228">
          <cell r="A55228" t="str">
            <v>TAX_WORLDMAMMALS_MEXICAN_LONGNOSED_BATS</v>
          </cell>
        </row>
        <row r="55229">
          <cell r="A55229" t="str">
            <v>TAX_WORLDMAMMALS_MEXICAN_LONGTONGUED_BAT</v>
          </cell>
        </row>
        <row r="55230">
          <cell r="A55230" t="str">
            <v>TAX_WORLDMAMMALS_MEXICAN_LONGTONGUED_BATS</v>
          </cell>
        </row>
        <row r="55231">
          <cell r="A55231" t="str">
            <v>TAX_WORLDMAMMALS_MEXICAN_PRAIRIE_DOG</v>
          </cell>
        </row>
        <row r="55232">
          <cell r="A55232" t="str">
            <v>TAX_WORLDMAMMALS_MEXICAN_PRAIRIE_DOGS</v>
          </cell>
        </row>
        <row r="55233">
          <cell r="A55233" t="str">
            <v>TAX_WORLDMAMMALS_MEXICAN_SHREW</v>
          </cell>
        </row>
        <row r="55234">
          <cell r="A55234" t="str">
            <v>TAX_WORLDMAMMALS_MEXICAN_VOLE</v>
          </cell>
        </row>
        <row r="55235">
          <cell r="A55235" t="str">
            <v>TAX_WORLDMAMMALS_MEXICAN_WOODRAT</v>
          </cell>
        </row>
        <row r="55236">
          <cell r="A55236" t="str">
            <v>TAX_WORLDMAMMALS_MICE</v>
          </cell>
        </row>
        <row r="55237">
          <cell r="A55237" t="str">
            <v>TAX_WORLDMAMMALS_MIDDLE_EAST_BLIND_MOLE_RAT</v>
          </cell>
        </row>
        <row r="55238">
          <cell r="A55238" t="str">
            <v>TAX_WORLDMAMMALS_MIDDLE_EAST_VOLE</v>
          </cell>
        </row>
        <row r="55239">
          <cell r="A55239" t="str">
            <v>TAX_WORLDMAMMALS_MILLER_LONGTONGUED_BAT</v>
          </cell>
        </row>
        <row r="55240">
          <cell r="A55240" t="str">
            <v>TAX_WORLDMAMMALS_MILLET_LEOPOLDAMYS</v>
          </cell>
        </row>
        <row r="55241">
          <cell r="A55241" t="str">
            <v>TAX_WORLDMAMMALS_MILNE_EDWARDS_SIFAKA</v>
          </cell>
        </row>
        <row r="55242">
          <cell r="A55242" t="str">
            <v>TAX_WORLDMAMMALS_MILNEEDWARDS_SIFAKA</v>
          </cell>
        </row>
        <row r="55243">
          <cell r="A55243" t="str">
            <v>TAX_WORLDMAMMALS_MINDANAO_FLYING_SQUIRREL</v>
          </cell>
        </row>
        <row r="55244">
          <cell r="A55244" t="str">
            <v>TAX_WORLDMAMMALS_MINDANAO_FLYING_SQUIRRELS</v>
          </cell>
        </row>
        <row r="55245">
          <cell r="A55245" t="str">
            <v>TAX_WORLDMAMMALS_MINOR_RED_BAT</v>
          </cell>
        </row>
        <row r="55246">
          <cell r="A55246" t="str">
            <v>TAX_WORLDMAMMALS_MITCHELL_HOPPING_MOUSE</v>
          </cell>
        </row>
        <row r="55247">
          <cell r="A55247" t="str">
            <v>TAX_WORLDMAMMALS_MOHAVE_GROUND_SQUIRREL</v>
          </cell>
        </row>
        <row r="55248">
          <cell r="A55248" t="str">
            <v>TAX_WORLDMAMMALS_MOHAVE_GROUND_SQUIRRELS</v>
          </cell>
        </row>
        <row r="55249">
          <cell r="A55249" t="str">
            <v>TAX_WORLDMAMMALS_MOLELIKE_RICE_TENREC</v>
          </cell>
        </row>
        <row r="55250">
          <cell r="A55250" t="str">
            <v>TAX_WORLDMAMMALS_MOLEQUES_DO_SUL_GUINEA_PIG</v>
          </cell>
        </row>
        <row r="55251">
          <cell r="A55251" t="str">
            <v>TAX_WORLDMAMMALS_MOLEQUES_DO_SUL_GUINEA_PIGS</v>
          </cell>
        </row>
        <row r="55252">
          <cell r="A55252" t="str">
            <v>TAX_WORLDMAMMALS_MOLINA_HOGNOSED_SKUNKS</v>
          </cell>
        </row>
        <row r="55253">
          <cell r="A55253" t="str">
            <v>TAX_WORLDMAMMALS_MOLUCCAN_FLYING_FOX</v>
          </cell>
        </row>
        <row r="55254">
          <cell r="A55254" t="str">
            <v>TAX_WORLDMAMMALS_MONA_MONKEY</v>
          </cell>
        </row>
        <row r="55255">
          <cell r="A55255" t="str">
            <v>TAX_WORLDMAMMALS_MONA_MONKEYS</v>
          </cell>
        </row>
        <row r="55256">
          <cell r="A55256" t="str">
            <v>TAX_WORLDMAMMALS_MONGOLIAN_GAZELLE</v>
          </cell>
        </row>
        <row r="55257">
          <cell r="A55257" t="str">
            <v>TAX_WORLDMAMMALS_MONGOLIAN_GAZELLES</v>
          </cell>
        </row>
        <row r="55258">
          <cell r="A55258" t="str">
            <v>TAX_WORLDMAMMALS_MONGOLIAN_HAMSTER</v>
          </cell>
        </row>
        <row r="55259">
          <cell r="A55259" t="str">
            <v>TAX_WORLDMAMMALS_MONGOLIAN_JIRD</v>
          </cell>
        </row>
        <row r="55260">
          <cell r="A55260" t="str">
            <v>TAX_WORLDMAMMALS_MONGOLIAN_SAIGA</v>
          </cell>
        </row>
        <row r="55261">
          <cell r="A55261" t="str">
            <v>TAX_WORLDMAMMALS_MONGOLIAN_SAIGAS</v>
          </cell>
        </row>
        <row r="55262">
          <cell r="A55262" t="str">
            <v>TAX_WORLDMAMMALS_MONGOOSE_LEMUR</v>
          </cell>
        </row>
        <row r="55263">
          <cell r="A55263" t="str">
            <v>TAX_WORLDMAMMALS_MONGOOSE_LEMURS</v>
          </cell>
        </row>
        <row r="55264">
          <cell r="A55264" t="str">
            <v>TAX_WORLDMAMMALS_MONITO_DEL_MONTE</v>
          </cell>
        </row>
        <row r="55265">
          <cell r="A55265" t="str">
            <v>TAX_WORLDMAMMALS_MONJON</v>
          </cell>
        </row>
        <row r="55266">
          <cell r="A55266" t="str">
            <v>TAX_WORLDMAMMALS_MONJONS</v>
          </cell>
        </row>
        <row r="55267">
          <cell r="A55267" t="str">
            <v>TAX_WORLDMAMMALS_MONK_SAKE</v>
          </cell>
        </row>
        <row r="55268">
          <cell r="A55268" t="str">
            <v>TAX_WORLDMAMMALS_MONK_SAKI</v>
          </cell>
        </row>
        <row r="55269">
          <cell r="A55269" t="str">
            <v>TAX_WORLDMAMMALS_MONTANE_BORNEAN_NIVIVENTER</v>
          </cell>
        </row>
        <row r="55270">
          <cell r="A55270" t="str">
            <v>TAX_WORLDMAMMALS_MONTANE_GUINEA_PIG</v>
          </cell>
        </row>
        <row r="55271">
          <cell r="A55271" t="str">
            <v>TAX_WORLDMAMMALS_MONTANE_GUINEA_PIGS</v>
          </cell>
        </row>
        <row r="55272">
          <cell r="A55272" t="str">
            <v>TAX_WORLDMAMMALS_MONTANE_MOUSE_SHREW</v>
          </cell>
        </row>
        <row r="55273">
          <cell r="A55273" t="str">
            <v>TAX_WORLDMAMMALS_MONTANE_SHREW_TENREC</v>
          </cell>
        </row>
        <row r="55274">
          <cell r="A55274" t="str">
            <v>TAX_WORLDMAMMALS_MONTANE_VOLE</v>
          </cell>
        </row>
        <row r="55275">
          <cell r="A55275" t="str">
            <v>TAX_WORLDMAMMALS_MONTANE_VOLES</v>
          </cell>
        </row>
        <row r="55276">
          <cell r="A55276" t="str">
            <v>TAX_WORLDMAMMALS_MOONRAT</v>
          </cell>
        </row>
        <row r="55277">
          <cell r="A55277" t="str">
            <v>TAX_WORLDMAMMALS_MOONRATS</v>
          </cell>
        </row>
        <row r="55278">
          <cell r="A55278" t="str">
            <v>TAX_WORLDMAMMALS_MOOR_MACAQUE</v>
          </cell>
        </row>
        <row r="55279">
          <cell r="A55279" t="str">
            <v>TAX_WORLDMAMMALS_MOOR_MACAQUES</v>
          </cell>
        </row>
        <row r="55280">
          <cell r="A55280" t="str">
            <v>TAX_WORLDMAMMALS_MOOS</v>
          </cell>
        </row>
        <row r="55281">
          <cell r="A55281" t="str">
            <v>TAX_WORLDMAMMALS_MOOSE</v>
          </cell>
        </row>
        <row r="55282">
          <cell r="A55282" t="str">
            <v>TAX_WORLDMAMMALS_MOOSS</v>
          </cell>
        </row>
        <row r="55283">
          <cell r="A55283" t="str">
            <v>TAX_WORLDMAMMALS_MOUNTAIN_ANOA</v>
          </cell>
        </row>
        <row r="55284">
          <cell r="A55284" t="str">
            <v>TAX_WORLDMAMMALS_MOUNTAIN_BEAVER</v>
          </cell>
        </row>
        <row r="55285">
          <cell r="A55285" t="str">
            <v>TAX_WORLDMAMMALS_MOUNTAIN_BEAVERS</v>
          </cell>
        </row>
        <row r="55286">
          <cell r="A55286" t="str">
            <v>TAX_WORLDMAMMALS_MOUNTAIN_BRUSHTAIL_POSSUM</v>
          </cell>
        </row>
        <row r="55287">
          <cell r="A55287" t="str">
            <v>TAX_WORLDMAMMALS_MOUNTAIN_BRUSHTAIL_POSSUMS</v>
          </cell>
        </row>
        <row r="55288">
          <cell r="A55288" t="str">
            <v>TAX_WORLDMAMMALS_MOUNTAIN_COATI</v>
          </cell>
        </row>
        <row r="55289">
          <cell r="A55289" t="str">
            <v>TAX_WORLDMAMMALS_MOUNTAIN_COATIS</v>
          </cell>
        </row>
        <row r="55290">
          <cell r="A55290" t="str">
            <v>TAX_WORLDMAMMALS_MOUNTAIN_COTTONTAIL</v>
          </cell>
        </row>
        <row r="55291">
          <cell r="A55291" t="str">
            <v>TAX_WORLDMAMMALS_MOUNTAIN_COTTONTAILS</v>
          </cell>
        </row>
        <row r="55292">
          <cell r="A55292" t="str">
            <v>TAX_WORLDMAMMALS_MOUNTAIN_CUSCUS</v>
          </cell>
        </row>
        <row r="55293">
          <cell r="A55293" t="str">
            <v>TAX_WORLDMAMMALS_MOUNTAIN_GAZELLE</v>
          </cell>
        </row>
        <row r="55294">
          <cell r="A55294" t="str">
            <v>TAX_WORLDMAMMALS_MOUNTAIN_GAZELLES</v>
          </cell>
        </row>
        <row r="55295">
          <cell r="A55295" t="str">
            <v>TAX_WORLDMAMMALS_MOUNTAIN_GOAT</v>
          </cell>
        </row>
        <row r="55296">
          <cell r="A55296" t="str">
            <v>TAX_WORLDMAMMALS_MOUNTAIN_GOATS</v>
          </cell>
        </row>
        <row r="55297">
          <cell r="A55297" t="str">
            <v>TAX_WORLDMAMMALS_MOUNTAIN_HARE</v>
          </cell>
        </row>
        <row r="55298">
          <cell r="A55298" t="str">
            <v>TAX_WORLDMAMMALS_MOUNTAIN_HARES</v>
          </cell>
        </row>
        <row r="55299">
          <cell r="A55299" t="str">
            <v>TAX_WORLDMAMMALS_MOUNTAIN_NOCTULE</v>
          </cell>
        </row>
        <row r="55300">
          <cell r="A55300" t="str">
            <v>TAX_WORLDMAMMALS_MOUNTAIN_NYALA</v>
          </cell>
        </row>
        <row r="55301">
          <cell r="A55301" t="str">
            <v>TAX_WORLDMAMMALS_MOUNTAIN_NYALAS</v>
          </cell>
        </row>
        <row r="55302">
          <cell r="A55302" t="str">
            <v>TAX_WORLDMAMMALS_MOUNTAIN_PACA</v>
          </cell>
        </row>
        <row r="55303">
          <cell r="A55303" t="str">
            <v>TAX_WORLDMAMMALS_MOUNTAIN_PYGMY_OPOSSUM</v>
          </cell>
        </row>
        <row r="55304">
          <cell r="A55304" t="str">
            <v>TAX_WORLDMAMMALS_MOUNTAIN_PYGMY_OPOSSUMS</v>
          </cell>
        </row>
        <row r="55305">
          <cell r="A55305" t="str">
            <v>TAX_WORLDMAMMALS_MOUNTAIN_PYGMY_POSSUM</v>
          </cell>
        </row>
        <row r="55306">
          <cell r="A55306" t="str">
            <v>TAX_WORLDMAMMALS_MOUNTAIN_PYGMY_POSSUMS</v>
          </cell>
        </row>
        <row r="55307">
          <cell r="A55307" t="str">
            <v>TAX_WORLDMAMMALS_MOUNTAIN_REEDBUCK</v>
          </cell>
        </row>
        <row r="55308">
          <cell r="A55308" t="str">
            <v>TAX_WORLDMAMMALS_MOUNTAIN_REEDBUCKS</v>
          </cell>
        </row>
        <row r="55309">
          <cell r="A55309" t="str">
            <v>TAX_WORLDMAMMALS_MOUNTAIN_SPINY_POCKET_MOUSE</v>
          </cell>
        </row>
        <row r="55310">
          <cell r="A55310" t="str">
            <v>TAX_WORLDMAMMALS_MOUNTAIN_TAPIR</v>
          </cell>
        </row>
        <row r="55311">
          <cell r="A55311" t="str">
            <v>TAX_WORLDMAMMALS_MOUNTAIN_TAPIRS</v>
          </cell>
        </row>
        <row r="55312">
          <cell r="A55312" t="str">
            <v>TAX_WORLDMAMMALS_MOUNTAIN_TREESHREW</v>
          </cell>
        </row>
        <row r="55313">
          <cell r="A55313" t="str">
            <v>TAX_WORLDMAMMALS_MOUNTAIN_WEASEL</v>
          </cell>
        </row>
        <row r="55314">
          <cell r="A55314" t="str">
            <v>TAX_WORLDMAMMALS_MOUNTAIN_WEASELS</v>
          </cell>
        </row>
        <row r="55315">
          <cell r="A55315" t="str">
            <v>TAX_WORLDMAMMALS_MOUNTAIN_ZEBRA</v>
          </cell>
        </row>
        <row r="55316">
          <cell r="A55316" t="str">
            <v>TAX_WORLDMAMMALS_MOUNTAIN_ZEBRAS</v>
          </cell>
        </row>
        <row r="55317">
          <cell r="A55317" t="str">
            <v>TAX_WORLDMAMMALS_MOUPIN_PIKA</v>
          </cell>
        </row>
        <row r="55318">
          <cell r="A55318" t="str">
            <v>TAX_WORLDMAMMALS_MOUSE</v>
          </cell>
        </row>
        <row r="55319">
          <cell r="A55319" t="str">
            <v>TAX_WORLDMAMMALS_MOUSE_BANDICOOT</v>
          </cell>
        </row>
        <row r="55320">
          <cell r="A55320" t="str">
            <v>TAX_WORLDMAMMALS_MOUSEEARED_MYOTIS</v>
          </cell>
        </row>
        <row r="55321">
          <cell r="A55321" t="str">
            <v>TAX_WORLDMAMMALS_MOUSES</v>
          </cell>
        </row>
        <row r="55322">
          <cell r="A55322" t="str">
            <v>TAX_WORLDMAMMALS_MOUSTACHED_GUENON</v>
          </cell>
        </row>
        <row r="55323">
          <cell r="A55323" t="str">
            <v>TAX_WORLDMAMMALS_MOUSTACHED_GUENONS</v>
          </cell>
        </row>
        <row r="55324">
          <cell r="A55324" t="str">
            <v>TAX_WORLDMAMMALS_MOUSTACHED_TAMARIN</v>
          </cell>
        </row>
        <row r="55325">
          <cell r="A55325" t="str">
            <v>TAX_WORLDMAMMALS_MOUSTACHED_TAMARINS</v>
          </cell>
        </row>
        <row r="55326">
          <cell r="A55326" t="str">
            <v>TAX_WORLDMAMMALS_MULE_DEER</v>
          </cell>
        </row>
        <row r="55327">
          <cell r="A55327" t="str">
            <v>TAX_WORLDMAMMALS_MULE_DEERS</v>
          </cell>
        </row>
        <row r="55328">
          <cell r="A55328" t="str">
            <v>TAX_WORLDMAMMALS_MULGARA</v>
          </cell>
        </row>
        <row r="55329">
          <cell r="A55329" t="str">
            <v>TAX_WORLDMAMMALS_MULGARAS</v>
          </cell>
        </row>
        <row r="55330">
          <cell r="A55330" t="str">
            <v>TAX_WORLDMAMMALS_MUSKOX</v>
          </cell>
        </row>
        <row r="55331">
          <cell r="A55331" t="str">
            <v>TAX_WORLDMAMMALS_MUSKRAT</v>
          </cell>
        </row>
        <row r="55332">
          <cell r="A55332" t="str">
            <v>TAX_WORLDMAMMALS_MUSKRATS</v>
          </cell>
        </row>
        <row r="55333">
          <cell r="A55333" t="str">
            <v>TAX_WORLDMAMMALS_MUSKY_RAT_KANGAROO</v>
          </cell>
        </row>
        <row r="55334">
          <cell r="A55334" t="str">
            <v>TAX_WORLDMAMMALS_MUSKY_RAT_KANGAROOS</v>
          </cell>
        </row>
        <row r="55335">
          <cell r="A55335" t="str">
            <v>TAX_WORLDMAMMALS_MUSKY_RATKANGAROO</v>
          </cell>
        </row>
        <row r="55336">
          <cell r="A55336" t="str">
            <v>TAX_WORLDMAMMALS_MUSKY_RATKANGAROOS</v>
          </cell>
        </row>
        <row r="55337">
          <cell r="A55337" t="str">
            <v>TAX_WORLDMAMMALS_MUTABLE_SUN_SQUIRRELS</v>
          </cell>
        </row>
        <row r="55338">
          <cell r="A55338" t="str">
            <v>TAX_WORLDMAMMALS_MYOTIS</v>
          </cell>
        </row>
        <row r="55339">
          <cell r="A55339" t="str">
            <v>TAX_WORLDMAMMALS_NABARLEK</v>
          </cell>
        </row>
        <row r="55340">
          <cell r="A55340" t="str">
            <v>TAX_WORLDMAMMALS_NABARLEKS</v>
          </cell>
        </row>
        <row r="55341">
          <cell r="A55341" t="str">
            <v>TAX_WORLDMAMMALS_NAKED_MOLE_RAT</v>
          </cell>
        </row>
        <row r="55342">
          <cell r="A55342" t="str">
            <v>TAX_WORLDMAMMALS_NAKED_MOLE_RATS</v>
          </cell>
        </row>
        <row r="55343">
          <cell r="A55343" t="str">
            <v>TAX_WORLDMAMMALS_NAKED_MOLERAT</v>
          </cell>
        </row>
        <row r="55344">
          <cell r="A55344" t="str">
            <v>TAX_WORLDMAMMALS_NAKED_MOLERATS</v>
          </cell>
        </row>
        <row r="55345">
          <cell r="A55345" t="str">
            <v>TAX_WORLDMAMMALS_NAKEDNOSED_SHREW_TENREC</v>
          </cell>
        </row>
        <row r="55346">
          <cell r="A55346" t="str">
            <v>TAX_WORLDMAMMALS_NAKEDRUMPED_TOMB_BAT</v>
          </cell>
        </row>
        <row r="55347">
          <cell r="A55347" t="str">
            <v>TAX_WORLDMAMMALS_NAMDAPHA_FLYING_SQUIRREL</v>
          </cell>
        </row>
        <row r="55348">
          <cell r="A55348" t="str">
            <v>TAX_WORLDMAMMALS_NANCY_MA_NIGHT_MONKEYS</v>
          </cell>
        </row>
        <row r="55349">
          <cell r="A55349" t="str">
            <v>TAX_WORLDMAMMALS_NARROW_STRIPED_MONGOOSES</v>
          </cell>
        </row>
        <row r="55350">
          <cell r="A55350" t="str">
            <v>TAX_WORLDMAMMALS_NARROWNOSED_PLANIGALE</v>
          </cell>
        </row>
        <row r="55351">
          <cell r="A55351" t="str">
            <v>TAX_WORLDMAMMALS_NARROWSTRIPED_MONGOOSE</v>
          </cell>
        </row>
        <row r="55352">
          <cell r="A55352" t="str">
            <v>TAX_WORLDMAMMALS_NARROWSTRIPED_MONGOOSES</v>
          </cell>
        </row>
        <row r="55353">
          <cell r="A55353" t="str">
            <v>TAX_WORLDMAMMALS_NARWHAL</v>
          </cell>
        </row>
        <row r="55354">
          <cell r="A55354" t="str">
            <v>TAX_WORLDMAMMALS_NARWHALS</v>
          </cell>
        </row>
        <row r="55355">
          <cell r="A55355" t="str">
            <v>TAX_WORLDMAMMALS_NASOLO_SHREW_TENREC</v>
          </cell>
        </row>
        <row r="55356">
          <cell r="A55356" t="str">
            <v>TAX_WORLDMAMMALS_NATAL_LONGFINGERED_BAT</v>
          </cell>
        </row>
        <row r="55357">
          <cell r="A55357" t="str">
            <v>TAX_WORLDMAMMALS_NATAL_LONGFINGERED_BATS</v>
          </cell>
        </row>
        <row r="55358">
          <cell r="A55358" t="str">
            <v>TAX_WORLDMAMMALS_NATHUSIUS_PIPISTRELLE</v>
          </cell>
        </row>
        <row r="55359">
          <cell r="A55359" t="str">
            <v>TAX_WORLDMAMMALS_NATHUSIUS_PIPISTRELLES</v>
          </cell>
        </row>
        <row r="55360">
          <cell r="A55360" t="str">
            <v>TAX_WORLDMAMMALS_NATTERER_MYOTIS</v>
          </cell>
        </row>
        <row r="55361">
          <cell r="A55361" t="str">
            <v>TAX_WORLDMAMMALS_NECKLACE_SPRITE</v>
          </cell>
        </row>
        <row r="55362">
          <cell r="A55362" t="str">
            <v>TAX_WORLDMAMMALS_NEGEV_SHREW</v>
          </cell>
        </row>
        <row r="55363">
          <cell r="A55363" t="str">
            <v>TAX_WORLDMAMMALS_NEGROS_NAKEDBACKED_FRUIT_BAT</v>
          </cell>
        </row>
        <row r="55364">
          <cell r="A55364" t="str">
            <v>TAX_WORLDMAMMALS_NEGROS_SHREW</v>
          </cell>
        </row>
        <row r="55365">
          <cell r="A55365" t="str">
            <v>TAX_WORLDMAMMALS_NELSON_ANTELOPE_SQUIRREL</v>
          </cell>
        </row>
        <row r="55366">
          <cell r="A55366" t="str">
            <v>TAX_WORLDMAMMALS_NELSON_ANTELOPE_SQUIRRELS</v>
          </cell>
        </row>
        <row r="55367">
          <cell r="A55367" t="str">
            <v>TAX_WORLDMAMMALS_NELSON_SMALLEARED_SHREW</v>
          </cell>
        </row>
        <row r="55368">
          <cell r="A55368" t="str">
            <v>TAX_WORLDMAMMALS_NELSON_SPINY_POCKET_MOUSE</v>
          </cell>
        </row>
        <row r="55369">
          <cell r="A55369" t="str">
            <v>TAX_WORLDMAMMALS_NEOTROPICAL_OTTER</v>
          </cell>
        </row>
        <row r="55370">
          <cell r="A55370" t="str">
            <v>TAX_WORLDMAMMALS_NEOTROPICAL_OTTERS</v>
          </cell>
        </row>
        <row r="55371">
          <cell r="A55371" t="str">
            <v>TAX_WORLDMAMMALS_NEPAL_GRAY_LANGUR</v>
          </cell>
        </row>
        <row r="55372">
          <cell r="A55372" t="str">
            <v>TAX_WORLDMAMMALS_NEW_ENGLAND_COTTONTAIL</v>
          </cell>
        </row>
        <row r="55373">
          <cell r="A55373" t="str">
            <v>TAX_WORLDMAMMALS_NEW_ENGLAND_COTTONTAILS</v>
          </cell>
        </row>
        <row r="55374">
          <cell r="A55374" t="str">
            <v>TAX_WORLDMAMMALS_NEW_GEORGIAN_MONKEYFACED_BAT</v>
          </cell>
        </row>
        <row r="55375">
          <cell r="A55375" t="str">
            <v>TAX_WORLDMAMMALS_NEW_GUINEAN_QUOLL</v>
          </cell>
        </row>
        <row r="55376">
          <cell r="A55376" t="str">
            <v>TAX_WORLDMAMMALS_NEW_ZEALAND_GREATER_SHORTTAILED_BAT</v>
          </cell>
        </row>
        <row r="55377">
          <cell r="A55377" t="str">
            <v>TAX_WORLDMAMMALS_NEW_ZEALAND_LESSER_SHORTTAILED_BAT</v>
          </cell>
        </row>
        <row r="55378">
          <cell r="A55378" t="str">
            <v>TAX_WORLDMAMMALS_NEW_ZEALAND_LESSER_SHORTTAILED_BATS</v>
          </cell>
        </row>
        <row r="55379">
          <cell r="A55379" t="str">
            <v>TAX_WORLDMAMMALS_NEW_ZEALAND_SEALION</v>
          </cell>
        </row>
        <row r="55380">
          <cell r="A55380" t="str">
            <v>TAX_WORLDMAMMALS_NEW_ZEALAND_SEALIONS</v>
          </cell>
        </row>
        <row r="55381">
          <cell r="A55381" t="str">
            <v>TAX_WORLDMAMMALS_NICOBAR_SHREW</v>
          </cell>
        </row>
        <row r="55382">
          <cell r="A55382" t="str">
            <v>TAX_WORLDMAMMALS_NICOBAR_TREESHREW</v>
          </cell>
        </row>
        <row r="55383">
          <cell r="A55383" t="str">
            <v>TAX_WORLDMAMMALS_NIGERIAN_FREETAILED_BAT</v>
          </cell>
        </row>
        <row r="55384">
          <cell r="A55384" t="str">
            <v>TAX_WORLDMAMMALS_NILE_LECHWE</v>
          </cell>
        </row>
        <row r="55385">
          <cell r="A55385" t="str">
            <v>TAX_WORLDMAMMALS_NILE_LECHWES</v>
          </cell>
        </row>
        <row r="55386">
          <cell r="A55386" t="str">
            <v>TAX_WORLDMAMMALS_NILGAI</v>
          </cell>
        </row>
        <row r="55387">
          <cell r="A55387" t="str">
            <v>TAX_WORLDMAMMALS_NILGAIS</v>
          </cell>
        </row>
        <row r="55388">
          <cell r="A55388" t="str">
            <v>TAX_WORLDMAMMALS_NILGIRI_LANGUR</v>
          </cell>
        </row>
        <row r="55389">
          <cell r="A55389" t="str">
            <v>TAX_WORLDMAMMALS_NILGIRI_LANGURS</v>
          </cell>
        </row>
        <row r="55390">
          <cell r="A55390" t="str">
            <v>TAX_WORLDMAMMALS_NILGIRI_MARTEN</v>
          </cell>
        </row>
        <row r="55391">
          <cell r="A55391" t="str">
            <v>TAX_WORLDMAMMALS_NILGIRI_MARTENS</v>
          </cell>
        </row>
        <row r="55392">
          <cell r="A55392" t="str">
            <v>TAX_WORLDMAMMALS_NILGIRI_TAHR</v>
          </cell>
        </row>
        <row r="55393">
          <cell r="A55393" t="str">
            <v>TAX_WORLDMAMMALS_NILGIRI_TAHRS</v>
          </cell>
        </row>
        <row r="55394">
          <cell r="A55394" t="str">
            <v>TAX_WORLDMAMMALS_NIMBA_OTTER_SHREW</v>
          </cell>
        </row>
        <row r="55395">
          <cell r="A55395" t="str">
            <v>TAX_WORLDMAMMALS_NINEBANDED_ARMADILLO</v>
          </cell>
        </row>
        <row r="55396">
          <cell r="A55396" t="str">
            <v>TAX_WORLDMAMMALS_NINEBANDED_ARMADILLOS</v>
          </cell>
        </row>
        <row r="55397">
          <cell r="A55397" t="str">
            <v>TAX_WORLDMAMMALS_NOCTULE</v>
          </cell>
        </row>
        <row r="55398">
          <cell r="A55398" t="str">
            <v>TAX_WORLDMAMMALS_NOCTULES</v>
          </cell>
        </row>
        <row r="55399">
          <cell r="A55399" t="str">
            <v>TAX_WORLDMAMMALS_NORTH_AFRICAN_HEDGEHOG</v>
          </cell>
        </row>
        <row r="55400">
          <cell r="A55400" t="str">
            <v>TAX_WORLDMAMMALS_NORTH_AFRICAN_HEDGEHOGS</v>
          </cell>
        </row>
        <row r="55401">
          <cell r="A55401" t="str">
            <v>TAX_WORLDMAMMALS_NORTH_AMERICAN_DEERMOUSE</v>
          </cell>
        </row>
        <row r="55402">
          <cell r="A55402" t="str">
            <v>TAX_WORLDMAMMALS_NORTH_AMERICAN_LEAST_SHREW</v>
          </cell>
        </row>
        <row r="55403">
          <cell r="A55403" t="str">
            <v>TAX_WORLDMAMMALS_NORTH_AMERICAN_PORCUPINE</v>
          </cell>
        </row>
        <row r="55404">
          <cell r="A55404" t="str">
            <v>TAX_WORLDMAMMALS_NORTH_AMERICAN_PORCUPINES</v>
          </cell>
        </row>
        <row r="55405">
          <cell r="A55405" t="str">
            <v>TAX_WORLDMAMMALS_NORTH_AMERICAN_RIVER_OTTER</v>
          </cell>
        </row>
        <row r="55406">
          <cell r="A55406" t="str">
            <v>TAX_WORLDMAMMALS_NORTH_AMERICAN_RIVER_OTTERS</v>
          </cell>
        </row>
        <row r="55407">
          <cell r="A55407" t="str">
            <v>TAX_WORLDMAMMALS_NORTH_ATLANTIC_RIGHT_WHALE</v>
          </cell>
        </row>
        <row r="55408">
          <cell r="A55408" t="str">
            <v>TAX_WORLDMAMMALS_NORTH_ATLANTIC_RIGHT_WHALES</v>
          </cell>
        </row>
        <row r="55409">
          <cell r="A55409" t="str">
            <v>TAX_WORLDMAMMALS_NORTH_PACIFIC_RIGHT_WHALE</v>
          </cell>
        </row>
        <row r="55410">
          <cell r="A55410" t="str">
            <v>TAX_WORLDMAMMALS_NORTH_PACIFIC_RIGHT_WHALES</v>
          </cell>
        </row>
        <row r="55411">
          <cell r="A55411" t="str">
            <v>TAX_WORLDMAMMALS_NORTH_SULAWESI_BABIRUSA</v>
          </cell>
        </row>
        <row r="55412">
          <cell r="A55412" t="str">
            <v>TAX_WORLDMAMMALS_NORTH_SULAWESI_BABIRUSAS</v>
          </cell>
        </row>
        <row r="55413">
          <cell r="A55413" t="str">
            <v>TAX_WORLDMAMMALS_NORTHERN_AMAZON_RED_SQUIRREL</v>
          </cell>
        </row>
        <row r="55414">
          <cell r="A55414" t="str">
            <v>TAX_WORLDMAMMALS_NORTHERN_BAT</v>
          </cell>
        </row>
        <row r="55415">
          <cell r="A55415" t="str">
            <v>TAX_WORLDMAMMALS_NORTHERN_BATS</v>
          </cell>
        </row>
        <row r="55416">
          <cell r="A55416" t="str">
            <v>TAX_WORLDMAMMALS_NORTHERN_BETTONG</v>
          </cell>
        </row>
        <row r="55417">
          <cell r="A55417" t="str">
            <v>TAX_WORLDMAMMALS_NORTHERN_BETTONGS</v>
          </cell>
        </row>
        <row r="55418">
          <cell r="A55418" t="str">
            <v>TAX_WORLDMAMMALS_NORTHERN_BIRCH_MOUSE</v>
          </cell>
        </row>
        <row r="55419">
          <cell r="A55419" t="str">
            <v>TAX_WORLDMAMMALS_NORTHERN_BLUE_WHALE</v>
          </cell>
        </row>
        <row r="55420">
          <cell r="A55420" t="str">
            <v>TAX_WORLDMAMMALS_NORTHERN_BOG_LEMMING</v>
          </cell>
        </row>
        <row r="55421">
          <cell r="A55421" t="str">
            <v>TAX_WORLDMAMMALS_NORTHERN_BOG_LEMMINGS</v>
          </cell>
        </row>
        <row r="55422">
          <cell r="A55422" t="str">
            <v>TAX_WORLDMAMMALS_NORTHERN_BOTTLENOSE_WHALE</v>
          </cell>
        </row>
        <row r="55423">
          <cell r="A55423" t="str">
            <v>TAX_WORLDMAMMALS_NORTHERN_BOTTLENOSE_WHALES</v>
          </cell>
        </row>
        <row r="55424">
          <cell r="A55424" t="str">
            <v>TAX_WORLDMAMMALS_NORTHERN_BOTTLENOSED_WHALE</v>
          </cell>
        </row>
        <row r="55425">
          <cell r="A55425" t="str">
            <v>TAX_WORLDMAMMALS_NORTHERN_BOTTLENOSED_WHALES</v>
          </cell>
        </row>
        <row r="55426">
          <cell r="A55426" t="str">
            <v>TAX_WORLDMAMMALS_NORTHERN_BROWN_BANDICOOT</v>
          </cell>
        </row>
        <row r="55427">
          <cell r="A55427" t="str">
            <v>TAX_WORLDMAMMALS_NORTHERN_BROWN_BANDICOOTS</v>
          </cell>
        </row>
        <row r="55428">
          <cell r="A55428" t="str">
            <v>TAX_WORLDMAMMALS_NORTHERN_BRUSHTAIL</v>
          </cell>
        </row>
        <row r="55429">
          <cell r="A55429" t="str">
            <v>TAX_WORLDMAMMALS_NORTHERN_COMMON_CUSCUS</v>
          </cell>
        </row>
        <row r="55430">
          <cell r="A55430" t="str">
            <v>TAX_WORLDMAMMALS_NORTHERN_ELEPHANT_SEAL</v>
          </cell>
        </row>
        <row r="55431">
          <cell r="A55431" t="str">
            <v>TAX_WORLDMAMMALS_NORTHERN_ELEPHANT_SEALS</v>
          </cell>
        </row>
        <row r="55432">
          <cell r="A55432" t="str">
            <v>TAX_WORLDMAMMALS_NORTHERN_FLYING_SQUIRREL</v>
          </cell>
        </row>
        <row r="55433">
          <cell r="A55433" t="str">
            <v>TAX_WORLDMAMMALS_NORTHERN_FLYING_SQUIRRELS</v>
          </cell>
        </row>
        <row r="55434">
          <cell r="A55434" t="str">
            <v>TAX_WORLDMAMMALS_NORTHERN_FUR_SEAL</v>
          </cell>
        </row>
        <row r="55435">
          <cell r="A55435" t="str">
            <v>TAX_WORLDMAMMALS_NORTHERN_FUR_SEALS</v>
          </cell>
        </row>
        <row r="55436">
          <cell r="A55436" t="str">
            <v>TAX_WORLDMAMMALS_NORTHERN_GHOST_BAT</v>
          </cell>
        </row>
        <row r="55437">
          <cell r="A55437" t="str">
            <v>TAX_WORLDMAMMALS_NORTHERN_GHOST_BATS</v>
          </cell>
        </row>
        <row r="55438">
          <cell r="A55438" t="str">
            <v>TAX_WORLDMAMMALS_NORTHERN_GLIDER</v>
          </cell>
        </row>
        <row r="55439">
          <cell r="A55439" t="str">
            <v>TAX_WORLDMAMMALS_NORTHERN_GLIDERS</v>
          </cell>
        </row>
        <row r="55440">
          <cell r="A55440" t="str">
            <v>TAX_WORLDMAMMALS_NORTHERN_GRASSHOPPER_MOUSE</v>
          </cell>
        </row>
        <row r="55441">
          <cell r="A55441" t="str">
            <v>TAX_WORLDMAMMALS_NORTHERN_GREATER_GALAGO</v>
          </cell>
        </row>
        <row r="55442">
          <cell r="A55442" t="str">
            <v>TAX_WORLDMAMMALS_NORTHERN_HAIRY_NOSED_WOMBAT</v>
          </cell>
        </row>
        <row r="55443">
          <cell r="A55443" t="str">
            <v>TAX_WORLDMAMMALS_NORTHERN_HAIRY_NOSED_WOMBATS</v>
          </cell>
        </row>
        <row r="55444">
          <cell r="A55444" t="str">
            <v>TAX_WORLDMAMMALS_NORTHERN_HAIRYNOSED_WOMBAT</v>
          </cell>
        </row>
        <row r="55445">
          <cell r="A55445" t="str">
            <v>TAX_WORLDMAMMALS_NORTHERN_HAIRYNOSED_WOMBATS</v>
          </cell>
        </row>
        <row r="55446">
          <cell r="A55446" t="str">
            <v>TAX_WORLDMAMMALS_NORTHERN_HOPPING_MOUSE</v>
          </cell>
        </row>
        <row r="55447">
          <cell r="A55447" t="str">
            <v>TAX_WORLDMAMMALS_NORTHERN_LONG_EARED_BAT</v>
          </cell>
        </row>
        <row r="55448">
          <cell r="A55448" t="str">
            <v>TAX_WORLDMAMMALS_NORTHERN_LONG_EARED_BATS</v>
          </cell>
        </row>
        <row r="55449">
          <cell r="A55449" t="str">
            <v>TAX_WORLDMAMMALS_NORTHERN_LONGEARED_BAT</v>
          </cell>
        </row>
        <row r="55450">
          <cell r="A55450" t="str">
            <v>TAX_WORLDMAMMALS_NORTHERN_LONGEARED_BATS</v>
          </cell>
        </row>
        <row r="55451">
          <cell r="A55451" t="str">
            <v>TAX_WORLDMAMMALS_NORTHERN_LONGEARED_MYOTIS</v>
          </cell>
        </row>
        <row r="55452">
          <cell r="A55452" t="str">
            <v>TAX_WORLDMAMMALS_NORTHERN_MARSUPIAL_MOLE</v>
          </cell>
        </row>
        <row r="55453">
          <cell r="A55453" t="str">
            <v>TAX_WORLDMAMMALS_NORTHERN_MINKE_WHALE</v>
          </cell>
        </row>
        <row r="55454">
          <cell r="A55454" t="str">
            <v>TAX_WORLDMAMMALS_NORTHERN_MINKE_WHALES</v>
          </cell>
        </row>
        <row r="55455">
          <cell r="A55455" t="str">
            <v>TAX_WORLDMAMMALS_NORTHERN_MOLE_VOLE</v>
          </cell>
        </row>
        <row r="55456">
          <cell r="A55456" t="str">
            <v>TAX_WORLDMAMMALS_NORTHERN_MURIQUI</v>
          </cell>
        </row>
        <row r="55457">
          <cell r="A55457" t="str">
            <v>TAX_WORLDMAMMALS_NORTHERN_MURIQUIS</v>
          </cell>
        </row>
        <row r="55458">
          <cell r="A55458" t="str">
            <v>TAX_WORLDMAMMALS_NORTHERN_MYOTIS</v>
          </cell>
        </row>
        <row r="55459">
          <cell r="A55459" t="str">
            <v>TAX_WORLDMAMMALS_NORTHERN_NAILTAIL_WALLABIES</v>
          </cell>
        </row>
        <row r="55460">
          <cell r="A55460" t="str">
            <v>TAX_WORLDMAMMALS_NORTHERN_NAKEDTAILED_ARMADILLO</v>
          </cell>
        </row>
        <row r="55461">
          <cell r="A55461" t="str">
            <v>TAX_WORLDMAMMALS_NORTHERN_PALAWAN_TREE_SQUIRREL</v>
          </cell>
        </row>
        <row r="55462">
          <cell r="A55462" t="str">
            <v>TAX_WORLDMAMMALS_NORTHERN_PALM_SQUIRREL</v>
          </cell>
        </row>
        <row r="55463">
          <cell r="A55463" t="str">
            <v>TAX_WORLDMAMMALS_NORTHERN_PALM_SQUIRRELS</v>
          </cell>
        </row>
        <row r="55464">
          <cell r="A55464" t="str">
            <v>TAX_WORLDMAMMALS_NORTHERN_PIG_TAILED_MACAQUE</v>
          </cell>
        </row>
        <row r="55465">
          <cell r="A55465" t="str">
            <v>TAX_WORLDMAMMALS_NORTHERN_PIGTAILED_MACAQUE</v>
          </cell>
        </row>
        <row r="55466">
          <cell r="A55466" t="str">
            <v>TAX_WORLDMAMMALS_NORTHERN_PIGTAILED_MACAQUES</v>
          </cell>
        </row>
        <row r="55467">
          <cell r="A55467" t="str">
            <v>TAX_WORLDMAMMALS_NORTHERN_PIKA</v>
          </cell>
        </row>
        <row r="55468">
          <cell r="A55468" t="str">
            <v>TAX_WORLDMAMMALS_NORTHERN_PLAINS_GRAY_LANGUR</v>
          </cell>
        </row>
        <row r="55469">
          <cell r="A55469" t="str">
            <v>TAX_WORLDMAMMALS_NORTHERN_POCKET_GOPHER</v>
          </cell>
        </row>
        <row r="55470">
          <cell r="A55470" t="str">
            <v>TAX_WORLDMAMMALS_NORTHERN_POCKET_GOPHERS</v>
          </cell>
        </row>
        <row r="55471">
          <cell r="A55471" t="str">
            <v>TAX_WORLDMAMMALS_NORTHERN_PUDU</v>
          </cell>
        </row>
        <row r="55472">
          <cell r="A55472" t="str">
            <v>TAX_WORLDMAMMALS_NORTHERN_PYGMY_MOUSE</v>
          </cell>
        </row>
        <row r="55473">
          <cell r="A55473" t="str">
            <v>TAX_WORLDMAMMALS_NORTHERN_QUOLL</v>
          </cell>
        </row>
        <row r="55474">
          <cell r="A55474" t="str">
            <v>TAX_WORLDMAMMALS_NORTHERN_QUOLLS</v>
          </cell>
        </row>
        <row r="55475">
          <cell r="A55475" t="str">
            <v>TAX_WORLDMAMMALS_NORTHERN_RACCOON</v>
          </cell>
        </row>
        <row r="55476">
          <cell r="A55476" t="str">
            <v>TAX_WORLDMAMMALS_NORTHERN_RACCOONS</v>
          </cell>
        </row>
        <row r="55477">
          <cell r="A55477" t="str">
            <v>TAX_WORLDMAMMALS_NORTHERN_REDBACKED_VOLE</v>
          </cell>
        </row>
        <row r="55478">
          <cell r="A55478" t="str">
            <v>TAX_WORLDMAMMALS_NORTHERN_REDBACKED_VOLES</v>
          </cell>
        </row>
        <row r="55479">
          <cell r="A55479" t="str">
            <v>TAX_WORLDMAMMALS_NORTHERN_RIGHT_WHALE_DOLPHIN</v>
          </cell>
        </row>
        <row r="55480">
          <cell r="A55480" t="str">
            <v>TAX_WORLDMAMMALS_NORTHERN_RIGHT_WHALE_DOLPHINS</v>
          </cell>
        </row>
        <row r="55481">
          <cell r="A55481" t="str">
            <v>TAX_WORLDMAMMALS_NORTHERN_RIVER_OTTER</v>
          </cell>
        </row>
        <row r="55482">
          <cell r="A55482" t="str">
            <v>TAX_WORLDMAMMALS_NORTHERN_RIVER_OTTERS</v>
          </cell>
        </row>
        <row r="55483">
          <cell r="A55483" t="str">
            <v>TAX_WORLDMAMMALS_NORTHERN_SHORTTAILED_SHREW</v>
          </cell>
        </row>
        <row r="55484">
          <cell r="A55484" t="str">
            <v>TAX_WORLDMAMMALS_NORTHERN_SHORTTAILED_SHREWS</v>
          </cell>
        </row>
        <row r="55485">
          <cell r="A55485" t="str">
            <v>TAX_WORLDMAMMALS_NORTHERN_SPORTIVE_LEMUR</v>
          </cell>
        </row>
        <row r="55486">
          <cell r="A55486" t="str">
            <v>TAX_WORLDMAMMALS_NORTHERN_SPORTIVE_LEMURS</v>
          </cell>
        </row>
        <row r="55487">
          <cell r="A55487" t="str">
            <v>TAX_WORLDMAMMALS_NORTHERN_TAMANDUA</v>
          </cell>
        </row>
        <row r="55488">
          <cell r="A55488" t="str">
            <v>TAX_WORLDMAMMALS_NORTHERN_TAMANDUAS</v>
          </cell>
        </row>
        <row r="55489">
          <cell r="A55489" t="str">
            <v>TAX_WORLDMAMMALS_NORTHERN_TREESHREW</v>
          </cell>
        </row>
        <row r="55490">
          <cell r="A55490" t="str">
            <v>TAX_WORLDMAMMALS_NORTHERN_WHITE_CHEEKED_GIBBON</v>
          </cell>
        </row>
        <row r="55491">
          <cell r="A55491" t="str">
            <v>TAX_WORLDMAMMALS_NORTHERN_WHITE_CHEEKED_GIBBONS</v>
          </cell>
        </row>
        <row r="55492">
          <cell r="A55492" t="str">
            <v>TAX_WORLDMAMMALS_NORTHERN_WHITEBREASTED_HEDGEHOGS</v>
          </cell>
        </row>
        <row r="55493">
          <cell r="A55493" t="str">
            <v>TAX_WORLDMAMMALS_NORTHERN_WHITECHEEKED_GIBBON</v>
          </cell>
        </row>
        <row r="55494">
          <cell r="A55494" t="str">
            <v>TAX_WORLDMAMMALS_NORTHERN_WHITECHEEKED_GIBBONS</v>
          </cell>
        </row>
        <row r="55495">
          <cell r="A55495" t="str">
            <v>TAX_WORLDMAMMALS_NORTHERN_YELLOW_BAT</v>
          </cell>
        </row>
        <row r="55496">
          <cell r="A55496" t="str">
            <v>TAX_WORLDMAMMALS_NORTHERN_YELLOW_BATS</v>
          </cell>
        </row>
        <row r="55497">
          <cell r="A55497" t="str">
            <v>TAX_WORLDMAMMALS_NORTHWESTERN_DEERMOUSE</v>
          </cell>
        </row>
        <row r="55498">
          <cell r="A55498" t="str">
            <v>TAX_WORLDMAMMALS_NORWAY_LEMMING</v>
          </cell>
        </row>
        <row r="55499">
          <cell r="A55499" t="str">
            <v>TAX_WORLDMAMMALS_NORWAY_LEMMINGS</v>
          </cell>
        </row>
        <row r="55500">
          <cell r="A55500" t="str">
            <v>TAX_WORLDMAMMALS_NUBIAN_IBEX</v>
          </cell>
        </row>
        <row r="55501">
          <cell r="A55501" t="str">
            <v>TAX_WORLDMAMMALS_NUBIAN_IBEXES</v>
          </cell>
        </row>
        <row r="55502">
          <cell r="A55502" t="str">
            <v>TAX_WORLDMAMMALS_NUMBAT</v>
          </cell>
        </row>
        <row r="55503">
          <cell r="A55503" t="str">
            <v>TAX_WORLDMAMMALS_NUMBATS</v>
          </cell>
        </row>
        <row r="55504">
          <cell r="A55504" t="str">
            <v>TAX_WORLDMAMMALS_NYALA</v>
          </cell>
        </row>
        <row r="55505">
          <cell r="A55505" t="str">
            <v>TAX_WORLDMAMMALS_NYALAS</v>
          </cell>
        </row>
        <row r="55506">
          <cell r="A55506" t="str">
            <v>TAX_WORLDMAMMALS_OCELOT</v>
          </cell>
        </row>
        <row r="55507">
          <cell r="A55507" t="str">
            <v>TAX_WORLDMAMMALS_OCELOTS</v>
          </cell>
        </row>
        <row r="55508">
          <cell r="A55508" t="str">
            <v>TAX_WORLDMAMMALS_OGILBY_DUIKER</v>
          </cell>
        </row>
        <row r="55509">
          <cell r="A55509" t="str">
            <v>TAX_WORLDMAMMALS_OKAPI</v>
          </cell>
        </row>
        <row r="55510">
          <cell r="A55510" t="str">
            <v>TAX_WORLDMAMMALS_OKAPIS</v>
          </cell>
        </row>
        <row r="55511">
          <cell r="A55511" t="str">
            <v>TAX_WORLDMAMMALS_OLDFIELD_MOUSE</v>
          </cell>
        </row>
        <row r="55512">
          <cell r="A55512" t="str">
            <v>TAX_WORLDMAMMALS_OLINGO</v>
          </cell>
        </row>
        <row r="55513">
          <cell r="A55513" t="str">
            <v>TAX_WORLDMAMMALS_OLINGOS</v>
          </cell>
        </row>
        <row r="55514">
          <cell r="A55514" t="str">
            <v>TAX_WORLDMAMMALS_OLIVE_BABOON</v>
          </cell>
        </row>
        <row r="55515">
          <cell r="A55515" t="str">
            <v>TAX_WORLDMAMMALS_OLIVE_BABOONS</v>
          </cell>
        </row>
        <row r="55516">
          <cell r="A55516" t="str">
            <v>TAX_WORLDMAMMALS_OLIVE_COLOBUS</v>
          </cell>
        </row>
        <row r="55517">
          <cell r="A55517" t="str">
            <v>TAX_WORLDMAMMALS_OLIVEBACKED_POCKET_MOUSE</v>
          </cell>
        </row>
        <row r="55518">
          <cell r="A55518" t="str">
            <v>TAX_WORLDMAMMALS_OLIVER_WARTY_PIG</v>
          </cell>
        </row>
        <row r="55519">
          <cell r="A55519" t="str">
            <v>TAX_WORLDMAMMALS_OLIVER_WARTY_PIGS</v>
          </cell>
        </row>
        <row r="55520">
          <cell r="A55520" t="str">
            <v>TAX_WORLDMAMMALS_OLYMPIC_MARMOT</v>
          </cell>
        </row>
        <row r="55521">
          <cell r="A55521" t="str">
            <v>TAX_WORLDMAMMALS_OLYMPIC_MARMOTS</v>
          </cell>
        </row>
        <row r="55522">
          <cell r="A55522" t="str">
            <v>TAX_WORLDMAMMALS_OMILTEME_COTTONTAIL</v>
          </cell>
        </row>
        <row r="55523">
          <cell r="A55523" t="str">
            <v>TAX_WORLDMAMMALS_ONAGER</v>
          </cell>
        </row>
        <row r="55524">
          <cell r="A55524" t="str">
            <v>TAX_WORLDMAMMALS_ONCILLA</v>
          </cell>
        </row>
        <row r="55525">
          <cell r="A55525" t="str">
            <v>TAX_WORLDMAMMALS_ONCILLAS</v>
          </cell>
        </row>
        <row r="55526">
          <cell r="A55526" t="str">
            <v>TAX_WORLDMAMMALS_ONTONG_JAVA_FLYING_FOX</v>
          </cell>
        </row>
        <row r="55527">
          <cell r="A55527" t="str">
            <v>TAX_WORLDMAMMALS_OPOSSUM</v>
          </cell>
        </row>
        <row r="55528">
          <cell r="A55528" t="str">
            <v>TAX_WORLDMAMMALS_OPOSSUMS</v>
          </cell>
        </row>
        <row r="55529">
          <cell r="A55529" t="str">
            <v>TAX_WORLDMAMMALS_ORANGE_BELLIED_HIMALAYAN_SQUIRREL</v>
          </cell>
        </row>
        <row r="55530">
          <cell r="A55530" t="str">
            <v>TAX_WORLDMAMMALS_ORANGE_BELLIED_HIMALAYAN_SQUIRRELS</v>
          </cell>
        </row>
        <row r="55531">
          <cell r="A55531" t="str">
            <v>TAX_WORLDMAMMALS_ORANGE_LEAFNOSED_BAT</v>
          </cell>
        </row>
        <row r="55532">
          <cell r="A55532" t="str">
            <v>TAX_WORLDMAMMALS_ORANGE_LEAFNOSED_BATS</v>
          </cell>
        </row>
        <row r="55533">
          <cell r="A55533" t="str">
            <v>TAX_WORLDMAMMALS_ORANGE_MOUSE</v>
          </cell>
        </row>
        <row r="55534">
          <cell r="A55534" t="str">
            <v>TAX_WORLDMAMMALS_ORANGE_MOUSES</v>
          </cell>
        </row>
        <row r="55535">
          <cell r="A55535" t="str">
            <v>TAX_WORLDMAMMALS_ORANGE_NECTAR_BAT</v>
          </cell>
        </row>
        <row r="55536">
          <cell r="A55536" t="str">
            <v>TAX_WORLDMAMMALS_ORANGE_NECTAR_BATS</v>
          </cell>
        </row>
        <row r="55537">
          <cell r="A55537" t="str">
            <v>TAX_WORLDMAMMALS_ORANGEBELLIED_HIMALAYAN_SQUIRREL</v>
          </cell>
        </row>
        <row r="55538">
          <cell r="A55538" t="str">
            <v>TAX_WORLDMAMMALS_ORD_KANGAROO_RAT</v>
          </cell>
        </row>
        <row r="55539">
          <cell r="A55539" t="str">
            <v>TAX_WORLDMAMMALS_ORD_KANGAROO_RATS</v>
          </cell>
        </row>
        <row r="55540">
          <cell r="A55540" t="str">
            <v>TAX_WORLDMAMMALS_ORIBI</v>
          </cell>
        </row>
        <row r="55541">
          <cell r="A55541" t="str">
            <v>TAX_WORLDMAMMALS_ORIBIS</v>
          </cell>
        </row>
        <row r="55542">
          <cell r="A55542" t="str">
            <v>TAX_WORLDMAMMALS_ORIENTAL_HOUSE_RAT</v>
          </cell>
        </row>
        <row r="55543">
          <cell r="A55543" t="str">
            <v>TAX_WORLDMAMMALS_ORIENTAL_HOUSE_RATS</v>
          </cell>
        </row>
        <row r="55544">
          <cell r="A55544" t="str">
            <v>TAX_WORLDMAMMALS_ORIENTAL_SMALL_CLAWED_OTTER</v>
          </cell>
        </row>
        <row r="55545">
          <cell r="A55545" t="str">
            <v>TAX_WORLDMAMMALS_ORIENTAL_SMALL_CLAWED_OTTERS</v>
          </cell>
        </row>
        <row r="55546">
          <cell r="A55546" t="str">
            <v>TAX_WORLDMAMMALS_ORIENTAL_SMALLCLAWED_OTTER</v>
          </cell>
        </row>
        <row r="55547">
          <cell r="A55547" t="str">
            <v>TAX_WORLDMAMMALS_ORIENTAL_SMALLCLAWED_OTTERS</v>
          </cell>
        </row>
        <row r="55548">
          <cell r="A55548" t="str">
            <v>TAX_WORLDMAMMALS_ORNATE_SHREW</v>
          </cell>
        </row>
        <row r="55549">
          <cell r="A55549" t="str">
            <v>TAX_WORLDMAMMALS_ORNATE_SHREWS</v>
          </cell>
        </row>
        <row r="55550">
          <cell r="A55550" t="str">
            <v>TAX_WORLDMAMMALS_ORNATE_TITI</v>
          </cell>
        </row>
        <row r="55551">
          <cell r="A55551" t="str">
            <v>TAX_WORLDMAMMALS_OSBORN_KEY_MOUSE</v>
          </cell>
        </row>
        <row r="55552">
          <cell r="A55552" t="str">
            <v>TAX_WORLDMAMMALS_OSGOOD_VIETNAMESE_RAT</v>
          </cell>
        </row>
        <row r="55553">
          <cell r="A55553" t="str">
            <v>TAX_WORLDMAMMALS_OTTER_CIVET</v>
          </cell>
        </row>
        <row r="55554">
          <cell r="A55554" t="str">
            <v>TAX_WORLDMAMMALS_OTTER_CIVETS</v>
          </cell>
        </row>
        <row r="55555">
          <cell r="A55555" t="str">
            <v>TAX_WORLDMAMMALS_OWSTON_PALM_CIVET</v>
          </cell>
        </row>
        <row r="55556">
          <cell r="A55556" t="str">
            <v>TAX_WORLDMAMMALS_OWSTON_PALM_CIVETS</v>
          </cell>
        </row>
        <row r="55557">
          <cell r="A55557" t="str">
            <v>TAX_WORLDMAMMALS_PACARANA</v>
          </cell>
        </row>
        <row r="55558">
          <cell r="A55558" t="str">
            <v>TAX_WORLDMAMMALS_PACARANAS</v>
          </cell>
        </row>
        <row r="55559">
          <cell r="A55559" t="str">
            <v>TAX_WORLDMAMMALS_PACIFIC_DEGU</v>
          </cell>
        </row>
        <row r="55560">
          <cell r="A55560" t="str">
            <v>TAX_WORLDMAMMALS_PACIFIC_DEGUS</v>
          </cell>
        </row>
        <row r="55561">
          <cell r="A55561" t="str">
            <v>TAX_WORLDMAMMALS_PACIFIC_FLYING_FOX</v>
          </cell>
        </row>
        <row r="55562">
          <cell r="A55562" t="str">
            <v>TAX_WORLDMAMMALS_PACIFIC_FLYING_FOXES</v>
          </cell>
        </row>
        <row r="55563">
          <cell r="A55563" t="str">
            <v>TAX_WORLDMAMMALS_PACIFIC_JUMPING_MOUSE</v>
          </cell>
        </row>
        <row r="55564">
          <cell r="A55564" t="str">
            <v>TAX_WORLDMAMMALS_PACIFIC_RAT</v>
          </cell>
        </row>
        <row r="55565">
          <cell r="A55565" t="str">
            <v>TAX_WORLDMAMMALS_PACIFIC_RATS</v>
          </cell>
        </row>
        <row r="55566">
          <cell r="A55566" t="str">
            <v>TAX_WORLDMAMMALS_PACIFIC_SHREW</v>
          </cell>
        </row>
        <row r="55567">
          <cell r="A55567" t="str">
            <v>TAX_WORLDMAMMALS_PACIFIC_WHITE_SIDED_DOLPHIN</v>
          </cell>
        </row>
        <row r="55568">
          <cell r="A55568" t="str">
            <v>TAX_WORLDMAMMALS_PACIFIC_WHITE_SIDED_DOLPHINS</v>
          </cell>
        </row>
        <row r="55569">
          <cell r="A55569" t="str">
            <v>TAX_WORLDMAMMALS_PACIFIC_WHITESIDED_DOLPHIN</v>
          </cell>
        </row>
        <row r="55570">
          <cell r="A55570" t="str">
            <v>TAX_WORLDMAMMALS_PACIFIC_WHITESIDED_DOLPHINS</v>
          </cell>
        </row>
        <row r="55571">
          <cell r="A55571" t="str">
            <v>TAX_WORLDMAMMALS_PAGAI_ISLAND_MACAQUE</v>
          </cell>
        </row>
        <row r="55572">
          <cell r="A55572" t="str">
            <v>TAX_WORLDMAMMALS_PAINTED_TREESHREW</v>
          </cell>
        </row>
        <row r="55573">
          <cell r="A55573" t="str">
            <v>TAX_WORLDMAMMALS_PAINTED_WOOLLY_BAT</v>
          </cell>
        </row>
        <row r="55574">
          <cell r="A55574" t="str">
            <v>TAX_WORLDMAMMALS_PALAWAN_FLYING_SQUIRREL</v>
          </cell>
        </row>
        <row r="55575">
          <cell r="A55575" t="str">
            <v>TAX_WORLDMAMMALS_PALAWAN_PENCILTAILED_TREE_MOUSE</v>
          </cell>
        </row>
        <row r="55576">
          <cell r="A55576" t="str">
            <v>TAX_WORLDMAMMALS_PALAWAN_SHREW</v>
          </cell>
        </row>
        <row r="55577">
          <cell r="A55577" t="str">
            <v>TAX_WORLDMAMMALS_PALAWAN_STINK_BADGER</v>
          </cell>
        </row>
        <row r="55578">
          <cell r="A55578" t="str">
            <v>TAX_WORLDMAMMALS_PALE_FACED_BAT</v>
          </cell>
        </row>
        <row r="55579">
          <cell r="A55579" t="str">
            <v>TAX_WORLDMAMMALS_PALE_FOX</v>
          </cell>
        </row>
        <row r="55580">
          <cell r="A55580" t="str">
            <v>TAX_WORLDMAMMALS_PALE_FOXES</v>
          </cell>
        </row>
        <row r="55581">
          <cell r="A55581" t="str">
            <v>TAX_WORLDMAMMALS_PALE_GIANT_SQUIRREL</v>
          </cell>
        </row>
        <row r="55582">
          <cell r="A55582" t="str">
            <v>TAX_WORLDMAMMALS_PALE_KANGAROO_MOUSE</v>
          </cell>
        </row>
        <row r="55583">
          <cell r="A55583" t="str">
            <v>TAX_WORLDMAMMALS_PALE_SHREW_TENREC</v>
          </cell>
        </row>
        <row r="55584">
          <cell r="A55584" t="str">
            <v>TAX_WORLDMAMMALS_PALE_SPEAR_NOSED_BATS</v>
          </cell>
        </row>
        <row r="55585">
          <cell r="A55585" t="str">
            <v>TAX_WORLDMAMMALS_PALE_SPEARNOSED_BAT</v>
          </cell>
        </row>
        <row r="55586">
          <cell r="A55586" t="str">
            <v>TAX_WORLDMAMMALS_PALE_SPEARNOSED_BATS</v>
          </cell>
        </row>
        <row r="55587">
          <cell r="A55587" t="str">
            <v>TAX_WORLDMAMMALS_PALE_THROATED_SLOTHS</v>
          </cell>
        </row>
        <row r="55588">
          <cell r="A55588" t="str">
            <v>TAX_WORLDMAMMALS_PALEFACED_BAT</v>
          </cell>
        </row>
        <row r="55589">
          <cell r="A55589" t="str">
            <v>TAX_WORLDMAMMALS_PALEFACED_BATS</v>
          </cell>
        </row>
        <row r="55590">
          <cell r="A55590" t="str">
            <v>TAX_WORLDMAMMALS_PALETHROATED_SLOTH</v>
          </cell>
        </row>
        <row r="55591">
          <cell r="A55591" t="str">
            <v>TAX_WORLDMAMMALS_PALETHROATED_SLOTHS</v>
          </cell>
        </row>
        <row r="55592">
          <cell r="A55592" t="str">
            <v>TAX_WORLDMAMMALS_PALLAS_CAT</v>
          </cell>
        </row>
        <row r="55593">
          <cell r="A55593" t="str">
            <v>TAX_WORLDMAMMALS_PALLAS_CATS</v>
          </cell>
        </row>
        <row r="55594">
          <cell r="A55594" t="str">
            <v>TAX_WORLDMAMMALS_PALLAS_LONGTONGUED_BAT</v>
          </cell>
        </row>
        <row r="55595">
          <cell r="A55595" t="str">
            <v>TAX_WORLDMAMMALS_PALLAS_LONGTONGUED_BATS</v>
          </cell>
        </row>
        <row r="55596">
          <cell r="A55596" t="str">
            <v>TAX_WORLDMAMMALS_PALLAS_MASTIFF_BAT</v>
          </cell>
        </row>
        <row r="55597">
          <cell r="A55597" t="str">
            <v>TAX_WORLDMAMMALS_PALLAS_MASTIFF_BATS</v>
          </cell>
        </row>
        <row r="55598">
          <cell r="A55598" t="str">
            <v>TAX_WORLDMAMMALS_PALLAS_PIKA</v>
          </cell>
        </row>
        <row r="55599">
          <cell r="A55599" t="str">
            <v>TAX_WORLDMAMMALS_PALLAS_SQUIRREL</v>
          </cell>
        </row>
        <row r="55600">
          <cell r="A55600" t="str">
            <v>TAX_WORLDMAMMALS_PALLAS_SQUIRRELS</v>
          </cell>
        </row>
        <row r="55601">
          <cell r="A55601" t="str">
            <v>TAX_WORLDMAMMALS_PALLID_BAT</v>
          </cell>
        </row>
        <row r="55602">
          <cell r="A55602" t="str">
            <v>TAX_WORLDMAMMALS_PALLID_BATS</v>
          </cell>
        </row>
        <row r="55603">
          <cell r="A55603" t="str">
            <v>TAX_WORLDMAMMALS_PALM_SQUIRREL</v>
          </cell>
        </row>
        <row r="55604">
          <cell r="A55604" t="str">
            <v>TAX_WORLDMAMMALS_PALM_SQUIRRELS</v>
          </cell>
        </row>
        <row r="55605">
          <cell r="A55605" t="str">
            <v>TAX_WORLDMAMMALS_PALMER_CHIPMUNK</v>
          </cell>
        </row>
        <row r="55606">
          <cell r="A55606" t="str">
            <v>TAX_WORLDMAMMALS_PALMER_CHIPMUNKS</v>
          </cell>
        </row>
        <row r="55607">
          <cell r="A55607" t="str">
            <v>TAX_WORLDMAMMALS_PAMPAS_CAT</v>
          </cell>
        </row>
        <row r="55608">
          <cell r="A55608" t="str">
            <v>TAX_WORLDMAMMALS_PAMPAS_CATS</v>
          </cell>
        </row>
        <row r="55609">
          <cell r="A55609" t="str">
            <v>TAX_WORLDMAMMALS_PAMPAS_DEER</v>
          </cell>
        </row>
        <row r="55610">
          <cell r="A55610" t="str">
            <v>TAX_WORLDMAMMALS_PAMPAS_FOX</v>
          </cell>
        </row>
        <row r="55611">
          <cell r="A55611" t="str">
            <v>TAX_WORLDMAMMALS_PAMPAS_FOXES</v>
          </cell>
        </row>
        <row r="55612">
          <cell r="A55612" t="str">
            <v>TAX_WORLDMAMMALS_PANAMA_SLENDER_OPOSSUM</v>
          </cell>
        </row>
        <row r="55613">
          <cell r="A55613" t="str">
            <v>TAX_WORLDMAMMALS_PANAMINT_CHIPMUNK</v>
          </cell>
        </row>
        <row r="55614">
          <cell r="A55614" t="str">
            <v>TAX_WORLDMAMMALS_PANAMINT_CHIPMUNKS</v>
          </cell>
        </row>
        <row r="55615">
          <cell r="A55615" t="str">
            <v>TAX_WORLDMAMMALS_PANAMINT_KANGAROO_RAT</v>
          </cell>
        </row>
        <row r="55616">
          <cell r="A55616" t="str">
            <v>TAX_WORLDMAMMALS_PANDA</v>
          </cell>
        </row>
        <row r="55617">
          <cell r="A55617" t="str">
            <v>TAX_WORLDMAMMALS_PANDAS</v>
          </cell>
        </row>
        <row r="55618">
          <cell r="A55618" t="str">
            <v>TAX_WORLDMAMMALS_PANTANAL_CAT</v>
          </cell>
        </row>
        <row r="55619">
          <cell r="A55619" t="str">
            <v>TAX_WORLDMAMMALS_PANTROPICAL_SPOTTED_DOLPHIN</v>
          </cell>
        </row>
        <row r="55620">
          <cell r="A55620" t="str">
            <v>TAX_WORLDMAMMALS_PANTROPICAL_SPOTTED_DOLPHINS</v>
          </cell>
        </row>
        <row r="55621">
          <cell r="A55621" t="str">
            <v>TAX_WORLDMAMMALS_PAPUA_NEW_GUINEA_RAT</v>
          </cell>
        </row>
        <row r="55622">
          <cell r="A55622" t="str">
            <v>TAX_WORLDMAMMALS_PARDINE_GENET</v>
          </cell>
        </row>
        <row r="55623">
          <cell r="A55623" t="str">
            <v>TAX_WORLDMAMMALS_PARDINE_GENETS</v>
          </cell>
        </row>
        <row r="55624">
          <cell r="A55624" t="str">
            <v>TAX_WORLDMAMMALS_PARMA_WALLABIES</v>
          </cell>
        </row>
        <row r="55625">
          <cell r="A55625" t="str">
            <v>TAX_WORLDMAMMALS_PARMA_WALLABY</v>
          </cell>
        </row>
        <row r="55626">
          <cell r="A55626" t="str">
            <v>TAX_WORLDMAMMALS_PARTICOLORED_BAT</v>
          </cell>
        </row>
        <row r="55627">
          <cell r="A55627" t="str">
            <v>TAX_WORLDMAMMALS_PARTICOLORED_FLYING_SQUIRREL</v>
          </cell>
        </row>
        <row r="55628">
          <cell r="A55628" t="str">
            <v>TAX_WORLDMAMMALS_PATAGONIAN_MARA</v>
          </cell>
        </row>
        <row r="55629">
          <cell r="A55629" t="str">
            <v>TAX_WORLDMAMMALS_PATAGONIAN_MARAS</v>
          </cell>
        </row>
        <row r="55630">
          <cell r="A55630" t="str">
            <v>TAX_WORLDMAMMALS_PATAGONIAN_WEASEL</v>
          </cell>
        </row>
        <row r="55631">
          <cell r="A55631" t="str">
            <v>TAX_WORLDMAMMALS_PATAS_MONKEY</v>
          </cell>
        </row>
        <row r="55632">
          <cell r="A55632" t="str">
            <v>TAX_WORLDMAMMALS_PATAS_MONKEYS</v>
          </cell>
        </row>
        <row r="55633">
          <cell r="A55633" t="str">
            <v>TAX_WORLDMAMMALS_PAUCIDENT_PLANIGALE</v>
          </cell>
        </row>
        <row r="55634">
          <cell r="A55634" t="str">
            <v>TAX_WORLDMAMMALS_PEALE_DOLPHIN</v>
          </cell>
        </row>
        <row r="55635">
          <cell r="A55635" t="str">
            <v>TAX_WORLDMAMMALS_PEALE_DOLPHINS</v>
          </cell>
        </row>
        <row r="55636">
          <cell r="A55636" t="str">
            <v>TAX_WORLDMAMMALS_PEMBA_FLYING_FOX</v>
          </cell>
        </row>
        <row r="55637">
          <cell r="A55637" t="str">
            <v>TAX_WORLDMAMMALS_PEMBA_FLYING_FOXES</v>
          </cell>
        </row>
        <row r="55638">
          <cell r="A55638" t="str">
            <v>TAX_WORLDMAMMALS_PENNANT_RED_COLOBUS</v>
          </cell>
        </row>
        <row r="55639">
          <cell r="A55639" t="str">
            <v>TAX_WORLDMAMMALS_PENTAILED_TREESHREW</v>
          </cell>
        </row>
        <row r="55640">
          <cell r="A55640" t="str">
            <v>TAX_WORLDMAMMALS_PENTAILED_TREESHREWS</v>
          </cell>
        </row>
        <row r="55641">
          <cell r="A55641" t="str">
            <v>TAX_WORLDMAMMALS_PERCIVAL_SHORTEARED_TRIDENT_BAT</v>
          </cell>
        </row>
        <row r="55642">
          <cell r="A55642" t="str">
            <v>TAX_WORLDMAMMALS_PERNY_LONGNOSED_SQUIRREL</v>
          </cell>
        </row>
        <row r="55643">
          <cell r="A55643" t="str">
            <v>TAX_WORLDMAMMALS_PERNY_LONGNOSED_SQUIRRELS</v>
          </cell>
        </row>
        <row r="55644">
          <cell r="A55644" t="str">
            <v>TAX_WORLDMAMMALS_PERRIER_SIFAKA</v>
          </cell>
        </row>
        <row r="55645">
          <cell r="A55645" t="str">
            <v>TAX_WORLDMAMMALS_PERRIER_SIFAKAS</v>
          </cell>
        </row>
        <row r="55646">
          <cell r="A55646" t="str">
            <v>TAX_WORLDMAMMALS_PERRIN_BEAKED_WHALE</v>
          </cell>
        </row>
        <row r="55647">
          <cell r="A55647" t="str">
            <v>TAX_WORLDMAMMALS_PERRIN_BEAKED_WHALES</v>
          </cell>
        </row>
        <row r="55648">
          <cell r="A55648" t="str">
            <v>TAX_WORLDMAMMALS_PERSIAN_JIRD</v>
          </cell>
        </row>
        <row r="55649">
          <cell r="A55649" t="str">
            <v>TAX_WORLDMAMMALS_PERUVIAN_NIGHT_MONKEY</v>
          </cell>
        </row>
        <row r="55650">
          <cell r="A55650" t="str">
            <v>TAX_WORLDMAMMALS_PERUVIAN_NIGHT_MONKEYS</v>
          </cell>
        </row>
        <row r="55651">
          <cell r="A55651" t="str">
            <v>TAX_WORLDMAMMALS_PERUVIAN_SPIDER_MONKEY</v>
          </cell>
        </row>
        <row r="55652">
          <cell r="A55652" t="str">
            <v>TAX_WORLDMAMMALS_PERUVIAN_SPIDER_MONKEYS</v>
          </cell>
        </row>
        <row r="55653">
          <cell r="A55653" t="str">
            <v>TAX_WORLDMAMMALS_PETERS_SHEATHTAILED_BAT</v>
          </cell>
        </row>
        <row r="55654">
          <cell r="A55654" t="str">
            <v>TAX_WORLDMAMMALS_PFEIFFER_RED_BAT</v>
          </cell>
        </row>
        <row r="55655">
          <cell r="A55655" t="str">
            <v>TAX_WORLDMAMMALS_PHAYRE_LEAF_MONKEY</v>
          </cell>
        </row>
        <row r="55656">
          <cell r="A55656" t="str">
            <v>TAX_WORLDMAMMALS_PHAYRE_LEAF_MONKEYS</v>
          </cell>
        </row>
        <row r="55657">
          <cell r="A55657" t="str">
            <v>TAX_WORLDMAMMALS_PHAYRE_LEAFMONKEY</v>
          </cell>
        </row>
        <row r="55658">
          <cell r="A55658" t="str">
            <v>TAX_WORLDMAMMALS_PHAYRE_SQUIRREL</v>
          </cell>
        </row>
        <row r="55659">
          <cell r="A55659" t="str">
            <v>TAX_WORLDMAMMALS_PHAYRE_SQUIRRELS</v>
          </cell>
        </row>
        <row r="55660">
          <cell r="A55660" t="str">
            <v>TAX_WORLDMAMMALS_PHILIPPINE_DEER</v>
          </cell>
        </row>
        <row r="55661">
          <cell r="A55661" t="str">
            <v>TAX_WORLDMAMMALS_PHILIPPINE_FLYING_LEMUR</v>
          </cell>
        </row>
        <row r="55662">
          <cell r="A55662" t="str">
            <v>TAX_WORLDMAMMALS_PHILIPPINE_FOREST_RAT</v>
          </cell>
        </row>
        <row r="55663">
          <cell r="A55663" t="str">
            <v>TAX_WORLDMAMMALS_PHILIPPINE_MOUSE_DEER</v>
          </cell>
        </row>
        <row r="55664">
          <cell r="A55664" t="str">
            <v>TAX_WORLDMAMMALS_PHILIPPINE_MOUSEDEER</v>
          </cell>
        </row>
        <row r="55665">
          <cell r="A55665" t="str">
            <v>TAX_WORLDMAMMALS_PHILIPPINE_PANGOLIN</v>
          </cell>
        </row>
        <row r="55666">
          <cell r="A55666" t="str">
            <v>TAX_WORLDMAMMALS_PHILIPPINE_PANGOLINS</v>
          </cell>
        </row>
        <row r="55667">
          <cell r="A55667" t="str">
            <v>TAX_WORLDMAMMALS_PHILIPPINE_TARSIER</v>
          </cell>
        </row>
        <row r="55668">
          <cell r="A55668" t="str">
            <v>TAX_WORLDMAMMALS_PHILIPPINE_TARSIERS</v>
          </cell>
        </row>
        <row r="55669">
          <cell r="A55669" t="str">
            <v>TAX_WORLDMAMMALS_PHILIPPINE_TREE_SQUIRREL</v>
          </cell>
        </row>
        <row r="55670">
          <cell r="A55670" t="str">
            <v>TAX_WORLDMAMMALS_PHILIPPINE_TUBENOSED_FRUIT_BAT</v>
          </cell>
        </row>
        <row r="55671">
          <cell r="A55671" t="str">
            <v>TAX_WORLDMAMMALS_PHILIPPINE_WARTY_PIG</v>
          </cell>
        </row>
        <row r="55672">
          <cell r="A55672" t="str">
            <v>TAX_WORLDMAMMALS_PHILIPPINE_WARTY_PIGS</v>
          </cell>
        </row>
        <row r="55673">
          <cell r="A55673" t="str">
            <v>TAX_WORLDMAMMALS_PICHI</v>
          </cell>
        </row>
        <row r="55674">
          <cell r="A55674" t="str">
            <v>TAX_WORLDMAMMALS_PICHIS</v>
          </cell>
        </row>
        <row r="55675">
          <cell r="A55675" t="str">
            <v>TAX_WORLDMAMMALS_PIEBALD_SHREW</v>
          </cell>
        </row>
        <row r="55676">
          <cell r="A55676" t="str">
            <v>TAX_WORLDMAMMALS_PIEBALD_SHREWS</v>
          </cell>
        </row>
        <row r="55677">
          <cell r="A55677" t="str">
            <v>TAX_WORLDMAMMALS_PIED_TAMARIN</v>
          </cell>
        </row>
        <row r="55678">
          <cell r="A55678" t="str">
            <v>TAX_WORLDMAMMALS_PIED_TAMARINS</v>
          </cell>
        </row>
        <row r="55679">
          <cell r="A55679" t="str">
            <v>TAX_WORLDMAMMALS_PIGFOOTED_BANDICOOT</v>
          </cell>
        </row>
        <row r="55680">
          <cell r="A55680" t="str">
            <v>TAX_WORLDMAMMALS_PIGFOOTED_BANDICOOTS</v>
          </cell>
        </row>
        <row r="55681">
          <cell r="A55681" t="str">
            <v>TAX_WORLDMAMMALS_PILEATED_GIBBON</v>
          </cell>
        </row>
        <row r="55682">
          <cell r="A55682" t="str">
            <v>TAX_WORLDMAMMALS_PILEATED_GIBBONS</v>
          </cell>
        </row>
        <row r="55683">
          <cell r="A55683" t="str">
            <v>TAX_WORLDMAMMALS_PINHEIRO_SLENDER_OPOSSUM</v>
          </cell>
        </row>
        <row r="55684">
          <cell r="A55684" t="str">
            <v>TAX_WORLDMAMMALS_PINK_FAIRY_ARMADILLO</v>
          </cell>
        </row>
        <row r="55685">
          <cell r="A55685" t="str">
            <v>TAX_WORLDMAMMALS_PINK_FAIRY_ARMADILLOS</v>
          </cell>
        </row>
        <row r="55686">
          <cell r="A55686" t="str">
            <v>TAX_WORLDMAMMALS_PIUTE_GROUND_SQUIRREL</v>
          </cell>
        </row>
        <row r="55687">
          <cell r="A55687" t="str">
            <v>TAX_WORLDMAMMALS_PIUTE_GROUND_SQUIRRELS</v>
          </cell>
        </row>
        <row r="55688">
          <cell r="A55688" t="str">
            <v>TAX_WORLDMAMMALS_PLAINS_HARVEST_MOUSE</v>
          </cell>
        </row>
        <row r="55689">
          <cell r="A55689" t="str">
            <v>TAX_WORLDMAMMALS_PLAINS_POCKET_MOUSE</v>
          </cell>
        </row>
        <row r="55690">
          <cell r="A55690" t="str">
            <v>TAX_WORLDMAMMALS_PLANTAIN_SQUIRREL</v>
          </cell>
        </row>
        <row r="55691">
          <cell r="A55691" t="str">
            <v>TAX_WORLDMAMMALS_PLANTAIN_SQUIRRELS</v>
          </cell>
        </row>
        <row r="55692">
          <cell r="A55692" t="str">
            <v>TAX_WORLDMAMMALS_PLATEAU_PIKA</v>
          </cell>
        </row>
        <row r="55693">
          <cell r="A55693" t="str">
            <v>TAX_WORLDMAMMALS_PLATEAU_PIKAS</v>
          </cell>
        </row>
        <row r="55694">
          <cell r="A55694" t="str">
            <v>TAX_WORLDMAMMALS_PLATETOOTHED_GIANT_HUTIA</v>
          </cell>
        </row>
        <row r="55695">
          <cell r="A55695" t="str">
            <v>TAX_WORLDMAMMALS_PLATYPUS</v>
          </cell>
        </row>
        <row r="55696">
          <cell r="A55696" t="str">
            <v>TAX_WORLDMAMMALS_PLATYPUSES</v>
          </cell>
        </row>
        <row r="55697">
          <cell r="A55697" t="str">
            <v>TAX_WORLDMAMMALS_POCKETED_FREETAILED_BAT</v>
          </cell>
        </row>
        <row r="55698">
          <cell r="A55698" t="str">
            <v>TAX_WORLDMAMMALS_POCKETED_FREETAILED_BATS</v>
          </cell>
        </row>
        <row r="55699">
          <cell r="A55699" t="str">
            <v>TAX_WORLDMAMMALS_POHLE_FRUIT_BAT</v>
          </cell>
        </row>
        <row r="55700">
          <cell r="A55700" t="str">
            <v>TAX_WORLDMAMMALS_POHLE_FRUIT_BATS</v>
          </cell>
        </row>
        <row r="55701">
          <cell r="A55701" t="str">
            <v>TAX_WORLDMAMMALS_POLAR_BEAR</v>
          </cell>
        </row>
        <row r="55702">
          <cell r="A55702" t="str">
            <v>TAX_WORLDMAMMALS_POLAR_BEARS</v>
          </cell>
        </row>
        <row r="55703">
          <cell r="A55703" t="str">
            <v>TAX_WORLDMAMMALS_PORPOISE</v>
          </cell>
        </row>
        <row r="55704">
          <cell r="A55704" t="str">
            <v>TAX_WORLDMAMMALS_PORPOISES</v>
          </cell>
        </row>
        <row r="55705">
          <cell r="A55705" t="str">
            <v>TAX_WORLDMAMMALS_POSSUMS</v>
          </cell>
        </row>
        <row r="55706">
          <cell r="A55706" t="str">
            <v>TAX_WORLDMAMMALS_POTTO</v>
          </cell>
        </row>
        <row r="55707">
          <cell r="A55707" t="str">
            <v>TAX_WORLDMAMMALS_POTTOS</v>
          </cell>
        </row>
        <row r="55708">
          <cell r="A55708" t="str">
            <v>TAX_WORLDMAMMALS_PRAIRIE_SHREW</v>
          </cell>
        </row>
        <row r="55709">
          <cell r="A55709" t="str">
            <v>TAX_WORLDMAMMALS_PRAIRIE_SHREWS</v>
          </cell>
        </row>
        <row r="55710">
          <cell r="A55710" t="str">
            <v>TAX_WORLDMAMMALS_PRAIRIE_VOLE</v>
          </cell>
        </row>
        <row r="55711">
          <cell r="A55711" t="str">
            <v>TAX_WORLDMAMMALS_PRAIRIE_VOLES</v>
          </cell>
        </row>
        <row r="55712">
          <cell r="A55712" t="str">
            <v>TAX_WORLDMAMMALS_PREBLE_SHREW</v>
          </cell>
        </row>
        <row r="55713">
          <cell r="A55713" t="str">
            <v>TAX_WORLDMAMMALS_PREBLE_SHREWS</v>
          </cell>
        </row>
        <row r="55714">
          <cell r="A55714" t="str">
            <v>TAX_WORLDMAMMALS_PRETTY_FACED_WALLABIES</v>
          </cell>
        </row>
        <row r="55715">
          <cell r="A55715" t="str">
            <v>TAX_WORLDMAMMALS_PRETTYFACED_WALLABIES</v>
          </cell>
        </row>
        <row r="55716">
          <cell r="A55716" t="str">
            <v>TAX_WORLDMAMMALS_PRETTYFACED_WALLABY</v>
          </cell>
        </row>
        <row r="55717">
          <cell r="A55717" t="str">
            <v>TAX_WORLDMAMMALS_PREUSS_MONKEY</v>
          </cell>
        </row>
        <row r="55718">
          <cell r="A55718" t="str">
            <v>TAX_WORLDMAMMALS_PREUSS_RED_COLOBUS</v>
          </cell>
        </row>
        <row r="55719">
          <cell r="A55719" t="str">
            <v>TAX_WORLDMAMMALS_PREVOST_SQUIRREL</v>
          </cell>
        </row>
        <row r="55720">
          <cell r="A55720" t="str">
            <v>TAX_WORLDMAMMALS_PREVOST_SQUIRRELS</v>
          </cell>
        </row>
        <row r="55721">
          <cell r="A55721" t="str">
            <v>TAX_WORLDMAMMALS_PRIBILOF_ISLAND_SHREW</v>
          </cell>
        </row>
        <row r="55722">
          <cell r="A55722" t="str">
            <v>TAX_WORLDMAMMALS_PRINCE_BERNHARD_TITI</v>
          </cell>
        </row>
        <row r="55723">
          <cell r="A55723" t="str">
            <v>TAX_WORLDMAMMALS_PROBOSCIS_BAT</v>
          </cell>
        </row>
        <row r="55724">
          <cell r="A55724" t="str">
            <v>TAX_WORLDMAMMALS_PROBOSCIS_BATS</v>
          </cell>
        </row>
        <row r="55725">
          <cell r="A55725" t="str">
            <v>TAX_WORLDMAMMALS_PROBOSCIS_MONKEY</v>
          </cell>
        </row>
        <row r="55726">
          <cell r="A55726" t="str">
            <v>TAX_WORLDMAMMALS_PROBOSCIS_MONKEYS</v>
          </cell>
        </row>
        <row r="55727">
          <cell r="A55727" t="str">
            <v>TAX_WORLDMAMMALS_PRONGHORN</v>
          </cell>
        </row>
        <row r="55728">
          <cell r="A55728" t="str">
            <v>TAX_WORLDMAMMALS_PRONGHORNS</v>
          </cell>
        </row>
        <row r="55729">
          <cell r="A55729" t="str">
            <v>TAX_WORLDMAMMALS_PROSERPINE_ROCK_WALLABY</v>
          </cell>
        </row>
        <row r="55730">
          <cell r="A55730" t="str">
            <v>TAX_WORLDMAMMALS_PROSERPINE_ROCKWALLABY</v>
          </cell>
        </row>
        <row r="55731">
          <cell r="A55731" t="str">
            <v>TAX_WORLDMAMMALS_PRZEWALSKI_GAZELLE</v>
          </cell>
        </row>
        <row r="55732">
          <cell r="A55732" t="str">
            <v>TAX_WORLDMAMMALS_PRZEWALSKI_GAZELLES</v>
          </cell>
        </row>
        <row r="55733">
          <cell r="A55733" t="str">
            <v>TAX_WORLDMAMMALS_PRZEWALSKI_STEPPE_LEMMING</v>
          </cell>
        </row>
        <row r="55734">
          <cell r="A55734" t="str">
            <v>TAX_WORLDMAMMALS_PUERTO_RICAN_CAVE_RAT</v>
          </cell>
        </row>
        <row r="55735">
          <cell r="A55735" t="str">
            <v>TAX_WORLDMAMMALS_PUERTO_RICAN_FLOWER_BAT</v>
          </cell>
        </row>
        <row r="55736">
          <cell r="A55736" t="str">
            <v>TAX_WORLDMAMMALS_PUERTO_RICAN_HUTIA</v>
          </cell>
        </row>
        <row r="55737">
          <cell r="A55737" t="str">
            <v>TAX_WORLDMAMMALS_PUHOAT_MUNTJAC</v>
          </cell>
        </row>
        <row r="55738">
          <cell r="A55738" t="str">
            <v>TAX_WORLDMAMMALS_PUKU</v>
          </cell>
        </row>
        <row r="55739">
          <cell r="A55739" t="str">
            <v>TAX_WORLDMAMMALS_PUKUS</v>
          </cell>
        </row>
        <row r="55740">
          <cell r="A55740" t="str">
            <v>TAX_WORLDMAMMALS_PURPLE_FACED_LANGUR</v>
          </cell>
        </row>
        <row r="55741">
          <cell r="A55741" t="str">
            <v>TAX_WORLDMAMMALS_PURPLEFACED_LANGUR</v>
          </cell>
        </row>
        <row r="55742">
          <cell r="A55742" t="str">
            <v>TAX_WORLDMAMMALS_PURPLEFACED_LANGURS</v>
          </cell>
        </row>
        <row r="55743">
          <cell r="A55743" t="str">
            <v>TAX_WORLDMAMMALS_PURPLENECKED_ROCKWALLABY</v>
          </cell>
        </row>
        <row r="55744">
          <cell r="A55744" t="str">
            <v>TAX_WORLDMAMMALS_PYGMY_BEAKED_WHALE</v>
          </cell>
        </row>
        <row r="55745">
          <cell r="A55745" t="str">
            <v>TAX_WORLDMAMMALS_PYGMY_BEAKED_WHALES</v>
          </cell>
        </row>
        <row r="55746">
          <cell r="A55746" t="str">
            <v>TAX_WORLDMAMMALS_PYGMY_BLUE_WHALE</v>
          </cell>
        </row>
        <row r="55747">
          <cell r="A55747" t="str">
            <v>TAX_WORLDMAMMALS_PYGMY_BLUE_WHALES</v>
          </cell>
        </row>
        <row r="55748">
          <cell r="A55748" t="str">
            <v>TAX_WORLDMAMMALS_PYGMY_FRUIT_BAT</v>
          </cell>
        </row>
        <row r="55749">
          <cell r="A55749" t="str">
            <v>TAX_WORLDMAMMALS_PYGMY_FRUIT_BATS</v>
          </cell>
        </row>
        <row r="55750">
          <cell r="A55750" t="str">
            <v>TAX_WORLDMAMMALS_PYGMY_GERBILS</v>
          </cell>
        </row>
        <row r="55751">
          <cell r="A55751" t="str">
            <v>TAX_WORLDMAMMALS_PYGMY_HIPPOPOTAMUS</v>
          </cell>
        </row>
        <row r="55752">
          <cell r="A55752" t="str">
            <v>TAX_WORLDMAMMALS_PYGMY_HIPPOPOTAMUSES</v>
          </cell>
        </row>
        <row r="55753">
          <cell r="A55753" t="str">
            <v>TAX_WORLDMAMMALS_PYGMY_HOG</v>
          </cell>
        </row>
        <row r="55754">
          <cell r="A55754" t="str">
            <v>TAX_WORLDMAMMALS_PYGMY_HOGS</v>
          </cell>
        </row>
        <row r="55755">
          <cell r="A55755" t="str">
            <v>TAX_WORLDMAMMALS_PYGMY_KILLER_WHALE</v>
          </cell>
        </row>
        <row r="55756">
          <cell r="A55756" t="str">
            <v>TAX_WORLDMAMMALS_PYGMY_KILLER_WHALES</v>
          </cell>
        </row>
        <row r="55757">
          <cell r="A55757" t="str">
            <v>TAX_WORLDMAMMALS_PYGMY_MARMOSET</v>
          </cell>
        </row>
        <row r="55758">
          <cell r="A55758" t="str">
            <v>TAX_WORLDMAMMALS_PYGMY_MARMOSETS</v>
          </cell>
        </row>
        <row r="55759">
          <cell r="A55759" t="str">
            <v>TAX_WORLDMAMMALS_PYGMY_OPOSSUM</v>
          </cell>
        </row>
        <row r="55760">
          <cell r="A55760" t="str">
            <v>TAX_WORLDMAMMALS_PYGMY_OPOSSUMS</v>
          </cell>
        </row>
        <row r="55761">
          <cell r="A55761" t="str">
            <v>TAX_WORLDMAMMALS_PYGMY_PLANIGALE</v>
          </cell>
        </row>
        <row r="55762">
          <cell r="A55762" t="str">
            <v>TAX_WORLDMAMMALS_PYGMY_POSSUMS</v>
          </cell>
        </row>
        <row r="55763">
          <cell r="A55763" t="str">
            <v>TAX_WORLDMAMMALS_PYGMY_RABBIT</v>
          </cell>
        </row>
        <row r="55764">
          <cell r="A55764" t="str">
            <v>TAX_WORLDMAMMALS_PYGMY_RABBITS</v>
          </cell>
        </row>
        <row r="55765">
          <cell r="A55765" t="str">
            <v>TAX_WORLDMAMMALS_PYGMY_RIGHT_WHALE</v>
          </cell>
        </row>
        <row r="55766">
          <cell r="A55766" t="str">
            <v>TAX_WORLDMAMMALS_PYGMY_RIGHT_WHALES</v>
          </cell>
        </row>
        <row r="55767">
          <cell r="A55767" t="str">
            <v>TAX_WORLDMAMMALS_PYGMY_SCALYTAILED_FLYING_SQUIRREL</v>
          </cell>
        </row>
        <row r="55768">
          <cell r="A55768" t="str">
            <v>TAX_WORLDMAMMALS_PYGMY_SCALYTAILED_FLYING_SQUIRRELS</v>
          </cell>
        </row>
        <row r="55769">
          <cell r="A55769" t="str">
            <v>TAX_WORLDMAMMALS_PYGMY_SHREW</v>
          </cell>
        </row>
        <row r="55770">
          <cell r="A55770" t="str">
            <v>TAX_WORLDMAMMALS_PYGMY_SHREW_TENREC</v>
          </cell>
        </row>
        <row r="55771">
          <cell r="A55771" t="str">
            <v>TAX_WORLDMAMMALS_PYGMY_SHREWS</v>
          </cell>
        </row>
        <row r="55772">
          <cell r="A55772" t="str">
            <v>TAX_WORLDMAMMALS_PYGMY_SLOW_LORIS</v>
          </cell>
        </row>
        <row r="55773">
          <cell r="A55773" t="str">
            <v>TAX_WORLDMAMMALS_PYGMY_SLOW_LORISES</v>
          </cell>
        </row>
        <row r="55774">
          <cell r="A55774" t="str">
            <v>TAX_WORLDMAMMALS_PYGMY_SPERM_WHALE</v>
          </cell>
        </row>
        <row r="55775">
          <cell r="A55775" t="str">
            <v>TAX_WORLDMAMMALS_PYGMY_SPERM_WHALES</v>
          </cell>
        </row>
        <row r="55776">
          <cell r="A55776" t="str">
            <v>TAX_WORLDMAMMALS_PYGMY_SPOTTED_SKUNK</v>
          </cell>
        </row>
        <row r="55777">
          <cell r="A55777" t="str">
            <v>TAX_WORLDMAMMALS_PYGMY_TARSIER</v>
          </cell>
        </row>
        <row r="55778">
          <cell r="A55778" t="str">
            <v>TAX_WORLDMAMMALS_PYGMY_TARSIERS</v>
          </cell>
        </row>
        <row r="55779">
          <cell r="A55779" t="str">
            <v>TAX_WORLDMAMMALS_PYGMY_THREETOED_SLOTH</v>
          </cell>
        </row>
        <row r="55780">
          <cell r="A55780" t="str">
            <v>TAX_WORLDMAMMALS_PYGMY_THREETOED_SLOTHS</v>
          </cell>
        </row>
        <row r="55781">
          <cell r="A55781" t="str">
            <v>TAX_WORLDMAMMALS_PYRENEAN_CHAMOIS</v>
          </cell>
        </row>
        <row r="55782">
          <cell r="A55782" t="str">
            <v>TAX_WORLDMAMMALS_PYRENEAN_DESMAN</v>
          </cell>
        </row>
        <row r="55783">
          <cell r="A55783" t="str">
            <v>TAX_WORLDMAMMALS_QUAGGA</v>
          </cell>
        </row>
        <row r="55784">
          <cell r="A55784" t="str">
            <v>TAX_WORLDMAMMALS_QUAGGAS</v>
          </cell>
        </row>
        <row r="55785">
          <cell r="A55785" t="str">
            <v>TAX_WORLDMAMMALS_QUEENSLAND_TUBENOSED_FRUIT_BATS</v>
          </cell>
        </row>
        <row r="55786">
          <cell r="A55786" t="str">
            <v>TAX_WORLDMAMMALS_QUOKKA</v>
          </cell>
        </row>
        <row r="55787">
          <cell r="A55787" t="str">
            <v>TAX_WORLDMAMMALS_QUOKKAS</v>
          </cell>
        </row>
        <row r="55788">
          <cell r="A55788" t="str">
            <v>TAX_WORLDMAMMALS_RABBIT</v>
          </cell>
        </row>
        <row r="55789">
          <cell r="A55789" t="str">
            <v>TAX_WORLDMAMMALS_RABBITS</v>
          </cell>
        </row>
        <row r="55790">
          <cell r="A55790" t="str">
            <v>TAX_WORLDMAMMALS_RACCOON</v>
          </cell>
        </row>
        <row r="55791">
          <cell r="A55791" t="str">
            <v>TAX_WORLDMAMMALS_RACCOON_DOG</v>
          </cell>
        </row>
        <row r="55792">
          <cell r="A55792" t="str">
            <v>TAX_WORLDMAMMALS_RACCOON_DOGS</v>
          </cell>
        </row>
        <row r="55793">
          <cell r="A55793" t="str">
            <v>TAX_WORLDMAMMALS_RACCOONS</v>
          </cell>
        </row>
        <row r="55794">
          <cell r="A55794" t="str">
            <v>TAX_WORLDMAMMALS_RACOONS</v>
          </cell>
        </row>
        <row r="55795">
          <cell r="A55795" t="str">
            <v>TAX_WORLDMAMMALS_RAFINESQUE_BIG_EARED_BAT</v>
          </cell>
        </row>
        <row r="55796">
          <cell r="A55796" t="str">
            <v>TAX_WORLDMAMMALS_RAFINESQUE_BIGEARED_BAT</v>
          </cell>
        </row>
        <row r="55797">
          <cell r="A55797" t="str">
            <v>TAX_WORLDMAMMALS_RAFINESQUE_BIGEARED_BATS</v>
          </cell>
        </row>
        <row r="55798">
          <cell r="A55798" t="str">
            <v>TAX_WORLDMAMMALS_RAT</v>
          </cell>
        </row>
        <row r="55799">
          <cell r="A55799" t="str">
            <v>TAX_WORLDMAMMALS_RATANAWORABHAN_FRUIT_BAT</v>
          </cell>
        </row>
        <row r="55800">
          <cell r="A55800" t="str">
            <v>TAX_WORLDMAMMALS_RATS</v>
          </cell>
        </row>
        <row r="55801">
          <cell r="A55801" t="str">
            <v>TAX_WORLDMAMMALS_RED_BACKED_BEARDED_SAKI</v>
          </cell>
        </row>
        <row r="55802">
          <cell r="A55802" t="str">
            <v>TAX_WORLDMAMMALS_RED_BAT</v>
          </cell>
        </row>
        <row r="55803">
          <cell r="A55803" t="str">
            <v>TAX_WORLDMAMMALS_RED_BATS</v>
          </cell>
        </row>
        <row r="55804">
          <cell r="A55804" t="str">
            <v>TAX_WORLDMAMMALS_RED_BELLIED_LEMUR</v>
          </cell>
        </row>
        <row r="55805">
          <cell r="A55805" t="str">
            <v>TAX_WORLDMAMMALS_RED_BELLIED_LEMURS</v>
          </cell>
        </row>
        <row r="55806">
          <cell r="A55806" t="str">
            <v>TAX_WORLDMAMMALS_RED_BROCKET</v>
          </cell>
        </row>
        <row r="55807">
          <cell r="A55807" t="str">
            <v>TAX_WORLDMAMMALS_RED_BROCKETS</v>
          </cell>
        </row>
        <row r="55808">
          <cell r="A55808" t="str">
            <v>TAX_WORLDMAMMALS_RED_DEER</v>
          </cell>
        </row>
        <row r="55809">
          <cell r="A55809" t="str">
            <v>TAX_WORLDMAMMALS_RED_DEERS</v>
          </cell>
        </row>
        <row r="55810">
          <cell r="A55810" t="str">
            <v>TAX_WORLDMAMMALS_RED_DUIKER</v>
          </cell>
        </row>
        <row r="55811">
          <cell r="A55811" t="str">
            <v>TAX_WORLDMAMMALS_RED_DUIKERS</v>
          </cell>
        </row>
        <row r="55812">
          <cell r="A55812" t="str">
            <v>TAX_WORLDMAMMALS_RED_EARED_GUENON</v>
          </cell>
        </row>
        <row r="55813">
          <cell r="A55813" t="str">
            <v>TAX_WORLDMAMMALS_RED_FACED_SPIDER_MONKEY</v>
          </cell>
        </row>
        <row r="55814">
          <cell r="A55814" t="str">
            <v>TAX_WORLDMAMMALS_RED_FLANKED_DUIKER</v>
          </cell>
        </row>
        <row r="55815">
          <cell r="A55815" t="str">
            <v>TAX_WORLDMAMMALS_RED_FLANKED_DUIKERS</v>
          </cell>
        </row>
        <row r="55816">
          <cell r="A55816" t="str">
            <v>TAX_WORLDMAMMALS_RED_FOX</v>
          </cell>
        </row>
        <row r="55817">
          <cell r="A55817" t="str">
            <v>TAX_WORLDMAMMALS_RED_FOXES</v>
          </cell>
        </row>
        <row r="55818">
          <cell r="A55818" t="str">
            <v>TAX_WORLDMAMMALS_RED_FRONTED_GAZELLE</v>
          </cell>
        </row>
        <row r="55819">
          <cell r="A55819" t="str">
            <v>TAX_WORLDMAMMALS_RED_FRONTED_LEMURS</v>
          </cell>
        </row>
        <row r="55820">
          <cell r="A55820" t="str">
            <v>TAX_WORLDMAMMALS_RED_FRUIT_BAT</v>
          </cell>
        </row>
        <row r="55821">
          <cell r="A55821" t="str">
            <v>TAX_WORLDMAMMALS_RED_FRUIT_BATS</v>
          </cell>
        </row>
        <row r="55822">
          <cell r="A55822" t="str">
            <v>TAX_WORLDMAMMALS_RED_GAZELLE</v>
          </cell>
        </row>
        <row r="55823">
          <cell r="A55823" t="str">
            <v>TAX_WORLDMAMMALS_RED_GAZELLES</v>
          </cell>
        </row>
        <row r="55824">
          <cell r="A55824" t="str">
            <v>TAX_WORLDMAMMALS_RED_GIANT_FLYING_SQUIRREL</v>
          </cell>
        </row>
        <row r="55825">
          <cell r="A55825" t="str">
            <v>TAX_WORLDMAMMALS_RED_GIANT_FLYING_SQUIRRELS</v>
          </cell>
        </row>
        <row r="55826">
          <cell r="A55826" t="str">
            <v>TAX_WORLDMAMMALS_RED_GORAL</v>
          </cell>
        </row>
        <row r="55827">
          <cell r="A55827" t="str">
            <v>TAX_WORLDMAMMALS_RED_GORALS</v>
          </cell>
        </row>
        <row r="55828">
          <cell r="A55828" t="str">
            <v>TAX_WORLDMAMMALS_RED_HANDED_TAMARIN</v>
          </cell>
        </row>
        <row r="55829">
          <cell r="A55829" t="str">
            <v>TAX_WORLDMAMMALS_RED_HANDED_TAMARINS</v>
          </cell>
        </row>
        <row r="55830">
          <cell r="A55830" t="str">
            <v>TAX_WORLDMAMMALS_RED_HARTEBEEST</v>
          </cell>
        </row>
        <row r="55831">
          <cell r="A55831" t="str">
            <v>TAX_WORLDMAMMALS_RED_HARTEBEESTS</v>
          </cell>
        </row>
        <row r="55832">
          <cell r="A55832" t="str">
            <v>TAX_WORLDMAMMALS_RED_KANGAROO</v>
          </cell>
        </row>
        <row r="55833">
          <cell r="A55833" t="str">
            <v>TAX_WORLDMAMMALS_RED_KANGAROOS</v>
          </cell>
        </row>
        <row r="55834">
          <cell r="A55834" t="str">
            <v>TAX_WORLDMAMMALS_RED_LEGGED_PADEMELON</v>
          </cell>
        </row>
        <row r="55835">
          <cell r="A55835" t="str">
            <v>TAX_WORLDMAMMALS_RED_LEGGED_SUN_SQUIRREL</v>
          </cell>
        </row>
        <row r="55836">
          <cell r="A55836" t="str">
            <v>TAX_WORLDMAMMALS_RED_LEGGED_SUN_SQUIRRELS</v>
          </cell>
        </row>
        <row r="55837">
          <cell r="A55837" t="str">
            <v>TAX_WORLDMAMMALS_RED_MUNTJAC</v>
          </cell>
        </row>
        <row r="55838">
          <cell r="A55838" t="str">
            <v>TAX_WORLDMAMMALS_RED_MUNTJACS</v>
          </cell>
        </row>
        <row r="55839">
          <cell r="A55839" t="str">
            <v>TAX_WORLDMAMMALS_RED_NECKED_PADEMELON</v>
          </cell>
        </row>
        <row r="55840">
          <cell r="A55840" t="str">
            <v>TAX_WORLDMAMMALS_RED_NECKED_PADEMELONS</v>
          </cell>
        </row>
        <row r="55841">
          <cell r="A55841" t="str">
            <v>TAX_WORLDMAMMALS_RED_NECKED_WALLABIES</v>
          </cell>
        </row>
        <row r="55842">
          <cell r="A55842" t="str">
            <v>TAX_WORLDMAMMALS_RED_NECKED_WALLABY</v>
          </cell>
        </row>
        <row r="55843">
          <cell r="A55843" t="str">
            <v>TAX_WORLDMAMMALS_RED_PANDA</v>
          </cell>
        </row>
        <row r="55844">
          <cell r="A55844" t="str">
            <v>TAX_WORLDMAMMALS_RED_PANDAS</v>
          </cell>
        </row>
        <row r="55845">
          <cell r="A55845" t="str">
            <v>TAX_WORLDMAMMALS_RED_RIVER_HOG</v>
          </cell>
        </row>
        <row r="55846">
          <cell r="A55846" t="str">
            <v>TAX_WORLDMAMMALS_RED_RIVER_HOGS</v>
          </cell>
        </row>
        <row r="55847">
          <cell r="A55847" t="str">
            <v>TAX_WORLDMAMMALS_RED_RUFFED_LEMUR</v>
          </cell>
        </row>
        <row r="55848">
          <cell r="A55848" t="str">
            <v>TAX_WORLDMAMMALS_RED_RUFFED_LEMURS</v>
          </cell>
        </row>
        <row r="55849">
          <cell r="A55849" t="str">
            <v>TAX_WORLDMAMMALS_RED_RUMPED_AGOUTI</v>
          </cell>
        </row>
        <row r="55850">
          <cell r="A55850" t="str">
            <v>TAX_WORLDMAMMALS_RED_SEROW</v>
          </cell>
        </row>
        <row r="55851">
          <cell r="A55851" t="str">
            <v>TAX_WORLDMAMMALS_RED_SEROWS</v>
          </cell>
        </row>
        <row r="55852">
          <cell r="A55852" t="str">
            <v>TAX_WORLDMAMMALS_RED_SHANKED_DOUC_LANGUR</v>
          </cell>
        </row>
        <row r="55853">
          <cell r="A55853" t="str">
            <v>TAX_WORLDMAMMALS_RED_SHANKED_DOUC_LANGURS</v>
          </cell>
        </row>
        <row r="55854">
          <cell r="A55854" t="str">
            <v>TAX_WORLDMAMMALS_RED_SHEEP</v>
          </cell>
        </row>
        <row r="55855">
          <cell r="A55855" t="str">
            <v>TAX_WORLDMAMMALS_RED_SLENDER_LORIS</v>
          </cell>
        </row>
        <row r="55856">
          <cell r="A55856" t="str">
            <v>TAX_WORLDMAMMALS_RED_SLENDER_LORISES</v>
          </cell>
        </row>
        <row r="55857">
          <cell r="A55857" t="str">
            <v>TAX_WORLDMAMMALS_RED_SQUIRREL</v>
          </cell>
        </row>
        <row r="55858">
          <cell r="A55858" t="str">
            <v>TAX_WORLDMAMMALS_RED_SQUIRRELS</v>
          </cell>
        </row>
        <row r="55859">
          <cell r="A55859" t="str">
            <v>TAX_WORLDMAMMALS_RED_TAILED_MONKEY</v>
          </cell>
        </row>
        <row r="55860">
          <cell r="A55860" t="str">
            <v>TAX_WORLDMAMMALS_RED_TAILED_MONKEYS</v>
          </cell>
        </row>
        <row r="55861">
          <cell r="A55861" t="str">
            <v>TAX_WORLDMAMMALS_RED_TAILED_SQUIRRELS</v>
          </cell>
        </row>
        <row r="55862">
          <cell r="A55862" t="str">
            <v>TAX_WORLDMAMMALS_RED_TREE_VOLE</v>
          </cell>
        </row>
        <row r="55863">
          <cell r="A55863" t="str">
            <v>TAX_WORLDMAMMALS_RED_TREE_VOLES</v>
          </cell>
        </row>
        <row r="55864">
          <cell r="A55864" t="str">
            <v>TAX_WORLDMAMMALS_RED_VISCACHA_RAT</v>
          </cell>
        </row>
        <row r="55865">
          <cell r="A55865" t="str">
            <v>TAX_WORLDMAMMALS_RED_WOLF</v>
          </cell>
        </row>
        <row r="55866">
          <cell r="A55866" t="str">
            <v>TAX_WORLDMAMMALS_RED_WOLFS</v>
          </cell>
        </row>
        <row r="55867">
          <cell r="A55867" t="str">
            <v>TAX_WORLDMAMMALS_RED_WOLVES</v>
          </cell>
        </row>
        <row r="55868">
          <cell r="A55868" t="str">
            <v>TAX_WORLDMAMMALS_REDBACKED_BEARDED_SAKI</v>
          </cell>
        </row>
        <row r="55869">
          <cell r="A55869" t="str">
            <v>TAX_WORLDMAMMALS_REDBELLIED_LEMUR</v>
          </cell>
        </row>
        <row r="55870">
          <cell r="A55870" t="str">
            <v>TAX_WORLDMAMMALS_REDBELLIED_LEMURS</v>
          </cell>
        </row>
        <row r="55871">
          <cell r="A55871" t="str">
            <v>TAX_WORLDMAMMALS_REDBELLIED_SQUIRREL</v>
          </cell>
        </row>
        <row r="55872">
          <cell r="A55872" t="str">
            <v>TAX_WORLDMAMMALS_REDBELLIED_SQUIRRELS</v>
          </cell>
        </row>
        <row r="55873">
          <cell r="A55873" t="str">
            <v>TAX_WORLDMAMMALS_REDBELLIED_TITIS</v>
          </cell>
        </row>
        <row r="55874">
          <cell r="A55874" t="str">
            <v>TAX_WORLDMAMMALS_REDCHEEKED_FLYING_SQUIRREL</v>
          </cell>
        </row>
        <row r="55875">
          <cell r="A55875" t="str">
            <v>TAX_WORLDMAMMALS_REDCHEEKED_GIBBON</v>
          </cell>
        </row>
        <row r="55876">
          <cell r="A55876" t="str">
            <v>TAX_WORLDMAMMALS_REDEARED_GUENON</v>
          </cell>
        </row>
        <row r="55877">
          <cell r="A55877" t="str">
            <v>TAX_WORLDMAMMALS_REDFACED_SPIDER_MONKEY</v>
          </cell>
        </row>
        <row r="55878">
          <cell r="A55878" t="str">
            <v>TAX_WORLDMAMMALS_REDFACED_SPIDER_MONKEYS</v>
          </cell>
        </row>
        <row r="55879">
          <cell r="A55879" t="str">
            <v>TAX_WORLDMAMMALS_REDFLANKED_DUIKER</v>
          </cell>
        </row>
        <row r="55880">
          <cell r="A55880" t="str">
            <v>TAX_WORLDMAMMALS_REDFLANKED_DUIKERS</v>
          </cell>
        </row>
        <row r="55881">
          <cell r="A55881" t="str">
            <v>TAX_WORLDMAMMALS_REDFRONTED_GAZELLE</v>
          </cell>
        </row>
        <row r="55882">
          <cell r="A55882" t="str">
            <v>TAX_WORLDMAMMALS_REDFRONTED_GAZELLES</v>
          </cell>
        </row>
        <row r="55883">
          <cell r="A55883" t="str">
            <v>TAX_WORLDMAMMALS_REDFRONTED_LEMUR</v>
          </cell>
        </row>
        <row r="55884">
          <cell r="A55884" t="str">
            <v>TAX_WORLDMAMMALS_REDFRONTED_LEMURS</v>
          </cell>
        </row>
        <row r="55885">
          <cell r="A55885" t="str">
            <v>TAX_WORLDMAMMALS_REDHANDED_HOWLER</v>
          </cell>
        </row>
        <row r="55886">
          <cell r="A55886" t="str">
            <v>TAX_WORLDMAMMALS_REDHANDED_HOWLERS</v>
          </cell>
        </row>
        <row r="55887">
          <cell r="A55887" t="str">
            <v>TAX_WORLDMAMMALS_REDHANDED_TAMARIN</v>
          </cell>
        </row>
        <row r="55888">
          <cell r="A55888" t="str">
            <v>TAX_WORLDMAMMALS_REDHANDED_TAMARINS</v>
          </cell>
        </row>
        <row r="55889">
          <cell r="A55889" t="str">
            <v>TAX_WORLDMAMMALS_REDHIPPED_SQUIRREL</v>
          </cell>
        </row>
        <row r="55890">
          <cell r="A55890" t="str">
            <v>TAX_WORLDMAMMALS_REDLEGGED_PADEMELON</v>
          </cell>
        </row>
        <row r="55891">
          <cell r="A55891" t="str">
            <v>TAX_WORLDMAMMALS_REDLEGGED_PADEMELONS</v>
          </cell>
        </row>
        <row r="55892">
          <cell r="A55892" t="str">
            <v>TAX_WORLDMAMMALS_REDLEGGED_SUN_SQUIRREL</v>
          </cell>
        </row>
        <row r="55893">
          <cell r="A55893" t="str">
            <v>TAX_WORLDMAMMALS_REDNECKED_PADEMELON</v>
          </cell>
        </row>
        <row r="55894">
          <cell r="A55894" t="str">
            <v>TAX_WORLDMAMMALS_REDNECKED_PADEMELONS</v>
          </cell>
        </row>
        <row r="55895">
          <cell r="A55895" t="str">
            <v>TAX_WORLDMAMMALS_REDNECKED_WALLABIES</v>
          </cell>
        </row>
        <row r="55896">
          <cell r="A55896" t="str">
            <v>TAX_WORLDMAMMALS_REDNECKED_WALLABY</v>
          </cell>
        </row>
        <row r="55897">
          <cell r="A55897" t="str">
            <v>TAX_WORLDMAMMALS_REDRUMPED_AGOUTI</v>
          </cell>
        </row>
        <row r="55898">
          <cell r="A55898" t="str">
            <v>TAX_WORLDMAMMALS_REDSHANKED_DOUC_LANGUR</v>
          </cell>
        </row>
        <row r="55899">
          <cell r="A55899" t="str">
            <v>TAX_WORLDMAMMALS_REDSHANKED_DOUC_LANGURS</v>
          </cell>
        </row>
        <row r="55900">
          <cell r="A55900" t="str">
            <v>TAX_WORLDMAMMALS_REDTAILED_CHIPMUNK</v>
          </cell>
        </row>
        <row r="55901">
          <cell r="A55901" t="str">
            <v>TAX_WORLDMAMMALS_REDTAILED_CHIPMUNKS</v>
          </cell>
        </row>
        <row r="55902">
          <cell r="A55902" t="str">
            <v>TAX_WORLDMAMMALS_REDTAILED_MONKEY</v>
          </cell>
        </row>
        <row r="55903">
          <cell r="A55903" t="str">
            <v>TAX_WORLDMAMMALS_REDTAILED_MONKEYS</v>
          </cell>
        </row>
        <row r="55904">
          <cell r="A55904" t="str">
            <v>TAX_WORLDMAMMALS_REDTAILED_PHASCOGALE</v>
          </cell>
        </row>
        <row r="55905">
          <cell r="A55905" t="str">
            <v>TAX_WORLDMAMMALS_REDTAILED_PHASCOGALES</v>
          </cell>
        </row>
        <row r="55906">
          <cell r="A55906" t="str">
            <v>TAX_WORLDMAMMALS_REDTAILED_SPORTIVE_LEMUR</v>
          </cell>
        </row>
        <row r="55907">
          <cell r="A55907" t="str">
            <v>TAX_WORLDMAMMALS_REDTAILED_SPORTIVE_LEMURS</v>
          </cell>
        </row>
        <row r="55908">
          <cell r="A55908" t="str">
            <v>TAX_WORLDMAMMALS_REDTAILED_SQUIRREL</v>
          </cell>
        </row>
        <row r="55909">
          <cell r="A55909" t="str">
            <v>TAX_WORLDMAMMALS_REDTAILED_SQUIRRELS</v>
          </cell>
        </row>
        <row r="55910">
          <cell r="A55910" t="str">
            <v>TAX_WORLDMAMMALS_REDTHROATED_SQUIRREL</v>
          </cell>
        </row>
        <row r="55911">
          <cell r="A55911" t="str">
            <v>TAX_WORLDMAMMALS_REEVES_MUNTJAC</v>
          </cell>
        </row>
        <row r="55912">
          <cell r="A55912" t="str">
            <v>TAX_WORLDMAMMALS_REEVES_MUNTJACS</v>
          </cell>
        </row>
        <row r="55913">
          <cell r="A55913" t="str">
            <v>TAX_WORLDMAMMALS_REINDEER</v>
          </cell>
        </row>
        <row r="55914">
          <cell r="A55914" t="str">
            <v>TAX_WORLDMAMMALS_REINDEERS</v>
          </cell>
        </row>
        <row r="55915">
          <cell r="A55915" t="str">
            <v>TAX_WORLDMAMMALS_RHESUS_MONKEY</v>
          </cell>
        </row>
        <row r="55916">
          <cell r="A55916" t="str">
            <v>TAX_WORLDMAMMALS_RHESUS_MONKEYS</v>
          </cell>
        </row>
        <row r="55917">
          <cell r="A55917" t="str">
            <v>TAX_WORLDMAMMALS_RIBBON_SEAL</v>
          </cell>
        </row>
        <row r="55918">
          <cell r="A55918" t="str">
            <v>TAX_WORLDMAMMALS_RIBBON_SEALS</v>
          </cell>
        </row>
        <row r="55919">
          <cell r="A55919" t="str">
            <v>TAX_WORLDMAMMALS_RICEFIELD_RAT</v>
          </cell>
        </row>
        <row r="55920">
          <cell r="A55920" t="str">
            <v>TAX_WORLDMAMMALS_RICEFIELD_RATS</v>
          </cell>
        </row>
        <row r="55921">
          <cell r="A55921" t="str">
            <v>TAX_WORLDMAMMALS_RICHARDSON_COLLARED_LEMMING</v>
          </cell>
        </row>
        <row r="55922">
          <cell r="A55922" t="str">
            <v>TAX_WORLDMAMMALS_RICHARDSON_GROUND_SQUIRREL</v>
          </cell>
        </row>
        <row r="55923">
          <cell r="A55923" t="str">
            <v>TAX_WORLDMAMMALS_RICHARDSON_GROUND_SQUIRRELS</v>
          </cell>
        </row>
        <row r="55924">
          <cell r="A55924" t="str">
            <v>TAX_WORLDMAMMALS_RICHMOND_SQUIRRELS</v>
          </cell>
        </row>
        <row r="55925">
          <cell r="A55925" t="str">
            <v>TAX_WORLDMAMMALS_RICKETT_BIGFOOTED_MYOTIS</v>
          </cell>
        </row>
        <row r="55926">
          <cell r="A55926" t="str">
            <v>TAX_WORLDMAMMALS_RING_TAILED_LEMUR</v>
          </cell>
        </row>
        <row r="55927">
          <cell r="A55927" t="str">
            <v>TAX_WORLDMAMMALS_RING_TAILED_LEMURS</v>
          </cell>
        </row>
        <row r="55928">
          <cell r="A55928" t="str">
            <v>TAX_WORLDMAMMALS_RINGED_SEAL</v>
          </cell>
        </row>
        <row r="55929">
          <cell r="A55929" t="str">
            <v>TAX_WORLDMAMMALS_RINGED_SEALS</v>
          </cell>
        </row>
        <row r="55930">
          <cell r="A55930" t="str">
            <v>TAX_WORLDMAMMALS_RINGTAIL</v>
          </cell>
        </row>
        <row r="55931">
          <cell r="A55931" t="str">
            <v>TAX_WORLDMAMMALS_RINGTAILED_LEMUR</v>
          </cell>
        </row>
        <row r="55932">
          <cell r="A55932" t="str">
            <v>TAX_WORLDMAMMALS_RINGTAILED_LEMURS</v>
          </cell>
        </row>
        <row r="55933">
          <cell r="A55933" t="str">
            <v>TAX_WORLDMAMMALS_RINGTAILED_MONGOOSE</v>
          </cell>
        </row>
        <row r="55934">
          <cell r="A55934" t="str">
            <v>TAX_WORLDMAMMALS_RINGTAILED_MONGOOSES</v>
          </cell>
        </row>
        <row r="55935">
          <cell r="A55935" t="str">
            <v>TAX_WORLDMAMMALS_RINGTAILS</v>
          </cell>
        </row>
        <row r="55936">
          <cell r="A55936" t="str">
            <v>TAX_WORLDMAMMALS_RIO_ACARI_MARMOSET</v>
          </cell>
        </row>
        <row r="55937">
          <cell r="A55937" t="str">
            <v>TAX_WORLDMAMMALS_RISSO_DOLPHIN</v>
          </cell>
        </row>
        <row r="55938">
          <cell r="A55938" t="str">
            <v>TAX_WORLDMAMMALS_RISSO_DOLPHINS</v>
          </cell>
        </row>
        <row r="55939">
          <cell r="A55939" t="str">
            <v>TAX_WORLDMAMMALS_RIVERINE_RABBIT</v>
          </cell>
        </row>
        <row r="55940">
          <cell r="A55940" t="str">
            <v>TAX_WORLDMAMMALS_RIVERINE_RABBITS</v>
          </cell>
        </row>
        <row r="55941">
          <cell r="A55941" t="str">
            <v>TAX_WORLDMAMMALS_ROAN_ANTELOPE</v>
          </cell>
        </row>
        <row r="55942">
          <cell r="A55942" t="str">
            <v>TAX_WORLDMAMMALS_ROAN_ANTELOPES</v>
          </cell>
        </row>
        <row r="55943">
          <cell r="A55943" t="str">
            <v>TAX_WORLDMAMMALS_ROBINSON_MOUSE_OPOSSUM</v>
          </cell>
        </row>
        <row r="55944">
          <cell r="A55944" t="str">
            <v>TAX_WORLDMAMMALS_ROBUST_GOLDEN_MOLE</v>
          </cell>
        </row>
        <row r="55945">
          <cell r="A55945" t="str">
            <v>TAX_WORLDMAMMALS_ROBUST_HOUSE_BAT</v>
          </cell>
        </row>
        <row r="55946">
          <cell r="A55946" t="str">
            <v>TAX_WORLDMAMMALS_ROCK_CAVY</v>
          </cell>
        </row>
        <row r="55947">
          <cell r="A55947" t="str">
            <v>TAX_WORLDMAMMALS_ROCK_POCKET_MOUSE</v>
          </cell>
        </row>
        <row r="55948">
          <cell r="A55948" t="str">
            <v>TAX_WORLDMAMMALS_ROCK_SQUIRREL</v>
          </cell>
        </row>
        <row r="55949">
          <cell r="A55949" t="str">
            <v>TAX_WORLDMAMMALS_ROCK_SQUIRRELS</v>
          </cell>
        </row>
        <row r="55950">
          <cell r="A55950" t="str">
            <v>TAX_WORLDMAMMALS_ROCK_VOLE</v>
          </cell>
        </row>
        <row r="55951">
          <cell r="A55951" t="str">
            <v>TAX_WORLDMAMMALS_ROCK_VOLES</v>
          </cell>
        </row>
        <row r="55952">
          <cell r="A55952" t="str">
            <v>TAX_WORLDMAMMALS_RODRIGUES_FLYING_FOX</v>
          </cell>
        </row>
        <row r="55953">
          <cell r="A55953" t="str">
            <v>TAX_WORLDMAMMALS_RODRIGUES_FLYING_FOXES</v>
          </cell>
        </row>
        <row r="55954">
          <cell r="A55954" t="str">
            <v>TAX_WORLDMAMMALS_ROHU_BAT</v>
          </cell>
        </row>
        <row r="55955">
          <cell r="A55955" t="str">
            <v>TAX_WORLDMAMMALS_ROLOWAY_MONKEY</v>
          </cell>
        </row>
        <row r="55956">
          <cell r="A55956" t="str">
            <v>TAX_WORLDMAMMALS_ROLOWAY_MONKEYS</v>
          </cell>
        </row>
        <row r="55957">
          <cell r="A55957" t="str">
            <v>TAX_WORLDMAMMALS_ROMAN_MOLE</v>
          </cell>
        </row>
        <row r="55958">
          <cell r="A55958" t="str">
            <v>TAX_WORLDMAMMALS_ROMANIAN_HAMSTER</v>
          </cell>
        </row>
        <row r="55959">
          <cell r="A55959" t="str">
            <v>TAX_WORLDMAMMALS_RONDO_BUSHBABY</v>
          </cell>
        </row>
        <row r="55960">
          <cell r="A55960" t="str">
            <v>TAX_WORLDMAMMALS_ROOF_RAT</v>
          </cell>
        </row>
        <row r="55961">
          <cell r="A55961" t="str">
            <v>TAX_WORLDMAMMALS_ROOF_RATS</v>
          </cell>
        </row>
        <row r="55962">
          <cell r="A55962" t="str">
            <v>TAX_WORLDMAMMALS_ROOSEVELT_MUNTJAC</v>
          </cell>
        </row>
        <row r="55963">
          <cell r="A55963" t="str">
            <v>TAX_WORLDMAMMALS_ROOSEVELT_MUNTJACS</v>
          </cell>
        </row>
        <row r="55964">
          <cell r="A55964" t="str">
            <v>TAX_WORLDMAMMALS_ROOT_VOLE</v>
          </cell>
        </row>
        <row r="55965">
          <cell r="A55965" t="str">
            <v>TAX_WORLDMAMMALS_ROOT_VOLES</v>
          </cell>
        </row>
        <row r="55966">
          <cell r="A55966" t="str">
            <v>TAX_WORLDMAMMALS_ROSS_SEAL</v>
          </cell>
        </row>
        <row r="55967">
          <cell r="A55967" t="str">
            <v>TAX_WORLDMAMMALS_ROSS_SEALS</v>
          </cell>
        </row>
        <row r="55968">
          <cell r="A55968" t="str">
            <v>TAX_WORLDMAMMALS_ROTHSCHILD_CUSCUS</v>
          </cell>
        </row>
        <row r="55969">
          <cell r="A55969" t="str">
            <v>TAX_WORLDMAMMALS_ROTHSCHILD_ROCK_WALLABY</v>
          </cell>
        </row>
        <row r="55970">
          <cell r="A55970" t="str">
            <v>TAX_WORLDMAMMALS_ROUGH_TOOTHED_DOLPHIN</v>
          </cell>
        </row>
        <row r="55971">
          <cell r="A55971" t="str">
            <v>TAX_WORLDMAMMALS_ROUGH_TOOTHED_DOLPHINS</v>
          </cell>
        </row>
        <row r="55972">
          <cell r="A55972" t="str">
            <v>TAX_WORLDMAMMALS_ROUGHHAIRED_GOLDEN_MOLE</v>
          </cell>
        </row>
        <row r="55973">
          <cell r="A55973" t="str">
            <v>TAX_WORLDMAMMALS_ROUGHTOOTHED_DOLPHIN</v>
          </cell>
        </row>
        <row r="55974">
          <cell r="A55974" t="str">
            <v>TAX_WORLDMAMMALS_ROUGHTOOTHED_DOLPHINS</v>
          </cell>
        </row>
        <row r="55975">
          <cell r="A55975" t="str">
            <v>TAX_WORLDMAMMALS_ROUND_TAILED_GROUND_SQUIRRELS</v>
          </cell>
        </row>
        <row r="55976">
          <cell r="A55976" t="str">
            <v>TAX_WORLDMAMMALS_ROUNDTAILED_GROUND_SQUIRREL</v>
          </cell>
        </row>
        <row r="55977">
          <cell r="A55977" t="str">
            <v>TAX_WORLDMAMMALS_ROUNDTAILED_GROUND_SQUIRRELS</v>
          </cell>
        </row>
        <row r="55978">
          <cell r="A55978" t="str">
            <v>TAX_WORLDMAMMALS_ROUNDTAILED_MUSKRAT</v>
          </cell>
        </row>
        <row r="55979">
          <cell r="A55979" t="str">
            <v>TAX_WORLDMAMMALS_ROUNDTAILED_MUSKRATS</v>
          </cell>
        </row>
        <row r="55980">
          <cell r="A55980" t="str">
            <v>TAX_WORLDMAMMALS_ROYAL_ANTELOPE</v>
          </cell>
        </row>
        <row r="55981">
          <cell r="A55981" t="str">
            <v>TAX_WORLDMAMMALS_ROYAL_ANTELOPES</v>
          </cell>
        </row>
        <row r="55982">
          <cell r="A55982" t="str">
            <v>TAX_WORLDMAMMALS_ROYLE_PIKA</v>
          </cell>
        </row>
        <row r="55983">
          <cell r="A55983" t="str">
            <v>TAX_WORLDMAMMALS_RUDDY_MONGOOSE</v>
          </cell>
        </row>
        <row r="55984">
          <cell r="A55984" t="str">
            <v>TAX_WORLDMAMMALS_RUDDY_MONGOOSES</v>
          </cell>
        </row>
        <row r="55985">
          <cell r="A55985" t="str">
            <v>TAX_WORLDMAMMALS_RUFOUS_ELEPHANT_SHREW</v>
          </cell>
        </row>
        <row r="55986">
          <cell r="A55986" t="str">
            <v>TAX_WORLDMAMMALS_RUFOUS_ELEPHANT_SHREWS</v>
          </cell>
        </row>
        <row r="55987">
          <cell r="A55987" t="str">
            <v>TAX_WORLDMAMMALS_RUFOUS_HARE_WALLABIES</v>
          </cell>
        </row>
        <row r="55988">
          <cell r="A55988" t="str">
            <v>TAX_WORLDMAMMALS_RUFOUS_HARE_WALLABY</v>
          </cell>
        </row>
        <row r="55989">
          <cell r="A55989" t="str">
            <v>TAX_WORLDMAMMALS_RUFOUS_HAREWALLABY</v>
          </cell>
        </row>
        <row r="55990">
          <cell r="A55990" t="str">
            <v>TAX_WORLDMAMMALS_RUFOUS_HORSESHOE_BAT</v>
          </cell>
        </row>
        <row r="55991">
          <cell r="A55991" t="str">
            <v>TAX_WORLDMAMMALS_RUFOUS_HORSESHOE_BATS</v>
          </cell>
        </row>
        <row r="55992">
          <cell r="A55992" t="str">
            <v>TAX_WORLDMAMMALS_RUFOUS_RAT_KANGAROO</v>
          </cell>
        </row>
        <row r="55993">
          <cell r="A55993" t="str">
            <v>TAX_WORLDMAMMALS_RUMPI_MOUSE_SHREW</v>
          </cell>
        </row>
        <row r="55994">
          <cell r="A55994" t="str">
            <v>TAX_WORLDMAMMALS_RUSSET_FREETAILED_BATS</v>
          </cell>
        </row>
        <row r="55995">
          <cell r="A55995" t="str">
            <v>TAX_WORLDMAMMALS_RUSSET_GROUND_SQUIRREL</v>
          </cell>
        </row>
        <row r="55996">
          <cell r="A55996" t="str">
            <v>TAX_WORLDMAMMALS_RUSTY_SPOTTED_CAT</v>
          </cell>
        </row>
        <row r="55997">
          <cell r="A55997" t="str">
            <v>TAX_WORLDMAMMALS_RUSTY_SPOTTED_CATS</v>
          </cell>
        </row>
        <row r="55998">
          <cell r="A55998" t="str">
            <v>TAX_WORLDMAMMALS_RUSTYSPOTTED_CAT</v>
          </cell>
        </row>
        <row r="55999">
          <cell r="A55999" t="str">
            <v>TAX_WORLDMAMMALS_RUSTYSPOTTED_CATS</v>
          </cell>
        </row>
        <row r="56000">
          <cell r="A56000" t="str">
            <v>TAX_WORLDMAMMALS_RUSTYSPOTTED_GENET</v>
          </cell>
        </row>
        <row r="56001">
          <cell r="A56001" t="str">
            <v>TAX_WORLDMAMMALS_RUWENZORI_SUN_SQUIRREL</v>
          </cell>
        </row>
        <row r="56002">
          <cell r="A56002" t="str">
            <v>TAX_WORLDMAMMALS_RYUKYU_FLYING_FOX</v>
          </cell>
        </row>
        <row r="56003">
          <cell r="A56003" t="str">
            <v>TAX_WORLDMAMMALS_RYUKYU_FLYING_FOXES</v>
          </cell>
        </row>
        <row r="56004">
          <cell r="A56004" t="str">
            <v>TAX_WORLDMAMMALS_RYUKYU_MOUSE</v>
          </cell>
        </row>
        <row r="56005">
          <cell r="A56005" t="str">
            <v>TAX_WORLDMAMMALS_SABLE</v>
          </cell>
        </row>
        <row r="56006">
          <cell r="A56006" t="str">
            <v>TAX_WORLDMAMMALS_SABLE_ANTELOPE</v>
          </cell>
        </row>
        <row r="56007">
          <cell r="A56007" t="str">
            <v>TAX_WORLDMAMMALS_SABLE_ANTELOPES</v>
          </cell>
        </row>
        <row r="56008">
          <cell r="A56008" t="str">
            <v>TAX_WORLDMAMMALS_SABLES</v>
          </cell>
        </row>
        <row r="56009">
          <cell r="A56009" t="str">
            <v>TAX_WORLDMAMMALS_SADO_MOLE</v>
          </cell>
        </row>
        <row r="56010">
          <cell r="A56010" t="str">
            <v>TAX_WORLDMAMMALS_SAGEBRUSH_VOLE</v>
          </cell>
        </row>
        <row r="56011">
          <cell r="A56011" t="str">
            <v>TAX_WORLDMAMMALS_SAGEBRUSH_VOLES</v>
          </cell>
        </row>
        <row r="56012">
          <cell r="A56012" t="str">
            <v>TAX_WORLDMAMMALS_SAHYADRIS_FOREST_RAT</v>
          </cell>
        </row>
        <row r="56013">
          <cell r="A56013" t="str">
            <v>TAX_WORLDMAMMALS_SALIM_ALI_FRUIT_BAT</v>
          </cell>
        </row>
        <row r="56014">
          <cell r="A56014" t="str">
            <v>TAX_WORLDMAMMALS_SALIM_ALI_FRUIT_BATS</v>
          </cell>
        </row>
        <row r="56015">
          <cell r="A56015" t="str">
            <v>TAX_WORLDMAMMALS_SALT_DIKDIK</v>
          </cell>
        </row>
        <row r="56016">
          <cell r="A56016" t="str">
            <v>TAX_WORLDMAMMALS_SALT_DIKDIKS</v>
          </cell>
        </row>
        <row r="56017">
          <cell r="A56017" t="str">
            <v>TAX_WORLDMAMMALS_SALT_MARSH_HARVEST_MOUSE</v>
          </cell>
        </row>
        <row r="56018">
          <cell r="A56018" t="str">
            <v>TAX_WORLDMAMMALS_SALTMARSH_HARVEST_MOUSE</v>
          </cell>
        </row>
        <row r="56019">
          <cell r="A56019" t="str">
            <v>TAX_WORLDMAMMALS_SAMANA_HUTIA</v>
          </cell>
        </row>
        <row r="56020">
          <cell r="A56020" t="str">
            <v>TAX_WORLDMAMMALS_SAMAR_SQUIRREL</v>
          </cell>
        </row>
        <row r="56021">
          <cell r="A56021" t="str">
            <v>TAX_WORLDMAMMALS_SAMBAR</v>
          </cell>
        </row>
        <row r="56022">
          <cell r="A56022" t="str">
            <v>TAX_WORLDMAMMALS_SAMBARS</v>
          </cell>
        </row>
        <row r="56023">
          <cell r="A56023" t="str">
            <v>TAX_WORLDMAMMALS_SAMOAN_FLYING_FOX</v>
          </cell>
        </row>
        <row r="56024">
          <cell r="A56024" t="str">
            <v>TAX_WORLDMAMMALS_SAMOAN_FLYING_FOXES</v>
          </cell>
        </row>
        <row r="56025">
          <cell r="A56025" t="str">
            <v>TAX_WORLDMAMMALS_SAN_JOSE_BRUSH_RABBIT</v>
          </cell>
        </row>
        <row r="56026">
          <cell r="A56026" t="str">
            <v>TAX_WORLDMAMMALS_SAND_CAT</v>
          </cell>
        </row>
        <row r="56027">
          <cell r="A56027" t="str">
            <v>TAX_WORLDMAMMALS_SAND_CATS</v>
          </cell>
        </row>
        <row r="56028">
          <cell r="A56028" t="str">
            <v>TAX_WORLDMAMMALS_SAND_GERBIL</v>
          </cell>
        </row>
        <row r="56029">
          <cell r="A56029" t="str">
            <v>TAX_WORLDMAMMALS_SANDHILL_DUNNART</v>
          </cell>
        </row>
        <row r="56030">
          <cell r="A56030" t="str">
            <v>TAX_WORLDMAMMALS_SANDHILL_DUNNARTS</v>
          </cell>
        </row>
        <row r="56031">
          <cell r="A56031" t="str">
            <v>TAX_WORLDMAMMALS_SANFORD_LEMUR</v>
          </cell>
        </row>
        <row r="56032">
          <cell r="A56032" t="str">
            <v>TAX_WORLDMAMMALS_SANFORD_LEMURS</v>
          </cell>
        </row>
        <row r="56033">
          <cell r="A56033" t="str">
            <v>TAX_WORLDMAMMALS_SANGIHE_TARSIER</v>
          </cell>
        </row>
        <row r="56034">
          <cell r="A56034" t="str">
            <v>TAX_WORLDMAMMALS_SANTA_CRUZ_NESORYZOMYS</v>
          </cell>
        </row>
        <row r="56035">
          <cell r="A56035" t="str">
            <v>TAX_WORLDMAMMALS_SARAWAK_SURILI</v>
          </cell>
        </row>
        <row r="56036">
          <cell r="A56036" t="str">
            <v>TAX_WORLDMAMMALS_SARDINIAN_LONGEARED_BAT</v>
          </cell>
        </row>
        <row r="56037">
          <cell r="A56037" t="str">
            <v>TAX_WORLDMAMMALS_SAUDI_GAZELLE</v>
          </cell>
        </row>
        <row r="56038">
          <cell r="A56038" t="str">
            <v>TAX_WORLDMAMMALS_SAVANNA_SHREW</v>
          </cell>
        </row>
        <row r="56039">
          <cell r="A56039" t="str">
            <v>TAX_WORLDMAMMALS_SAVI_PIPISTRELLE</v>
          </cell>
        </row>
        <row r="56040">
          <cell r="A56040" t="str">
            <v>TAX_WORLDMAMMALS_SCALY_TAILED_POSSUM</v>
          </cell>
        </row>
        <row r="56041">
          <cell r="A56041" t="str">
            <v>TAX_WORLDMAMMALS_SCALYTAILED_POSSUM</v>
          </cell>
        </row>
        <row r="56042">
          <cell r="A56042" t="str">
            <v>TAX_WORLDMAMMALS_SCALYTAILED_POSSUMS</v>
          </cell>
        </row>
        <row r="56043">
          <cell r="A56043" t="str">
            <v>TAX_WORLDMAMMALS_SCHLIEFFEN_TWILIGHT_BAT</v>
          </cell>
        </row>
        <row r="56044">
          <cell r="A56044" t="str">
            <v>TAX_WORLDMAMMALS_SCHNEIDER_LEAFNOSED_BAT</v>
          </cell>
        </row>
        <row r="56045">
          <cell r="A56045" t="str">
            <v>TAX_WORLDMAMMALS_SCHOMBURGK_DEER</v>
          </cell>
        </row>
        <row r="56046">
          <cell r="A56046" t="str">
            <v>TAX_WORLDMAMMALS_SCIMITAR_HORNED_ORYX</v>
          </cell>
        </row>
        <row r="56047">
          <cell r="A56047" t="str">
            <v>TAX_WORLDMAMMALS_SCIMITARHORNED_ORYX</v>
          </cell>
        </row>
        <row r="56048">
          <cell r="A56048" t="str">
            <v>TAX_WORLDMAMMALS_SCIMITARHORNED_ORYXS</v>
          </cell>
        </row>
        <row r="56049">
          <cell r="A56049" t="str">
            <v>TAX_WORLDMAMMALS_SCLATER_GOLDEN_MOLE</v>
          </cell>
        </row>
        <row r="56050">
          <cell r="A56050" t="str">
            <v>TAX_WORLDMAMMALS_SCLATER_GUENON</v>
          </cell>
        </row>
        <row r="56051">
          <cell r="A56051" t="str">
            <v>TAX_WORLDMAMMALS_SCLATER_SHREW</v>
          </cell>
        </row>
        <row r="56052">
          <cell r="A56052" t="str">
            <v>TAX_WORLDMAMMALS_SCREAMING_HAIRY_ARMADILLO</v>
          </cell>
        </row>
        <row r="56053">
          <cell r="A56053" t="str">
            <v>TAX_WORLDMAMMALS_SCREAMING_HAIRY_ARMADILLOS</v>
          </cell>
        </row>
        <row r="56054">
          <cell r="A56054" t="str">
            <v>TAX_WORLDMAMMALS_SCRUB_HARE</v>
          </cell>
        </row>
        <row r="56055">
          <cell r="A56055" t="str">
            <v>TAX_WORLDMAMMALS_SCRUB_HARES</v>
          </cell>
        </row>
        <row r="56056">
          <cell r="A56056" t="str">
            <v>TAX_WORLDMAMMALS_SCULPTOR_SQUIRREL</v>
          </cell>
        </row>
        <row r="56057">
          <cell r="A56057" t="str">
            <v>TAX_WORLDMAMMALS_SEA_MINK</v>
          </cell>
        </row>
        <row r="56058">
          <cell r="A56058" t="str">
            <v>TAX_WORLDMAMMALS_SEA_MINKS</v>
          </cell>
        </row>
        <row r="56059">
          <cell r="A56059" t="str">
            <v>TAX_WORLDMAMMALS_SEA_OTTER</v>
          </cell>
        </row>
        <row r="56060">
          <cell r="A56060" t="str">
            <v>TAX_WORLDMAMMALS_SEA_OTTERS</v>
          </cell>
        </row>
        <row r="56061">
          <cell r="A56061" t="str">
            <v>TAX_WORLDMAMMALS_SEAL</v>
          </cell>
        </row>
        <row r="56062">
          <cell r="A56062" t="str">
            <v>TAX_WORLDMAMMALS_SEALS</v>
          </cell>
        </row>
        <row r="56063">
          <cell r="A56063" t="str">
            <v>TAX_WORLDMAMMALS_SEBA_SHORTTAILED_BAT</v>
          </cell>
        </row>
        <row r="56064">
          <cell r="A56064" t="str">
            <v>TAX_WORLDMAMMALS_SEBA_SHORTTAILED_BATS</v>
          </cell>
        </row>
        <row r="56065">
          <cell r="A56065" t="str">
            <v>TAX_WORLDMAMMALS_SECHURAN_FOX</v>
          </cell>
        </row>
        <row r="56066">
          <cell r="A56066" t="str">
            <v>TAX_WORLDMAMMALS_SECHURAN_FOXES</v>
          </cell>
        </row>
        <row r="56067">
          <cell r="A56067" t="str">
            <v>TAX_WORLDMAMMALS_SEI_WHALE</v>
          </cell>
        </row>
        <row r="56068">
          <cell r="A56068" t="str">
            <v>TAX_WORLDMAMMALS_SEI_WHALES</v>
          </cell>
        </row>
        <row r="56069">
          <cell r="A56069" t="str">
            <v>TAX_WORLDMAMMALS_SELANGOR_PYGMY_FLYING_SQUIRREL</v>
          </cell>
        </row>
        <row r="56070">
          <cell r="A56070" t="str">
            <v>TAX_WORLDMAMMALS_SEMINOLE_BAT</v>
          </cell>
        </row>
        <row r="56071">
          <cell r="A56071" t="str">
            <v>TAX_WORLDMAMMALS_SEMINOLE_BATS</v>
          </cell>
        </row>
        <row r="56072">
          <cell r="A56072" t="str">
            <v>TAX_WORLDMAMMALS_SEMON_LEAFNOSED_BAT</v>
          </cell>
        </row>
        <row r="56073">
          <cell r="A56073" t="str">
            <v>TAX_WORLDMAMMALS_SENEGAL_BUSHBABY</v>
          </cell>
        </row>
        <row r="56074">
          <cell r="A56074" t="str">
            <v>TAX_WORLDMAMMALS_SENKAKU_MOLE</v>
          </cell>
        </row>
        <row r="56075">
          <cell r="A56075" t="str">
            <v>TAX_WORLDMAMMALS_SERVAL</v>
          </cell>
        </row>
        <row r="56076">
          <cell r="A56076" t="str">
            <v>TAX_WORLDMAMMALS_SERVALINE_GENET</v>
          </cell>
        </row>
        <row r="56077">
          <cell r="A56077" t="str">
            <v>TAX_WORLDMAMMALS_SERVALINE_GENETS</v>
          </cell>
        </row>
        <row r="56078">
          <cell r="A56078" t="str">
            <v>TAX_WORLDMAMMALS_SERVALS</v>
          </cell>
        </row>
        <row r="56079">
          <cell r="A56079" t="str">
            <v>TAX_WORLDMAMMALS_SERVANT_MOUSE</v>
          </cell>
        </row>
        <row r="56080">
          <cell r="A56080" t="str">
            <v>TAX_WORLDMAMMALS_SEWELLEL</v>
          </cell>
        </row>
        <row r="56081">
          <cell r="A56081" t="str">
            <v>TAX_WORLDMAMMALS_SEWELLELS</v>
          </cell>
        </row>
        <row r="56082">
          <cell r="A56082" t="str">
            <v>TAX_WORLDMAMMALS_SEYCHELLES_FLYING_FOX</v>
          </cell>
        </row>
        <row r="56083">
          <cell r="A56083" t="str">
            <v>TAX_WORLDMAMMALS_SEYCHELLES_FLYING_FOXES</v>
          </cell>
        </row>
        <row r="56084">
          <cell r="A56084" t="str">
            <v>TAX_WORLDMAMMALS_SEYCHELLES_SHEATH_TAILED_BAT</v>
          </cell>
        </row>
        <row r="56085">
          <cell r="A56085" t="str">
            <v>TAX_WORLDMAMMALS_SEYCHELLES_SHEATH_TAILED_BATS</v>
          </cell>
        </row>
        <row r="56086">
          <cell r="A56086" t="str">
            <v>TAX_WORLDMAMMALS_SEYCHELLES_SHEATHTAILED_BAT</v>
          </cell>
        </row>
        <row r="56087">
          <cell r="A56087" t="str">
            <v>TAX_WORLDMAMMALS_SEYCHELLES_SHEATHTAILED_BATS</v>
          </cell>
        </row>
        <row r="56088">
          <cell r="A56088" t="str">
            <v>TAX_WORLDMAMMALS_SHAGGY_BAT</v>
          </cell>
        </row>
        <row r="56089">
          <cell r="A56089" t="str">
            <v>TAX_WORLDMAMMALS_SHAMEL_HORSESHOE_BAT</v>
          </cell>
        </row>
        <row r="56090">
          <cell r="A56090" t="str">
            <v>TAX_WORLDMAMMALS_SHAMEL_HORSESHOE_BATS</v>
          </cell>
        </row>
        <row r="56091">
          <cell r="A56091" t="str">
            <v>TAX_WORLDMAMMALS_SHARPE_GRYSBOK</v>
          </cell>
        </row>
        <row r="56092">
          <cell r="A56092" t="str">
            <v>TAX_WORLDMAMMALS_SHAW_JIRD</v>
          </cell>
        </row>
        <row r="56093">
          <cell r="A56093" t="str">
            <v>TAX_WORLDMAMMALS_SHEEP</v>
          </cell>
        </row>
        <row r="56094">
          <cell r="A56094" t="str">
            <v>TAX_WORLDMAMMALS_SHEEPS</v>
          </cell>
        </row>
        <row r="56095">
          <cell r="A56095" t="str">
            <v>TAX_WORLDMAMMALS_SHEPHERD_BEAKED_WHALE</v>
          </cell>
        </row>
        <row r="56096">
          <cell r="A56096" t="str">
            <v>TAX_WORLDMAMMALS_SHEPHERD_BEAKED_WHALES</v>
          </cell>
        </row>
        <row r="56097">
          <cell r="A56097" t="str">
            <v>TAX_WORLDMAMMALS_SHINY_GUINEA_PIG</v>
          </cell>
        </row>
        <row r="56098">
          <cell r="A56098" t="str">
            <v>TAX_WORLDMAMMALS_SHINY_GUINEA_PIGS</v>
          </cell>
        </row>
        <row r="56099">
          <cell r="A56099" t="str">
            <v>TAX_WORLDMAMMALS_SHORT_BEAKED_COMMON_DOLPHIN</v>
          </cell>
        </row>
        <row r="56100">
          <cell r="A56100" t="str">
            <v>TAX_WORLDMAMMALS_SHORT_BEAKED_COMMON_DOLPHINS</v>
          </cell>
        </row>
        <row r="56101">
          <cell r="A56101" t="str">
            <v>TAX_WORLDMAMMALS_SHORT_BEAKED_ECHIDNA</v>
          </cell>
        </row>
        <row r="56102">
          <cell r="A56102" t="str">
            <v>TAX_WORLDMAMMALS_SHORT_EARED_DOG</v>
          </cell>
        </row>
        <row r="56103">
          <cell r="A56103" t="str">
            <v>TAX_WORLDMAMMALS_SHORT_EARED_POSSUM</v>
          </cell>
        </row>
        <row r="56104">
          <cell r="A56104" t="str">
            <v>TAX_WORLDMAMMALS_SHORT_EARED_ROCK_WALLABY</v>
          </cell>
        </row>
        <row r="56105">
          <cell r="A56105" t="str">
            <v>TAX_WORLDMAMMALS_SHORT_FINNED_PILOT_WHALE</v>
          </cell>
        </row>
        <row r="56106">
          <cell r="A56106" t="str">
            <v>TAX_WORLDMAMMALS_SHORT_FINNED_PILOT_WHALES</v>
          </cell>
        </row>
        <row r="56107">
          <cell r="A56107" t="str">
            <v>TAX_WORLDMAMMALS_SHORTBEAKED_COMMON_DOLPHIN</v>
          </cell>
        </row>
        <row r="56108">
          <cell r="A56108" t="str">
            <v>TAX_WORLDMAMMALS_SHORTBEAKED_COMMON_DOLPHINS</v>
          </cell>
        </row>
        <row r="56109">
          <cell r="A56109" t="str">
            <v>TAX_WORLDMAMMALS_SHORTBEAKED_ECHIDNA</v>
          </cell>
        </row>
        <row r="56110">
          <cell r="A56110" t="str">
            <v>TAX_WORLDMAMMALS_SHORTEARED_DOG</v>
          </cell>
        </row>
        <row r="56111">
          <cell r="A56111" t="str">
            <v>TAX_WORLDMAMMALS_SHORTEARED_DOGS</v>
          </cell>
        </row>
        <row r="56112">
          <cell r="A56112" t="str">
            <v>TAX_WORLDMAMMALS_SHORTEARED_ELEPHANT_SHREW</v>
          </cell>
        </row>
        <row r="56113">
          <cell r="A56113" t="str">
            <v>TAX_WORLDMAMMALS_SHORTEARED_POSSUM</v>
          </cell>
        </row>
        <row r="56114">
          <cell r="A56114" t="str">
            <v>TAX_WORLDMAMMALS_SHORTEARED_POSSUMS</v>
          </cell>
        </row>
        <row r="56115">
          <cell r="A56115" t="str">
            <v>TAX_WORLDMAMMALS_SHORTEARED_ROCKWALLABY</v>
          </cell>
        </row>
        <row r="56116">
          <cell r="A56116" t="str">
            <v>TAX_WORLDMAMMALS_SHORTFINNED_PILOT_WHALE</v>
          </cell>
        </row>
        <row r="56117">
          <cell r="A56117" t="str">
            <v>TAX_WORLDMAMMALS_SHORTFINNED_PILOT_WHALES</v>
          </cell>
        </row>
        <row r="56118">
          <cell r="A56118" t="str">
            <v>TAX_WORLDMAMMALS_SHORTRIDGE_LANGUR</v>
          </cell>
        </row>
        <row r="56119">
          <cell r="A56119" t="str">
            <v>TAX_WORLDMAMMALS_SHORTRIDGE_LANGURS</v>
          </cell>
        </row>
        <row r="56120">
          <cell r="A56120" t="str">
            <v>TAX_WORLDMAMMALS_SHORTSNOUTED_ELEPHANT_SHREW</v>
          </cell>
        </row>
        <row r="56121">
          <cell r="A56121" t="str">
            <v>TAX_WORLDMAMMALS_SHORTTAILED_CHINCHILLA</v>
          </cell>
        </row>
        <row r="56122">
          <cell r="A56122" t="str">
            <v>TAX_WORLDMAMMALS_SHORTTAILED_CHINCHILLAS</v>
          </cell>
        </row>
        <row r="56123">
          <cell r="A56123" t="str">
            <v>TAX_WORLDMAMMALS_SHORTTAILED_GYMNURE</v>
          </cell>
        </row>
        <row r="56124">
          <cell r="A56124" t="str">
            <v>TAX_WORLDMAMMALS_SHORTTAILED_HOPPING_MOUSE</v>
          </cell>
        </row>
        <row r="56125">
          <cell r="A56125" t="str">
            <v>TAX_WORLDMAMMALS_SHORTTAILED_LEAFNOSED_BAT</v>
          </cell>
        </row>
        <row r="56126">
          <cell r="A56126" t="str">
            <v>TAX_WORLDMAMMALS_SHORTTAILED_LEAFNOSED_BATS</v>
          </cell>
        </row>
        <row r="56127">
          <cell r="A56127" t="str">
            <v>TAX_WORLDMAMMALS_SHORTTAILED_MONGOOSE</v>
          </cell>
        </row>
        <row r="56128">
          <cell r="A56128" t="str">
            <v>TAX_WORLDMAMMALS_SHORTTAILED_SHREW_TENREC</v>
          </cell>
        </row>
        <row r="56129">
          <cell r="A56129" t="str">
            <v>TAX_WORLDMAMMALS_SHREW_MOLE</v>
          </cell>
        </row>
        <row r="56130">
          <cell r="A56130" t="str">
            <v>TAX_WORLDMAMMALS_SHREW_MOLES</v>
          </cell>
        </row>
        <row r="56131">
          <cell r="A56131" t="str">
            <v>TAX_WORLDMAMMALS_SHREWFACED_SQUIRREL</v>
          </cell>
        </row>
        <row r="56132">
          <cell r="A56132" t="str">
            <v>TAX_WORLDMAMMALS_SHREWMOLE</v>
          </cell>
        </row>
        <row r="56133">
          <cell r="A56133" t="str">
            <v>TAX_WORLDMAMMALS_SHREWMOLES</v>
          </cell>
        </row>
        <row r="56134">
          <cell r="A56134" t="str">
            <v>TAX_WORLDMAMMALS_SHREWTOOTHED_SHREW_TENREC</v>
          </cell>
        </row>
        <row r="56135">
          <cell r="A56135" t="str">
            <v>TAX_WORLDMAMMALS_SIAMANG</v>
          </cell>
        </row>
        <row r="56136">
          <cell r="A56136" t="str">
            <v>TAX_WORLDMAMMALS_SIAMANGS</v>
          </cell>
        </row>
        <row r="56137">
          <cell r="A56137" t="str">
            <v>TAX_WORLDMAMMALS_SIBERIAN_BROWN_LEMMING</v>
          </cell>
        </row>
        <row r="56138">
          <cell r="A56138" t="str">
            <v>TAX_WORLDMAMMALS_SIBERIAN_BROWN_LEMMINGS</v>
          </cell>
        </row>
        <row r="56139">
          <cell r="A56139" t="str">
            <v>TAX_WORLDMAMMALS_SIBERIAN_CHIPMUNK</v>
          </cell>
        </row>
        <row r="56140">
          <cell r="A56140" t="str">
            <v>TAX_WORLDMAMMALS_SIBERIAN_CHIPMUNKS</v>
          </cell>
        </row>
        <row r="56141">
          <cell r="A56141" t="str">
            <v>TAX_WORLDMAMMALS_SIBERIAN_FLYING_SQUIRREL</v>
          </cell>
        </row>
        <row r="56142">
          <cell r="A56142" t="str">
            <v>TAX_WORLDMAMMALS_SIBERIAN_FLYING_SQUIRRELS</v>
          </cell>
        </row>
        <row r="56143">
          <cell r="A56143" t="str">
            <v>TAX_WORLDMAMMALS_SIBERIAN_IBEX</v>
          </cell>
        </row>
        <row r="56144">
          <cell r="A56144" t="str">
            <v>TAX_WORLDMAMMALS_SIBERIAN_IBEXES</v>
          </cell>
        </row>
        <row r="56145">
          <cell r="A56145" t="str">
            <v>TAX_WORLDMAMMALS_SIBERIAN_MUSK_DEER</v>
          </cell>
        </row>
        <row r="56146">
          <cell r="A56146" t="str">
            <v>TAX_WORLDMAMMALS_SIBERIAN_ROE</v>
          </cell>
        </row>
        <row r="56147">
          <cell r="A56147" t="str">
            <v>TAX_WORLDMAMMALS_SIBERIAN_WEASEL</v>
          </cell>
        </row>
        <row r="56148">
          <cell r="A56148" t="str">
            <v>TAX_WORLDMAMMALS_SIBERIAN_WEASELS</v>
          </cell>
        </row>
        <row r="56149">
          <cell r="A56149" t="str">
            <v>TAX_WORLDMAMMALS_SIBREE_DWARF_LEMUR</v>
          </cell>
        </row>
        <row r="56150">
          <cell r="A56150" t="str">
            <v>TAX_WORLDMAMMALS_SIBREE_DWARF_LEMURS</v>
          </cell>
        </row>
        <row r="56151">
          <cell r="A56151" t="str">
            <v>TAX_WORLDMAMMALS_SICILIAN_SHREW</v>
          </cell>
        </row>
        <row r="56152">
          <cell r="A56152" t="str">
            <v>TAX_WORLDMAMMALS_SIDE_STRIPED_JACKAL</v>
          </cell>
        </row>
        <row r="56153">
          <cell r="A56153" t="str">
            <v>TAX_WORLDMAMMALS_SIDE_STRIPED_JACKALS</v>
          </cell>
        </row>
        <row r="56154">
          <cell r="A56154" t="str">
            <v>TAX_WORLDMAMMALS_SIDESTRIPED_JACKAL</v>
          </cell>
        </row>
        <row r="56155">
          <cell r="A56155" t="str">
            <v>TAX_WORLDMAMMALS_SIDESTRIPED_JACKALS</v>
          </cell>
        </row>
        <row r="56156">
          <cell r="A56156" t="str">
            <v>TAX_WORLDMAMMALS_SIKA</v>
          </cell>
        </row>
        <row r="56157">
          <cell r="A56157" t="str">
            <v>TAX_WORLDMAMMALS_SIKAS</v>
          </cell>
        </row>
        <row r="56158">
          <cell r="A56158" t="str">
            <v>TAX_WORLDMAMMALS_SILKY_ANTEATER</v>
          </cell>
        </row>
        <row r="56159">
          <cell r="A56159" t="str">
            <v>TAX_WORLDMAMMALS_SILKY_ANTEATERS</v>
          </cell>
        </row>
        <row r="56160">
          <cell r="A56160" t="str">
            <v>TAX_WORLDMAMMALS_SILKY_CUSCUS</v>
          </cell>
        </row>
        <row r="56161">
          <cell r="A56161" t="str">
            <v>TAX_WORLDMAMMALS_SILKY_POCKET_MOUSE</v>
          </cell>
        </row>
        <row r="56162">
          <cell r="A56162" t="str">
            <v>TAX_WORLDMAMMALS_SILVER_HAIRED_BAT</v>
          </cell>
        </row>
        <row r="56163">
          <cell r="A56163" t="str">
            <v>TAX_WORLDMAMMALS_SILVER_HAIRED_BATS</v>
          </cell>
        </row>
        <row r="56164">
          <cell r="A56164" t="str">
            <v>TAX_WORLDMAMMALS_SILVER_MONKEY</v>
          </cell>
        </row>
        <row r="56165">
          <cell r="A56165" t="str">
            <v>TAX_WORLDMAMMALS_SILVER_MONKEYS</v>
          </cell>
        </row>
        <row r="56166">
          <cell r="A56166" t="str">
            <v>TAX_WORLDMAMMALS_SILVERHAIRED_BAT</v>
          </cell>
        </row>
        <row r="56167">
          <cell r="A56167" t="str">
            <v>TAX_WORLDMAMMALS_SILVERHAIRED_BATS</v>
          </cell>
        </row>
        <row r="56168">
          <cell r="A56168" t="str">
            <v>TAX_WORLDMAMMALS_SILVERY_JAVAN_GIBBON</v>
          </cell>
        </row>
        <row r="56169">
          <cell r="A56169" t="str">
            <v>TAX_WORLDMAMMALS_SILVERY_JAVAN_GIBBONS</v>
          </cell>
        </row>
        <row r="56170">
          <cell r="A56170" t="str">
            <v>TAX_WORLDMAMMALS_SILVERY_LUTUNG</v>
          </cell>
        </row>
        <row r="56171">
          <cell r="A56171" t="str">
            <v>TAX_WORLDMAMMALS_SILVERY_LUTUNGS</v>
          </cell>
        </row>
        <row r="56172">
          <cell r="A56172" t="str">
            <v>TAX_WORLDMAMMALS_SILVERY_MARMOSET</v>
          </cell>
        </row>
        <row r="56173">
          <cell r="A56173" t="str">
            <v>TAX_WORLDMAMMALS_SILVERY_MARMOSETS</v>
          </cell>
        </row>
        <row r="56174">
          <cell r="A56174" t="str">
            <v>TAX_WORLDMAMMALS_SILVERY_WOOLLY_MONKEYS</v>
          </cell>
        </row>
        <row r="56175">
          <cell r="A56175" t="str">
            <v>TAX_WORLDMAMMALS_SIND_BAT</v>
          </cell>
        </row>
        <row r="56176">
          <cell r="A56176" t="str">
            <v>TAX_WORLDMAMMALS_SINGING_VOLE</v>
          </cell>
        </row>
        <row r="56177">
          <cell r="A56177" t="str">
            <v>TAX_WORLDMAMMALS_SINGING_VOLES</v>
          </cell>
        </row>
        <row r="56178">
          <cell r="A56178" t="str">
            <v>TAX_WORLDMAMMALS_SIOLA</v>
          </cell>
        </row>
        <row r="56179">
          <cell r="A56179" t="str">
            <v>TAX_WORLDMAMMALS_SIOLAS</v>
          </cell>
        </row>
        <row r="56180">
          <cell r="A56180" t="str">
            <v>TAX_WORLDMAMMALS_SITATUNGA</v>
          </cell>
        </row>
        <row r="56181">
          <cell r="A56181" t="str">
            <v>TAX_WORLDMAMMALS_SITATUNGAS</v>
          </cell>
        </row>
        <row r="56182">
          <cell r="A56182" t="str">
            <v>TAX_WORLDMAMMALS_SIXBANDED_ARMADILLO</v>
          </cell>
        </row>
        <row r="56183">
          <cell r="A56183" t="str">
            <v>TAX_WORLDMAMMALS_SIXBANDED_ARMADILLOS</v>
          </cell>
        </row>
        <row r="56184">
          <cell r="A56184" t="str">
            <v>TAX_WORLDMAMMALS_SKUNK</v>
          </cell>
        </row>
        <row r="56185">
          <cell r="A56185" t="str">
            <v>TAX_WORLDMAMMALS_SKUNKS</v>
          </cell>
        </row>
        <row r="56186">
          <cell r="A56186" t="str">
            <v>TAX_WORLDMAMMALS_SLENDER_HORNED_GAZELLE</v>
          </cell>
        </row>
        <row r="56187">
          <cell r="A56187" t="str">
            <v>TAX_WORLDMAMMALS_SLENDER_HORNED_GAZELLES</v>
          </cell>
        </row>
        <row r="56188">
          <cell r="A56188" t="str">
            <v>TAX_WORLDMAMMALS_SLENDER_MONGOOSE</v>
          </cell>
        </row>
        <row r="56189">
          <cell r="A56189" t="str">
            <v>TAX_WORLDMAMMALS_SLENDER_MONGOOSES</v>
          </cell>
        </row>
        <row r="56190">
          <cell r="A56190" t="str">
            <v>TAX_WORLDMAMMALS_SLENDER_SQUIRREL</v>
          </cell>
        </row>
        <row r="56191">
          <cell r="A56191" t="str">
            <v>TAX_WORLDMAMMALS_SLENDER_SQUIRRELS</v>
          </cell>
        </row>
        <row r="56192">
          <cell r="A56192" t="str">
            <v>TAX_WORLDMAMMALS_SLENDERHORNED_GAZELLE</v>
          </cell>
        </row>
        <row r="56193">
          <cell r="A56193" t="str">
            <v>TAX_WORLDMAMMALS_SLENDERHORNED_GAZELLES</v>
          </cell>
        </row>
        <row r="56194">
          <cell r="A56194" t="str">
            <v>TAX_WORLDMAMMALS_SLENDERTAILED_DUNNART</v>
          </cell>
        </row>
        <row r="56195">
          <cell r="A56195" t="str">
            <v>TAX_WORLDMAMMALS_SLOTH_BEAR</v>
          </cell>
        </row>
        <row r="56196">
          <cell r="A56196" t="str">
            <v>TAX_WORLDMAMMALS_SLOTH_BEARS</v>
          </cell>
        </row>
        <row r="56197">
          <cell r="A56197" t="str">
            <v>TAX_WORLDMAMMALS_SLOW_LORIS</v>
          </cell>
        </row>
        <row r="56198">
          <cell r="A56198" t="str">
            <v>TAX_WORLDMAMMALS_SLOW_LORISES</v>
          </cell>
        </row>
        <row r="56199">
          <cell r="A56199" t="str">
            <v>TAX_WORLDMAMMALS_SMALL_ASIAN_MONGOOSE</v>
          </cell>
        </row>
        <row r="56200">
          <cell r="A56200" t="str">
            <v>TAX_WORLDMAMMALS_SMALL_ASIAN_MONGOOSES</v>
          </cell>
        </row>
        <row r="56201">
          <cell r="A56201" t="str">
            <v>TAX_WORLDMAMMALS_SMALL_BORNEAN_MAXOMYS</v>
          </cell>
        </row>
        <row r="56202">
          <cell r="A56202" t="str">
            <v>TAX_WORLDMAMMALS_SMALL_INDIAN_CIVET</v>
          </cell>
        </row>
        <row r="56203">
          <cell r="A56203" t="str">
            <v>TAX_WORLDMAMMALS_SMALL_INDIAN_CIVETS</v>
          </cell>
        </row>
        <row r="56204">
          <cell r="A56204" t="str">
            <v>TAX_WORLDMAMMALS_SMALL_JAPANESE_FIELD_MOUSE</v>
          </cell>
        </row>
        <row r="56205">
          <cell r="A56205" t="str">
            <v>TAX_WORLDMAMMALS_SMALL_JAPANESE_MOLE</v>
          </cell>
        </row>
        <row r="56206">
          <cell r="A56206" t="str">
            <v>TAX_WORLDMAMMALS_SMALL_MOUSETAILED_BAT</v>
          </cell>
        </row>
        <row r="56207">
          <cell r="A56207" t="str">
            <v>TAX_WORLDMAMMALS_SMALL_TOOTHED_PALM_CIVET</v>
          </cell>
        </row>
        <row r="56208">
          <cell r="A56208" t="str">
            <v>TAX_WORLDMAMMALS_SMALLTOOTHED_MOLE</v>
          </cell>
        </row>
        <row r="56209">
          <cell r="A56209" t="str">
            <v>TAX_WORLDMAMMALS_SMALLTOOTHED_PALM_CIVET</v>
          </cell>
        </row>
        <row r="56210">
          <cell r="A56210" t="str">
            <v>TAX_WORLDMAMMALS_SMALLTOOTHED_PALM_CIVETS</v>
          </cell>
        </row>
        <row r="56211">
          <cell r="A56211" t="str">
            <v>TAX_WORLDMAMMALS_SMALLTOOTHED_SPORTIVE_LEMUR</v>
          </cell>
        </row>
        <row r="56212">
          <cell r="A56212" t="str">
            <v>TAX_WORLDMAMMALS_SMITH_BUSH_SQUIRREL</v>
          </cell>
        </row>
        <row r="56213">
          <cell r="A56213" t="str">
            <v>TAX_WORLDMAMMALS_SMOKY_BATS</v>
          </cell>
        </row>
        <row r="56214">
          <cell r="A56214" t="str">
            <v>TAX_WORLDMAMMALS_SMOKY_FLYING_SQUIRREL</v>
          </cell>
        </row>
        <row r="56215">
          <cell r="A56215" t="str">
            <v>TAX_WORLDMAMMALS_SMOKY_FLYING_SQUIRRELS</v>
          </cell>
        </row>
        <row r="56216">
          <cell r="A56216" t="str">
            <v>TAX_WORLDMAMMALS_SMOKY_SHREW</v>
          </cell>
        </row>
        <row r="56217">
          <cell r="A56217" t="str">
            <v>TAX_WORLDMAMMALS_SMOKY_SHREWS</v>
          </cell>
        </row>
        <row r="56218">
          <cell r="A56218" t="str">
            <v>TAX_WORLDMAMMALS_SMOOTH_COATED_OTTER</v>
          </cell>
        </row>
        <row r="56219">
          <cell r="A56219" t="str">
            <v>TAX_WORLDMAMMALS_SMOOTH_COATED_OTTERS</v>
          </cell>
        </row>
        <row r="56220">
          <cell r="A56220" t="str">
            <v>TAX_WORLDMAMMALS_SMOOTHCOATED_OTTER</v>
          </cell>
        </row>
        <row r="56221">
          <cell r="A56221" t="str">
            <v>TAX_WORLDMAMMALS_SMOOTHCOATED_OTTERS</v>
          </cell>
        </row>
        <row r="56222">
          <cell r="A56222" t="str">
            <v>TAX_WORLDMAMMALS_SNOW_LEOPARD</v>
          </cell>
        </row>
        <row r="56223">
          <cell r="A56223" t="str">
            <v>TAX_WORLDMAMMALS_SNOW_LEOPARDS</v>
          </cell>
        </row>
        <row r="56224">
          <cell r="A56224" t="str">
            <v>TAX_WORLDMAMMALS_SNOW_SHEEP</v>
          </cell>
        </row>
        <row r="56225">
          <cell r="A56225" t="str">
            <v>TAX_WORLDMAMMALS_SNOWSHOE_HARE</v>
          </cell>
        </row>
        <row r="56226">
          <cell r="A56226" t="str">
            <v>TAX_WORLDMAMMALS_SNOWSHOE_HARES</v>
          </cell>
        </row>
        <row r="56227">
          <cell r="A56227" t="str">
            <v>TAX_WORLDMAMMALS_SOCIAL_SPRITE</v>
          </cell>
        </row>
        <row r="56228">
          <cell r="A56228" t="str">
            <v>TAX_WORLDMAMMALS_SOCIAL_VOLE</v>
          </cell>
        </row>
        <row r="56229">
          <cell r="A56229" t="str">
            <v>TAX_WORLDMAMMALS_SOEMMERRING_GAZELLE</v>
          </cell>
        </row>
        <row r="56230">
          <cell r="A56230" t="str">
            <v>TAX_WORLDMAMMALS_SOFTFURRED_TREE_MOUSE</v>
          </cell>
        </row>
        <row r="56231">
          <cell r="A56231" t="str">
            <v>TAX_WORLDMAMMALS_SOLOMONS_FLYING_FOX</v>
          </cell>
        </row>
        <row r="56232">
          <cell r="A56232" t="str">
            <v>TAX_WORLDMAMMALS_SOMALI_ELEPHANT_SHREW</v>
          </cell>
        </row>
        <row r="56233">
          <cell r="A56233" t="str">
            <v>TAX_WORLDMAMMALS_SOMALI_ELEPHANT_SHREWS</v>
          </cell>
        </row>
        <row r="56234">
          <cell r="A56234" t="str">
            <v>TAX_WORLDMAMMALS_SOMALI_GOLDEN_MOLE</v>
          </cell>
        </row>
        <row r="56235">
          <cell r="A56235" t="str">
            <v>TAX_WORLDMAMMALS_SOMALI_SHREWS</v>
          </cell>
        </row>
        <row r="56236">
          <cell r="A56236" t="str">
            <v>TAX_WORLDMAMMALS_SOOTY_MANGABEY</v>
          </cell>
        </row>
        <row r="56237">
          <cell r="A56237" t="str">
            <v>TAX_WORLDMAMMALS_SOOTY_MANGABEYS</v>
          </cell>
        </row>
        <row r="56238">
          <cell r="A56238" t="str">
            <v>TAX_WORLDMAMMALS_SOOTY_MUSTACHED_BAT</v>
          </cell>
        </row>
        <row r="56239">
          <cell r="A56239" t="str">
            <v>TAX_WORLDMAMMALS_SOPRANO_PIPISTRELLE</v>
          </cell>
        </row>
        <row r="56240">
          <cell r="A56240" t="str">
            <v>TAX_WORLDMAMMALS_SOPRANO_PIPISTRELLES</v>
          </cell>
        </row>
        <row r="56241">
          <cell r="A56241" t="str">
            <v>TAX_WORLDMAMMALS_SOUTH_AMERICAN_COATI</v>
          </cell>
        </row>
        <row r="56242">
          <cell r="A56242" t="str">
            <v>TAX_WORLDMAMMALS_SOUTH_AMERICAN_COATIS</v>
          </cell>
        </row>
        <row r="56243">
          <cell r="A56243" t="str">
            <v>TAX_WORLDMAMMALS_SOUTH_AMERICAN_FUR_SEAL</v>
          </cell>
        </row>
        <row r="56244">
          <cell r="A56244" t="str">
            <v>TAX_WORLDMAMMALS_SOUTH_AMERICAN_FUR_SEALS</v>
          </cell>
        </row>
        <row r="56245">
          <cell r="A56245" t="str">
            <v>TAX_WORLDMAMMALS_SOUTH_AMERICAN_GRAY_FOX</v>
          </cell>
        </row>
        <row r="56246">
          <cell r="A56246" t="str">
            <v>TAX_WORLDMAMMALS_SOUTH_AMERICAN_GRAY_FOXES</v>
          </cell>
        </row>
        <row r="56247">
          <cell r="A56247" t="str">
            <v>TAX_WORLDMAMMALS_SOUTH_AMERICAN_TAPIR</v>
          </cell>
        </row>
        <row r="56248">
          <cell r="A56248" t="str">
            <v>TAX_WORLDMAMMALS_SOUTH_AMERICAN_TAPIRS</v>
          </cell>
        </row>
        <row r="56249">
          <cell r="A56249" t="str">
            <v>TAX_WORLDMAMMALS_SOUTHEASTERN_MYOTIS</v>
          </cell>
        </row>
        <row r="56250">
          <cell r="A56250" t="str">
            <v>TAX_WORLDMAMMALS_SOUTHEASTERN_SHREW</v>
          </cell>
        </row>
        <row r="56251">
          <cell r="A56251" t="str">
            <v>TAX_WORLDMAMMALS_SOUTHEASTERN_SHREWS</v>
          </cell>
        </row>
        <row r="56252">
          <cell r="A56252" t="str">
            <v>TAX_WORLDMAMMALS_SOUTHERN_AFRICAN_HEDGEHOG</v>
          </cell>
        </row>
        <row r="56253">
          <cell r="A56253" t="str">
            <v>TAX_WORLDMAMMALS_SOUTHERN_AFRICAN_VLEI_RATS</v>
          </cell>
        </row>
        <row r="56254">
          <cell r="A56254" t="str">
            <v>TAX_WORLDMAMMALS_SOUTHERN_AMAZON_RED_SQUIRREL</v>
          </cell>
        </row>
        <row r="56255">
          <cell r="A56255" t="str">
            <v>TAX_WORLDMAMMALS_SOUTHERN_BIRCH_MOUSE</v>
          </cell>
        </row>
        <row r="56256">
          <cell r="A56256" t="str">
            <v>TAX_WORLDMAMMALS_SOUTHERN_BLOSSOM_BAT</v>
          </cell>
        </row>
        <row r="56257">
          <cell r="A56257" t="str">
            <v>TAX_WORLDMAMMALS_SOUTHERN_BLUE_WHALE</v>
          </cell>
        </row>
        <row r="56258">
          <cell r="A56258" t="str">
            <v>TAX_WORLDMAMMALS_SOUTHERN_BLUE_WHALES</v>
          </cell>
        </row>
        <row r="56259">
          <cell r="A56259" t="str">
            <v>TAX_WORLDMAMMALS_SOUTHERN_BOG_LEMMING</v>
          </cell>
        </row>
        <row r="56260">
          <cell r="A56260" t="str">
            <v>TAX_WORLDMAMMALS_SOUTHERN_BOTTLENOSE_WHALE</v>
          </cell>
        </row>
        <row r="56261">
          <cell r="A56261" t="str">
            <v>TAX_WORLDMAMMALS_SOUTHERN_BOTTLENOSE_WHALES</v>
          </cell>
        </row>
        <row r="56262">
          <cell r="A56262" t="str">
            <v>TAX_WORLDMAMMALS_SOUTHERN_BROWN_BANDICOOT</v>
          </cell>
        </row>
        <row r="56263">
          <cell r="A56263" t="str">
            <v>TAX_WORLDMAMMALS_SOUTHERN_BROWN_BANDICOOTS</v>
          </cell>
        </row>
        <row r="56264">
          <cell r="A56264" t="str">
            <v>TAX_WORLDMAMMALS_SOUTHERN_COMMON_CUSCUS</v>
          </cell>
        </row>
        <row r="56265">
          <cell r="A56265" t="str">
            <v>TAX_WORLDMAMMALS_SOUTHERN_ELEPHANT_SEAL</v>
          </cell>
        </row>
        <row r="56266">
          <cell r="A56266" t="str">
            <v>TAX_WORLDMAMMALS_SOUTHERN_ELEPHANT_SEALS</v>
          </cell>
        </row>
        <row r="56267">
          <cell r="A56267" t="str">
            <v>TAX_WORLDMAMMALS_SOUTHERN_FIN_WHALE</v>
          </cell>
        </row>
        <row r="56268">
          <cell r="A56268" t="str">
            <v>TAX_WORLDMAMMALS_SOUTHERN_FLYING_SQUIRREL</v>
          </cell>
        </row>
        <row r="56269">
          <cell r="A56269" t="str">
            <v>TAX_WORLDMAMMALS_SOUTHERN_FLYING_SQUIRRELS</v>
          </cell>
        </row>
        <row r="56270">
          <cell r="A56270" t="str">
            <v>TAX_WORLDMAMMALS_SOUTHERN_GIANT_POUCHED_RATS</v>
          </cell>
        </row>
        <row r="56271">
          <cell r="A56271" t="str">
            <v>TAX_WORLDMAMMALS_SOUTHERN_GRASSHOPPER_MOUSE</v>
          </cell>
        </row>
        <row r="56272">
          <cell r="A56272" t="str">
            <v>TAX_WORLDMAMMALS_SOUTHERN_HAIRY_NOSED_WOMBAT</v>
          </cell>
        </row>
        <row r="56273">
          <cell r="A56273" t="str">
            <v>TAX_WORLDMAMMALS_SOUTHERN_HAIRY_NOSED_WOMBATS</v>
          </cell>
        </row>
        <row r="56274">
          <cell r="A56274" t="str">
            <v>TAX_WORLDMAMMALS_SOUTHERN_HAIRYNOSED_WOMBAT</v>
          </cell>
        </row>
        <row r="56275">
          <cell r="A56275" t="str">
            <v>TAX_WORLDMAMMALS_SOUTHERN_HAIRYNOSED_WOMBATS</v>
          </cell>
        </row>
        <row r="56276">
          <cell r="A56276" t="str">
            <v>TAX_WORLDMAMMALS_SOUTHERN_LONGFINNED_PILOT_WHALES</v>
          </cell>
        </row>
        <row r="56277">
          <cell r="A56277" t="str">
            <v>TAX_WORLDMAMMALS_SOUTHERN_LONGNOSED_ARMADILLO</v>
          </cell>
        </row>
        <row r="56278">
          <cell r="A56278" t="str">
            <v>TAX_WORLDMAMMALS_SOUTHERN_MARSUPIAL_MOLE</v>
          </cell>
        </row>
        <row r="56279">
          <cell r="A56279" t="str">
            <v>TAX_WORLDMAMMALS_SOUTHERN_MOUNTAIN_CAVY</v>
          </cell>
        </row>
        <row r="56280">
          <cell r="A56280" t="str">
            <v>TAX_WORLDMAMMALS_SOUTHERN_MURIQUI</v>
          </cell>
        </row>
        <row r="56281">
          <cell r="A56281" t="str">
            <v>TAX_WORLDMAMMALS_SOUTHERN_MURIQUIS</v>
          </cell>
        </row>
        <row r="56282">
          <cell r="A56282" t="str">
            <v>TAX_WORLDMAMMALS_SOUTHERN_MYOTIS</v>
          </cell>
        </row>
        <row r="56283">
          <cell r="A56283" t="str">
            <v>TAX_WORLDMAMMALS_SOUTHERN_NAKEDTAILED_ARMADILLO</v>
          </cell>
        </row>
        <row r="56284">
          <cell r="A56284" t="str">
            <v>TAX_WORLDMAMMALS_SOUTHERN_NAKEDTAILED_ARMADILLOS</v>
          </cell>
        </row>
        <row r="56285">
          <cell r="A56285" t="str">
            <v>TAX_WORLDMAMMALS_SOUTHERN_PIGTAILED_MACAQUE</v>
          </cell>
        </row>
        <row r="56286">
          <cell r="A56286" t="str">
            <v>TAX_WORLDMAMMALS_SOUTHERN_PIGTAILED_MACAQUES</v>
          </cell>
        </row>
        <row r="56287">
          <cell r="A56287" t="str">
            <v>TAX_WORLDMAMMALS_SOUTHERN_PLAINS_GRAY_LANGUR</v>
          </cell>
        </row>
        <row r="56288">
          <cell r="A56288" t="str">
            <v>TAX_WORLDMAMMALS_SOUTHERN_PLAINS_GRAY_LANGURS</v>
          </cell>
        </row>
        <row r="56289">
          <cell r="A56289" t="str">
            <v>TAX_WORLDMAMMALS_SOUTHERN_PLAINS_WOODRATS</v>
          </cell>
        </row>
        <row r="56290">
          <cell r="A56290" t="str">
            <v>TAX_WORLDMAMMALS_SOUTHERN_PUDU</v>
          </cell>
        </row>
        <row r="56291">
          <cell r="A56291" t="str">
            <v>TAX_WORLDMAMMALS_SOUTHERN_PUDUS</v>
          </cell>
        </row>
        <row r="56292">
          <cell r="A56292" t="str">
            <v>TAX_WORLDMAMMALS_SOUTHERN_REDBACKED_VOLE</v>
          </cell>
        </row>
        <row r="56293">
          <cell r="A56293" t="str">
            <v>TAX_WORLDMAMMALS_SOUTHERN_REDBACKED_VOLES</v>
          </cell>
        </row>
        <row r="56294">
          <cell r="A56294" t="str">
            <v>TAX_WORLDMAMMALS_SOUTHERN_REEDBUCK</v>
          </cell>
        </row>
        <row r="56295">
          <cell r="A56295" t="str">
            <v>TAX_WORLDMAMMALS_SOUTHERN_REEDBUCKS</v>
          </cell>
        </row>
        <row r="56296">
          <cell r="A56296" t="str">
            <v>TAX_WORLDMAMMALS_SOUTHERN_RIGHT_WHALE</v>
          </cell>
        </row>
        <row r="56297">
          <cell r="A56297" t="str">
            <v>TAX_WORLDMAMMALS_SOUTHERN_RIGHT_WHALE_DOLPHIN</v>
          </cell>
        </row>
        <row r="56298">
          <cell r="A56298" t="str">
            <v>TAX_WORLDMAMMALS_SOUTHERN_RIGHT_WHALE_DOLPHINS</v>
          </cell>
        </row>
        <row r="56299">
          <cell r="A56299" t="str">
            <v>TAX_WORLDMAMMALS_SOUTHERN_RIGHT_WHALES</v>
          </cell>
        </row>
        <row r="56300">
          <cell r="A56300" t="str">
            <v>TAX_WORLDMAMMALS_SOUTHERN_RIVER_OTTER</v>
          </cell>
        </row>
        <row r="56301">
          <cell r="A56301" t="str">
            <v>TAX_WORLDMAMMALS_SOUTHERN_RIVER_OTTERS</v>
          </cell>
        </row>
        <row r="56302">
          <cell r="A56302" t="str">
            <v>TAX_WORLDMAMMALS_SOUTHERN_SEI_WHALE</v>
          </cell>
        </row>
        <row r="56303">
          <cell r="A56303" t="str">
            <v>TAX_WORLDMAMMALS_SOUTHERN_SEI_WHALES</v>
          </cell>
        </row>
        <row r="56304">
          <cell r="A56304" t="str">
            <v>TAX_WORLDMAMMALS_SOUTHERN_SHORTTAILED_SHREW</v>
          </cell>
        </row>
        <row r="56305">
          <cell r="A56305" t="str">
            <v>TAX_WORLDMAMMALS_SOUTHERN_SPOTTED_SKUNK</v>
          </cell>
        </row>
        <row r="56306">
          <cell r="A56306" t="str">
            <v>TAX_WORLDMAMMALS_SOUTHERN_TAMANDUA</v>
          </cell>
        </row>
        <row r="56307">
          <cell r="A56307" t="str">
            <v>TAX_WORLDMAMMALS_SOUTHERN_TAMANDUAS</v>
          </cell>
        </row>
        <row r="56308">
          <cell r="A56308" t="str">
            <v>TAX_WORLDMAMMALS_SOUTHERN_THREEBANDED_ARMADILLO</v>
          </cell>
        </row>
        <row r="56309">
          <cell r="A56309" t="str">
            <v>TAX_WORLDMAMMALS_SOUTHERN_THREEBANDED_ARMADILLOS</v>
          </cell>
        </row>
        <row r="56310">
          <cell r="A56310" t="str">
            <v>TAX_WORLDMAMMALS_SOUTHERN_WHITEBREASTED_HEDGEHOG</v>
          </cell>
        </row>
        <row r="56311">
          <cell r="A56311" t="str">
            <v>TAX_WORLDMAMMALS_SOUTHERN_WHITECHEEKED_GIBBON</v>
          </cell>
        </row>
        <row r="56312">
          <cell r="A56312" t="str">
            <v>TAX_WORLDMAMMALS_SOUTHERN_WHITECHEEKED_GIBBONS</v>
          </cell>
        </row>
        <row r="56313">
          <cell r="A56313" t="str">
            <v>TAX_WORLDMAMMALS_SOUTHERN_YELLOW_BAT</v>
          </cell>
        </row>
        <row r="56314">
          <cell r="A56314" t="str">
            <v>TAX_WORLDMAMMALS_SOUTHERN_YELLOW_BATS</v>
          </cell>
        </row>
        <row r="56315">
          <cell r="A56315" t="str">
            <v>TAX_WORLDMAMMALS_SOUTHWESTERN_PYGMY_POSSUM</v>
          </cell>
        </row>
        <row r="56316">
          <cell r="A56316" t="str">
            <v>TAX_WORLDMAMMALS_SOUTHWESTERN_PYGMY_POSSUMS</v>
          </cell>
        </row>
        <row r="56317">
          <cell r="A56317" t="str">
            <v>TAX_WORLDMAMMALS_SOWERBY_BEAKED_WHALE</v>
          </cell>
        </row>
        <row r="56318">
          <cell r="A56318" t="str">
            <v>TAX_WORLDMAMMALS_SOWERBY_BEAKED_WHALES</v>
          </cell>
        </row>
        <row r="56319">
          <cell r="A56319" t="str">
            <v>TAX_WORLDMAMMALS_SPADETOOTHED_WHALES</v>
          </cell>
        </row>
        <row r="56320">
          <cell r="A56320" t="str">
            <v>TAX_WORLDMAMMALS_SPANISH_IBEX</v>
          </cell>
        </row>
        <row r="56321">
          <cell r="A56321" t="str">
            <v>TAX_WORLDMAMMALS_SPANISH_IBEXES</v>
          </cell>
        </row>
        <row r="56322">
          <cell r="A56322" t="str">
            <v>TAX_WORLDMAMMALS_SPANISH_MOLE</v>
          </cell>
        </row>
        <row r="56323">
          <cell r="A56323" t="str">
            <v>TAX_WORLDMAMMALS_SPANISH_MOLES</v>
          </cell>
        </row>
        <row r="56324">
          <cell r="A56324" t="str">
            <v>TAX_WORLDMAMMALS_SPECKLED_GROUND_SQUIRREL</v>
          </cell>
        </row>
        <row r="56325">
          <cell r="A56325" t="str">
            <v>TAX_WORLDMAMMALS_SPECTACLED_BEAR</v>
          </cell>
        </row>
        <row r="56326">
          <cell r="A56326" t="str">
            <v>TAX_WORLDMAMMALS_SPECTACLED_BEARS</v>
          </cell>
        </row>
        <row r="56327">
          <cell r="A56327" t="str">
            <v>TAX_WORLDMAMMALS_SPECTACLED_FLYING_FOX</v>
          </cell>
        </row>
        <row r="56328">
          <cell r="A56328" t="str">
            <v>TAX_WORLDMAMMALS_SPECTACLED_FLYING_FOXES</v>
          </cell>
        </row>
        <row r="56329">
          <cell r="A56329" t="str">
            <v>TAX_WORLDMAMMALS_SPECTACLED_HARE_WALLABY</v>
          </cell>
        </row>
        <row r="56330">
          <cell r="A56330" t="str">
            <v>TAX_WORLDMAMMALS_SPECTACLED_HAREWALLABY</v>
          </cell>
        </row>
        <row r="56331">
          <cell r="A56331" t="str">
            <v>TAX_WORLDMAMMALS_SPECTACLED_PORPOISE</v>
          </cell>
        </row>
        <row r="56332">
          <cell r="A56332" t="str">
            <v>TAX_WORLDMAMMALS_SPECTACLED_PORPOISES</v>
          </cell>
        </row>
        <row r="56333">
          <cell r="A56333" t="str">
            <v>TAX_WORLDMAMMALS_SPECTRAL_BAT</v>
          </cell>
        </row>
        <row r="56334">
          <cell r="A56334" t="str">
            <v>TAX_WORLDMAMMALS_SPECTRAL_BATS</v>
          </cell>
        </row>
        <row r="56335">
          <cell r="A56335" t="str">
            <v>TAX_WORLDMAMMALS_SPECTRAL_TARSIER</v>
          </cell>
        </row>
        <row r="56336">
          <cell r="A56336" t="str">
            <v>TAX_WORLDMAMMALS_SPECTRAL_TARSIERS</v>
          </cell>
        </row>
        <row r="56337">
          <cell r="A56337" t="str">
            <v>TAX_WORLDMAMMALS_SPEKE_GAZELLE</v>
          </cell>
        </row>
        <row r="56338">
          <cell r="A56338" t="str">
            <v>TAX_WORLDMAMMALS_SPEKE_GAZELLES</v>
          </cell>
        </row>
        <row r="56339">
          <cell r="A56339" t="str">
            <v>TAX_WORLDMAMMALS_SPERM_WHALE</v>
          </cell>
        </row>
        <row r="56340">
          <cell r="A56340" t="str">
            <v>TAX_WORLDMAMMALS_SPERM_WHALES</v>
          </cell>
        </row>
        <row r="56341">
          <cell r="A56341" t="str">
            <v>TAX_WORLDMAMMALS_SPINIFEX_HOPPING_MOUSE</v>
          </cell>
        </row>
        <row r="56342">
          <cell r="A56342" t="str">
            <v>TAX_WORLDMAMMALS_SPINNER_DOLPHIN</v>
          </cell>
        </row>
        <row r="56343">
          <cell r="A56343" t="str">
            <v>TAX_WORLDMAMMALS_SPINNER_DOLPHINS</v>
          </cell>
        </row>
        <row r="56344">
          <cell r="A56344" t="str">
            <v>TAX_WORLDMAMMALS_SPINY_POCKET_MOUSE</v>
          </cell>
        </row>
        <row r="56345">
          <cell r="A56345" t="str">
            <v>TAX_WORLDMAMMALS_SPINY_TREE_MOUSE</v>
          </cell>
        </row>
        <row r="56346">
          <cell r="A56346" t="str">
            <v>TAX_WORLDMAMMALS_SPIX_DISKWINGED_BAT</v>
          </cell>
        </row>
        <row r="56347">
          <cell r="A56347" t="str">
            <v>TAX_WORLDMAMMALS_SPIX_DISKWINGED_BATS</v>
          </cell>
        </row>
        <row r="56348">
          <cell r="A56348" t="str">
            <v>TAX_WORLDMAMMALS_SPIX_NIGHT_MONKEY</v>
          </cell>
        </row>
        <row r="56349">
          <cell r="A56349" t="str">
            <v>TAX_WORLDMAMMALS_SPIX_NIGHT_MONKEYS</v>
          </cell>
        </row>
        <row r="56350">
          <cell r="A56350" t="str">
            <v>TAX_WORLDMAMMALS_SPOTTED_BAT</v>
          </cell>
        </row>
        <row r="56351">
          <cell r="A56351" t="str">
            <v>TAX_WORLDMAMMALS_SPOTTED_BATS</v>
          </cell>
        </row>
        <row r="56352">
          <cell r="A56352" t="str">
            <v>TAX_WORLDMAMMALS_SPOTTED_GIANT_FLYING_SQUIRREL</v>
          </cell>
        </row>
        <row r="56353">
          <cell r="A56353" t="str">
            <v>TAX_WORLDMAMMALS_SPOTTED_GROUND_SQUIRREL</v>
          </cell>
        </row>
        <row r="56354">
          <cell r="A56354" t="str">
            <v>TAX_WORLDMAMMALS_SPOTTED_GROUND_SQUIRRELS</v>
          </cell>
        </row>
        <row r="56355">
          <cell r="A56355" t="str">
            <v>TAX_WORLDMAMMALS_SPOTTED_HYAENAS</v>
          </cell>
        </row>
        <row r="56356">
          <cell r="A56356" t="str">
            <v>TAX_WORLDMAMMALS_SPOTTED_HYENA</v>
          </cell>
        </row>
        <row r="56357">
          <cell r="A56357" t="str">
            <v>TAX_WORLDMAMMALS_SPOTTED_HYENAS</v>
          </cell>
        </row>
        <row r="56358">
          <cell r="A56358" t="str">
            <v>TAX_WORLDMAMMALS_SPOTTED_LINSANG</v>
          </cell>
        </row>
        <row r="56359">
          <cell r="A56359" t="str">
            <v>TAX_WORLDMAMMALS_SPOTTED_LINSANGS</v>
          </cell>
        </row>
        <row r="56360">
          <cell r="A56360" t="str">
            <v>TAX_WORLDMAMMALS_SPOTTED_NECKED_OTTERS</v>
          </cell>
        </row>
        <row r="56361">
          <cell r="A56361" t="str">
            <v>TAX_WORLDMAMMALS_SPOTTED_SEAL</v>
          </cell>
        </row>
        <row r="56362">
          <cell r="A56362" t="str">
            <v>TAX_WORLDMAMMALS_SPOTTED_SEALS</v>
          </cell>
        </row>
        <row r="56363">
          <cell r="A56363" t="str">
            <v>TAX_WORLDMAMMALS_SPOTTEDNECKED_OTTER</v>
          </cell>
        </row>
        <row r="56364">
          <cell r="A56364" t="str">
            <v>TAX_WORLDMAMMALS_SPOTTEDNECKED_OTTERS</v>
          </cell>
        </row>
        <row r="56365">
          <cell r="A56365" t="str">
            <v>TAX_WORLDMAMMALS_SPRINGBOK</v>
          </cell>
        </row>
        <row r="56366">
          <cell r="A56366" t="str">
            <v>TAX_WORLDMAMMALS_SPRINGBOKS</v>
          </cell>
        </row>
        <row r="56367">
          <cell r="A56367" t="str">
            <v>TAX_WORLDMAMMALS_SQUIRREL</v>
          </cell>
        </row>
        <row r="56368">
          <cell r="A56368" t="str">
            <v>TAX_WORLDMAMMALS_SQUIRREL_GLIDER</v>
          </cell>
        </row>
        <row r="56369">
          <cell r="A56369" t="str">
            <v>TAX_WORLDMAMMALS_SQUIRREL_GLIDERS</v>
          </cell>
        </row>
        <row r="56370">
          <cell r="A56370" t="str">
            <v>TAX_WORLDMAMMALS_SQUIRRELS</v>
          </cell>
        </row>
        <row r="56371">
          <cell r="A56371" t="str">
            <v>TAX_WORLDMAMMALS_SRI_LANKAN_GIANT_SQUIRREL</v>
          </cell>
        </row>
        <row r="56372">
          <cell r="A56372" t="str">
            <v>TAX_WORLDMAMMALS_SRI_LANKAN_GIANT_SQUIRRELS</v>
          </cell>
        </row>
        <row r="56373">
          <cell r="A56373" t="str">
            <v>TAX_WORLDMAMMALS_STAR_NOSED_MOLE</v>
          </cell>
        </row>
        <row r="56374">
          <cell r="A56374" t="str">
            <v>TAX_WORLDMAMMALS_STAR_NOSED_MOLES</v>
          </cell>
        </row>
        <row r="56375">
          <cell r="A56375" t="str">
            <v>TAX_WORLDMAMMALS_STARNOSED_MOLE</v>
          </cell>
        </row>
        <row r="56376">
          <cell r="A56376" t="str">
            <v>TAX_WORLDMAMMALS_STARNOSED_MOLES</v>
          </cell>
        </row>
        <row r="56377">
          <cell r="A56377" t="str">
            <v>TAX_WORLDMAMMALS_STEENBOK</v>
          </cell>
        </row>
        <row r="56378">
          <cell r="A56378" t="str">
            <v>TAX_WORLDMAMMALS_STEENBOKS</v>
          </cell>
        </row>
        <row r="56379">
          <cell r="A56379" t="str">
            <v>TAX_WORLDMAMMALS_STEJNEGER_BEAKED_WHALE</v>
          </cell>
        </row>
        <row r="56380">
          <cell r="A56380" t="str">
            <v>TAX_WORLDMAMMALS_STEJNEGER_BEAKED_WHALES</v>
          </cell>
        </row>
        <row r="56381">
          <cell r="A56381" t="str">
            <v>TAX_WORLDMAMMALS_STELLER_SEA_COW</v>
          </cell>
        </row>
        <row r="56382">
          <cell r="A56382" t="str">
            <v>TAX_WORLDMAMMALS_STELLER_SEA_COWS</v>
          </cell>
        </row>
        <row r="56383">
          <cell r="A56383" t="str">
            <v>TAX_WORLDMAMMALS_STELLER_SEA_LION</v>
          </cell>
        </row>
        <row r="56384">
          <cell r="A56384" t="str">
            <v>TAX_WORLDMAMMALS_STELLER_SEA_LIONS</v>
          </cell>
        </row>
        <row r="56385">
          <cell r="A56385" t="str">
            <v>TAX_WORLDMAMMALS_STEPHEN_WOODRAT</v>
          </cell>
        </row>
        <row r="56386">
          <cell r="A56386" t="str">
            <v>TAX_WORLDMAMMALS_STEPHENS_KANGAROO_RAT</v>
          </cell>
        </row>
        <row r="56387">
          <cell r="A56387" t="str">
            <v>TAX_WORLDMAMMALS_STEPPE_PIKA</v>
          </cell>
        </row>
        <row r="56388">
          <cell r="A56388" t="str">
            <v>TAX_WORLDMAMMALS_STEPPE_POLECAT</v>
          </cell>
        </row>
        <row r="56389">
          <cell r="A56389" t="str">
            <v>TAX_WORLDMAMMALS_STEPPE_POLECATS</v>
          </cell>
        </row>
        <row r="56390">
          <cell r="A56390" t="str">
            <v>TAX_WORLDMAMMALS_STEPPE_SAIGA</v>
          </cell>
        </row>
        <row r="56391">
          <cell r="A56391" t="str">
            <v>TAX_WORLDMAMMALS_STEPPE_VOLE</v>
          </cell>
        </row>
        <row r="56392">
          <cell r="A56392" t="str">
            <v>TAX_WORLDMAMMALS_STEPPE_VOLES</v>
          </cell>
        </row>
        <row r="56393">
          <cell r="A56393" t="str">
            <v>TAX_WORLDMAMMALS_STRAPTOOTHED_WHALE</v>
          </cell>
        </row>
        <row r="56394">
          <cell r="A56394" t="str">
            <v>TAX_WORLDMAMMALS_STRAPTOOTHED_WHALES</v>
          </cell>
        </row>
        <row r="56395">
          <cell r="A56395" t="str">
            <v>TAX_WORLDMAMMALS_STRIPE_FACED_DUNNART</v>
          </cell>
        </row>
        <row r="56396">
          <cell r="A56396" t="str">
            <v>TAX_WORLDMAMMALS_STRIPE_NECKED_MONGOOSE</v>
          </cell>
        </row>
        <row r="56397">
          <cell r="A56397" t="str">
            <v>TAX_WORLDMAMMALS_STRIPED_BANDICOOT</v>
          </cell>
        </row>
        <row r="56398">
          <cell r="A56398" t="str">
            <v>TAX_WORLDMAMMALS_STRIPED_DOLPHIN</v>
          </cell>
        </row>
        <row r="56399">
          <cell r="A56399" t="str">
            <v>TAX_WORLDMAMMALS_STRIPED_DOLPHINS</v>
          </cell>
        </row>
        <row r="56400">
          <cell r="A56400" t="str">
            <v>TAX_WORLDMAMMALS_STRIPED_FIELD_MOUSE</v>
          </cell>
        </row>
        <row r="56401">
          <cell r="A56401" t="str">
            <v>TAX_WORLDMAMMALS_STRIPED_GROUND_SQUIRREL</v>
          </cell>
        </row>
        <row r="56402">
          <cell r="A56402" t="str">
            <v>TAX_WORLDMAMMALS_STRIPED_GROUND_SQUIRRELS</v>
          </cell>
        </row>
        <row r="56403">
          <cell r="A56403" t="str">
            <v>TAX_WORLDMAMMALS_STRIPED_HOGNOSED_SKUNK</v>
          </cell>
        </row>
        <row r="56404">
          <cell r="A56404" t="str">
            <v>TAX_WORLDMAMMALS_STRIPED_HOGNOSED_SKUNKS</v>
          </cell>
        </row>
        <row r="56405">
          <cell r="A56405" t="str">
            <v>TAX_WORLDMAMMALS_STRIPED_HYAENAS</v>
          </cell>
        </row>
        <row r="56406">
          <cell r="A56406" t="str">
            <v>TAX_WORLDMAMMALS_STRIPED_HYENA</v>
          </cell>
        </row>
        <row r="56407">
          <cell r="A56407" t="str">
            <v>TAX_WORLDMAMMALS_STRIPED_HYENAS</v>
          </cell>
        </row>
        <row r="56408">
          <cell r="A56408" t="str">
            <v>TAX_WORLDMAMMALS_STRIPED_OPOSSUM</v>
          </cell>
        </row>
        <row r="56409">
          <cell r="A56409" t="str">
            <v>TAX_WORLDMAMMALS_STRIPED_POLECAT</v>
          </cell>
        </row>
        <row r="56410">
          <cell r="A56410" t="str">
            <v>TAX_WORLDMAMMALS_STRIPED_POLECATS</v>
          </cell>
        </row>
        <row r="56411">
          <cell r="A56411" t="str">
            <v>TAX_WORLDMAMMALS_STRIPED_POSSUM</v>
          </cell>
        </row>
        <row r="56412">
          <cell r="A56412" t="str">
            <v>TAX_WORLDMAMMALS_STRIPED_POSSUMS</v>
          </cell>
        </row>
        <row r="56413">
          <cell r="A56413" t="str">
            <v>TAX_WORLDMAMMALS_STRIPED_SKUNK</v>
          </cell>
        </row>
        <row r="56414">
          <cell r="A56414" t="str">
            <v>TAX_WORLDMAMMALS_STRIPED_SKUNKS</v>
          </cell>
        </row>
        <row r="56415">
          <cell r="A56415" t="str">
            <v>TAX_WORLDMAMMALS_STRIPED_YELLOWEARED_BAT</v>
          </cell>
        </row>
        <row r="56416">
          <cell r="A56416" t="str">
            <v>TAX_WORLDMAMMALS_STRIPEFACED_DUNNART</v>
          </cell>
        </row>
        <row r="56417">
          <cell r="A56417" t="str">
            <v>TAX_WORLDMAMMALS_STRIPEFACED_DUNNARTS</v>
          </cell>
        </row>
        <row r="56418">
          <cell r="A56418" t="str">
            <v>TAX_WORLDMAMMALS_STRIPEFACED_FRUIT_BAT</v>
          </cell>
        </row>
        <row r="56419">
          <cell r="A56419" t="str">
            <v>TAX_WORLDMAMMALS_STRIPEHEADED_ROUNDEARED_BAT</v>
          </cell>
        </row>
        <row r="56420">
          <cell r="A56420" t="str">
            <v>TAX_WORLDMAMMALS_STRIPENECKED_MONGOOSE</v>
          </cell>
        </row>
        <row r="56421">
          <cell r="A56421" t="str">
            <v>TAX_WORLDMAMMALS_STRIPENECKED_MONGOOSES</v>
          </cell>
        </row>
        <row r="56422">
          <cell r="A56422" t="str">
            <v>TAX_WORLDMAMMALS_STUMP_TAILED_MACAQUE</v>
          </cell>
        </row>
        <row r="56423">
          <cell r="A56423" t="str">
            <v>TAX_WORLDMAMMALS_STUMPTAILED_MACAQUE</v>
          </cell>
        </row>
        <row r="56424">
          <cell r="A56424" t="str">
            <v>TAX_WORLDMAMMALS_STUMPTAILED_MACAQUES</v>
          </cell>
        </row>
        <row r="56425">
          <cell r="A56425" t="str">
            <v>TAX_WORLDMAMMALS_STUMPTAILED_PORCUPINE</v>
          </cell>
        </row>
        <row r="56426">
          <cell r="A56426" t="str">
            <v>TAX_WORLDMAMMALS_STURDEE_PIPISTRELLE</v>
          </cell>
        </row>
        <row r="56427">
          <cell r="A56427" t="str">
            <v>TAX_WORLDMAMMALS_SUBANTARCTIC_FUR_SEAL</v>
          </cell>
        </row>
        <row r="56428">
          <cell r="A56428" t="str">
            <v>TAX_WORLDMAMMALS_SUBANTARCTIC_FUR_SEALS</v>
          </cell>
        </row>
        <row r="56429">
          <cell r="A56429" t="str">
            <v>TAX_WORLDMAMMALS_SUCKER_FOOTED_BAT</v>
          </cell>
        </row>
        <row r="56430">
          <cell r="A56430" t="str">
            <v>TAX_WORLDMAMMALS_SUCKERFOOTED_BAT</v>
          </cell>
        </row>
        <row r="56431">
          <cell r="A56431" t="str">
            <v>TAX_WORLDMAMMALS_SUCKERFOOTED_BATS</v>
          </cell>
        </row>
        <row r="56432">
          <cell r="A56432" t="str">
            <v>TAX_WORLDMAMMALS_SUGAR_GLIDER</v>
          </cell>
        </row>
        <row r="56433">
          <cell r="A56433" t="str">
            <v>TAX_WORLDMAMMALS_SUGAR_GLIDERS</v>
          </cell>
        </row>
        <row r="56434">
          <cell r="A56434" t="str">
            <v>TAX_WORLDMAMMALS_SULAWESI_BEAR_CUSCUS</v>
          </cell>
        </row>
        <row r="56435">
          <cell r="A56435" t="str">
            <v>TAX_WORLDMAMMALS_SULAWESI_DWARF_CUSCUS</v>
          </cell>
        </row>
        <row r="56436">
          <cell r="A56436" t="str">
            <v>TAX_WORLDMAMMALS_SULAWESI_FRUIT_BAT</v>
          </cell>
        </row>
        <row r="56437">
          <cell r="A56437" t="str">
            <v>TAX_WORLDMAMMALS_SULAWESI_GIANT_SQUIRREL</v>
          </cell>
        </row>
        <row r="56438">
          <cell r="A56438" t="str">
            <v>TAX_WORLDMAMMALS_SULAWESI_PALM_CIVET</v>
          </cell>
        </row>
        <row r="56439">
          <cell r="A56439" t="str">
            <v>TAX_WORLDMAMMALS_SULAWESI_YELLOW_HOUSE_BAT</v>
          </cell>
        </row>
        <row r="56440">
          <cell r="A56440" t="str">
            <v>TAX_WORLDMAMMALS_SUMATRAN_ORANGUTAN</v>
          </cell>
        </row>
        <row r="56441">
          <cell r="A56441" t="str">
            <v>TAX_WORLDMAMMALS_SUMATRAN_ORANGUTANGS</v>
          </cell>
        </row>
        <row r="56442">
          <cell r="A56442" t="str">
            <v>TAX_WORLDMAMMALS_SUMATRAN_ORANGUTANS</v>
          </cell>
        </row>
        <row r="56443">
          <cell r="A56443" t="str">
            <v>TAX_WORLDMAMMALS_SUMATRAN_PORCUPINE</v>
          </cell>
        </row>
        <row r="56444">
          <cell r="A56444" t="str">
            <v>TAX_WORLDMAMMALS_SUMATRAN_RHINOCEROS</v>
          </cell>
        </row>
        <row r="56445">
          <cell r="A56445" t="str">
            <v>TAX_WORLDMAMMALS_SUMATRAN_RHINOCEROSES</v>
          </cell>
        </row>
        <row r="56446">
          <cell r="A56446" t="str">
            <v>TAX_WORLDMAMMALS_SUMATRAN_SEROW</v>
          </cell>
        </row>
        <row r="56447">
          <cell r="A56447" t="str">
            <v>TAX_WORLDMAMMALS_SUMATRAN_SEROWS</v>
          </cell>
        </row>
        <row r="56448">
          <cell r="A56448" t="str">
            <v>TAX_WORLDMAMMALS_SUMATRAN_STRIPED_RABBIT</v>
          </cell>
        </row>
        <row r="56449">
          <cell r="A56449" t="str">
            <v>TAX_WORLDMAMMALS_SUMATRAN_STRIPED_RABBITS</v>
          </cell>
        </row>
        <row r="56450">
          <cell r="A56450" t="str">
            <v>TAX_WORLDMAMMALS_SUMATRAN_SURILI</v>
          </cell>
        </row>
        <row r="56451">
          <cell r="A56451" t="str">
            <v>TAX_WORLDMAMMALS_SUN_BEAR</v>
          </cell>
        </row>
        <row r="56452">
          <cell r="A56452" t="str">
            <v>TAX_WORLDMAMMALS_SUN_BEARS</v>
          </cell>
        </row>
        <row r="56453">
          <cell r="A56453" t="str">
            <v>TAX_WORLDMAMMALS_SUNAMERI</v>
          </cell>
        </row>
        <row r="56454">
          <cell r="A56454" t="str">
            <v>TAX_WORLDMAMMALS_SUNDA_FLYING_LEMUR</v>
          </cell>
        </row>
        <row r="56455">
          <cell r="A56455" t="str">
            <v>TAX_WORLDMAMMALS_SUNDA_FLYING_LEMURS</v>
          </cell>
        </row>
        <row r="56456">
          <cell r="A56456" t="str">
            <v>TAX_WORLDMAMMALS_SUNDA_FRUIT_BAT</v>
          </cell>
        </row>
        <row r="56457">
          <cell r="A56457" t="str">
            <v>TAX_WORLDMAMMALS_SUNDA_PANGOLIN</v>
          </cell>
        </row>
        <row r="56458">
          <cell r="A56458" t="str">
            <v>TAX_WORLDMAMMALS_SUNDA_PANGOLINS</v>
          </cell>
        </row>
        <row r="56459">
          <cell r="A56459" t="str">
            <v>TAX_WORLDMAMMALS_SUNDA_PORCUPINE</v>
          </cell>
        </row>
        <row r="56460">
          <cell r="A56460" t="str">
            <v>TAX_WORLDMAMMALS_SUNDA_STINK_BADGER</v>
          </cell>
        </row>
        <row r="56461">
          <cell r="A56461" t="str">
            <v>TAX_WORLDMAMMALS_SUNDEVALL_JIRD</v>
          </cell>
        </row>
        <row r="56462">
          <cell r="A56462" t="str">
            <v>TAX_WORLDMAMMALS_SUNDEVALL_JIRDS</v>
          </cell>
        </row>
        <row r="56463">
          <cell r="A56463" t="str">
            <v>TAX_WORLDMAMMALS_SUNDEVALL_LEAFNOSED_BAT</v>
          </cell>
        </row>
        <row r="56464">
          <cell r="A56464" t="str">
            <v>TAX_WORLDMAMMALS_SUNI</v>
          </cell>
        </row>
        <row r="56465">
          <cell r="A56465" t="str">
            <v>TAX_WORLDMAMMALS_SUNIS</v>
          </cell>
        </row>
        <row r="56466">
          <cell r="A56466" t="str">
            <v>TAX_WORLDMAMMALS_SUNTAILED_MONKEY</v>
          </cell>
        </row>
        <row r="56467">
          <cell r="A56467" t="str">
            <v>TAX_WORLDMAMMALS_SWAMP_ANTECHINUS</v>
          </cell>
        </row>
        <row r="56468">
          <cell r="A56468" t="str">
            <v>TAX_WORLDMAMMALS_SWAMP_RABBIT</v>
          </cell>
        </row>
        <row r="56469">
          <cell r="A56469" t="str">
            <v>TAX_WORLDMAMMALS_SWAMP_RABBITS</v>
          </cell>
        </row>
        <row r="56470">
          <cell r="A56470" t="str">
            <v>TAX_WORLDMAMMALS_SWAMP_WALLABIES</v>
          </cell>
        </row>
        <row r="56471">
          <cell r="A56471" t="str">
            <v>TAX_WORLDMAMMALS_SWAMP_WALLABY</v>
          </cell>
        </row>
        <row r="56472">
          <cell r="A56472" t="str">
            <v>TAX_WORLDMAMMALS_SWAN_ISLAND_HUTIA</v>
          </cell>
        </row>
        <row r="56473">
          <cell r="A56473" t="str">
            <v>TAX_WORLDMAMMALS_SWIFT_FOX</v>
          </cell>
        </row>
        <row r="56474">
          <cell r="A56474" t="str">
            <v>TAX_WORLDMAMMALS_SWIFT_FOXES</v>
          </cell>
        </row>
        <row r="56475">
          <cell r="A56475" t="str">
            <v>TAX_WORLDMAMMALS_SWINHOE_STRIPED_SQUIRREL</v>
          </cell>
        </row>
        <row r="56476">
          <cell r="A56476" t="str">
            <v>TAX_WORLDMAMMALS_SWINNY_HORSESHOE_BAT</v>
          </cell>
        </row>
        <row r="56477">
          <cell r="A56477" t="str">
            <v>TAX_WORLDMAMMALS_SWINNY_HORSESHOE_BATS</v>
          </cell>
        </row>
        <row r="56478">
          <cell r="A56478" t="str">
            <v>TAX_WORLDMAMMALS_TACARCUNAN_BAT</v>
          </cell>
        </row>
        <row r="56479">
          <cell r="A56479" t="str">
            <v>TAX_WORLDMAMMALS_TAIGA_VOLE</v>
          </cell>
        </row>
        <row r="56480">
          <cell r="A56480" t="str">
            <v>TAX_WORLDMAMMALS_TAIGA_VOLES</v>
          </cell>
        </row>
        <row r="56481">
          <cell r="A56481" t="str">
            <v>TAX_WORLDMAMMALS_TAILLESS_TENREC</v>
          </cell>
        </row>
        <row r="56482">
          <cell r="A56482" t="str">
            <v>TAX_WORLDMAMMALS_TAILLESS_TENRECS</v>
          </cell>
        </row>
        <row r="56483">
          <cell r="A56483" t="str">
            <v>TAX_WORLDMAMMALS_TAIVA_SHREW_TENREC</v>
          </cell>
        </row>
        <row r="56484">
          <cell r="A56484" t="str">
            <v>TAX_WORLDMAMMALS_TAIWANESE_GRAY_SHREW</v>
          </cell>
        </row>
        <row r="56485">
          <cell r="A56485" t="str">
            <v>TAX_WORLDMAMMALS_TAKIN</v>
          </cell>
        </row>
        <row r="56486">
          <cell r="A56486" t="str">
            <v>TAX_WORLDMAMMALS_TAKINS</v>
          </cell>
        </row>
        <row r="56487">
          <cell r="A56487" t="str">
            <v>TAX_WORLDMAMMALS_TALAZAC_SHREW_TENREC</v>
          </cell>
        </row>
        <row r="56488">
          <cell r="A56488" t="str">
            <v>TAX_WORLDMAMMALS_TAMARAU</v>
          </cell>
        </row>
        <row r="56489">
          <cell r="A56489" t="str">
            <v>TAX_WORLDMAMMALS_TAMARAUS</v>
          </cell>
        </row>
        <row r="56490">
          <cell r="A56490" t="str">
            <v>TAX_WORLDMAMMALS_TAMARISK_JIRD</v>
          </cell>
        </row>
        <row r="56491">
          <cell r="A56491" t="str">
            <v>TAX_WORLDMAMMALS_TAMMAR_WALLABIES</v>
          </cell>
        </row>
        <row r="56492">
          <cell r="A56492" t="str">
            <v>TAX_WORLDMAMMALS_TAMMAR_WALLABY</v>
          </cell>
        </row>
        <row r="56493">
          <cell r="A56493" t="str">
            <v>TAX_WORLDMAMMALS_TANA_RIVER_MANGABEY</v>
          </cell>
        </row>
        <row r="56494">
          <cell r="A56494" t="str">
            <v>TAX_WORLDMAMMALS_TANA_RIVER_MANGABEYS</v>
          </cell>
        </row>
        <row r="56495">
          <cell r="A56495" t="str">
            <v>TAX_WORLDMAMMALS_TANA_RIVER_RED_COLOBUS</v>
          </cell>
        </row>
        <row r="56496">
          <cell r="A56496" t="str">
            <v>TAX_WORLDMAMMALS_TANTALUS_MONKEY</v>
          </cell>
        </row>
        <row r="56497">
          <cell r="A56497" t="str">
            <v>TAX_WORLDMAMMALS_TANTALUS_MONKEYS</v>
          </cell>
        </row>
        <row r="56498">
          <cell r="A56498" t="str">
            <v>TAX_WORLDMAMMALS_TANZANIAN_SHREW</v>
          </cell>
        </row>
        <row r="56499">
          <cell r="A56499" t="str">
            <v>TAX_WORLDMAMMALS_TAPETI</v>
          </cell>
        </row>
        <row r="56500">
          <cell r="A56500" t="str">
            <v>TAX_WORLDMAMMALS_TAPETIS</v>
          </cell>
        </row>
        <row r="56501">
          <cell r="A56501" t="str">
            <v>TAX_WORLDMAMMALS_TARAI_GRAY_LANGURS</v>
          </cell>
        </row>
        <row r="56502">
          <cell r="A56502" t="str">
            <v>TAX_WORLDMAMMALS_TARBAGAN_MARMOT</v>
          </cell>
        </row>
        <row r="56503">
          <cell r="A56503" t="str">
            <v>TAX_WORLDMAMMALS_TARBAGAN_MARMOTS</v>
          </cell>
        </row>
        <row r="56504">
          <cell r="A56504" t="str">
            <v>TAX_WORLDMAMMALS_TARGET_RAT</v>
          </cell>
        </row>
        <row r="56505">
          <cell r="A56505" t="str">
            <v>TAX_WORLDMAMMALS_TARGET_RATS</v>
          </cell>
        </row>
        <row r="56506">
          <cell r="A56506" t="str">
            <v>TAX_WORLDMAMMALS_TARUCA</v>
          </cell>
        </row>
        <row r="56507">
          <cell r="A56507" t="str">
            <v>TAX_WORLDMAMMALS_TARUCAS</v>
          </cell>
        </row>
        <row r="56508">
          <cell r="A56508" t="str">
            <v>TAX_WORLDMAMMALS_TASMANIAN_DEVIL</v>
          </cell>
        </row>
        <row r="56509">
          <cell r="A56509" t="str">
            <v>TAX_WORLDMAMMALS_TASMANIAN_DEVILS</v>
          </cell>
        </row>
        <row r="56510">
          <cell r="A56510" t="str">
            <v>TAX_WORLDMAMMALS_TASMANIAN_PADEMELON</v>
          </cell>
        </row>
        <row r="56511">
          <cell r="A56511" t="str">
            <v>TAX_WORLDMAMMALS_TASMANIAN_PADEMELONS</v>
          </cell>
        </row>
        <row r="56512">
          <cell r="A56512" t="str">
            <v>TAX_WORLDMAMMALS_TASMANIAN_PYGMY_POSSUM</v>
          </cell>
        </row>
        <row r="56513">
          <cell r="A56513" t="str">
            <v>TAX_WORLDMAMMALS_TASMANIAN_PYGMY_POSSUMS</v>
          </cell>
        </row>
        <row r="56514">
          <cell r="A56514" t="str">
            <v>TAX_WORLDMAMMALS_TATE_TRIOK</v>
          </cell>
        </row>
        <row r="56515">
          <cell r="A56515" t="str">
            <v>TAX_WORLDMAMMALS_TAYRA</v>
          </cell>
        </row>
        <row r="56516">
          <cell r="A56516" t="str">
            <v>TAX_WORLDMAMMALS_TAYRAS</v>
          </cell>
        </row>
        <row r="56517">
          <cell r="A56517" t="str">
            <v>TAX_WORLDMAMMALS_TEMMINCK_FLYING_SQUIRREL</v>
          </cell>
        </row>
        <row r="56518">
          <cell r="A56518" t="str">
            <v>TAX_WORLDMAMMALS_TEMMINCK_MYSTERIOUS_BAT</v>
          </cell>
        </row>
        <row r="56519">
          <cell r="A56519" t="str">
            <v>TAX_WORLDMAMMALS_TEMOTU_FLYING_FOX</v>
          </cell>
        </row>
        <row r="56520">
          <cell r="A56520" t="str">
            <v>TAX_WORLDMAMMALS_TENASSERIM_LUTUNG</v>
          </cell>
        </row>
        <row r="56521">
          <cell r="A56521" t="str">
            <v>TAX_WORLDMAMMALS_TENKILE</v>
          </cell>
        </row>
        <row r="56522">
          <cell r="A56522" t="str">
            <v>TAX_WORLDMAMMALS_TENKILES</v>
          </cell>
        </row>
        <row r="56523">
          <cell r="A56523" t="str">
            <v>TAX_WORLDMAMMALS_TERRIER</v>
          </cell>
        </row>
        <row r="56524">
          <cell r="A56524" t="str">
            <v>TAX_WORLDMAMMALS_TERRIERS</v>
          </cell>
        </row>
        <row r="56525">
          <cell r="A56525" t="str">
            <v>TAX_WORLDMAMMALS_TEXAS_ANTELOPE_SQUIRREL</v>
          </cell>
        </row>
        <row r="56526">
          <cell r="A56526" t="str">
            <v>TAX_WORLDMAMMALS_TEXAS_ANTELOPE_SQUIRRELS</v>
          </cell>
        </row>
        <row r="56527">
          <cell r="A56527" t="str">
            <v>TAX_WORLDMAMMALS_TEXAS_KANGAROO_RAT</v>
          </cell>
        </row>
        <row r="56528">
          <cell r="A56528" t="str">
            <v>TAX_WORLDMAMMALS_TEXAS_POCKET_GOPHER</v>
          </cell>
        </row>
        <row r="56529">
          <cell r="A56529" t="str">
            <v>TAX_WORLDMAMMALS_TEXAS_POCKET_GOPHERS</v>
          </cell>
        </row>
        <row r="56530">
          <cell r="A56530" t="str">
            <v>TAX_WORLDMAMMALS_THAI_HORSESHOE_BAT</v>
          </cell>
        </row>
        <row r="56531">
          <cell r="A56531" t="str">
            <v>TAX_WORLDMAMMALS_THAI_HORSESHOE_BATS</v>
          </cell>
        </row>
        <row r="56532">
          <cell r="A56532" t="str">
            <v>TAX_WORLDMAMMALS_THICK_SPINED_PORCUPINE</v>
          </cell>
        </row>
        <row r="56533">
          <cell r="A56533" t="str">
            <v>TAX_WORLDMAMMALS_THICKSPINED_PORCUPINE</v>
          </cell>
        </row>
        <row r="56534">
          <cell r="A56534" t="str">
            <v>TAX_WORLDMAMMALS_THICKTAILED_SHREW</v>
          </cell>
        </row>
        <row r="56535">
          <cell r="A56535" t="str">
            <v>TAX_WORLDMAMMALS_THICKTHUMBED_MYOTIS</v>
          </cell>
        </row>
        <row r="56536">
          <cell r="A56536" t="str">
            <v>TAX_WORLDMAMMALS_THIRTEENLINED_GROUND_SQUIRREL</v>
          </cell>
        </row>
        <row r="56537">
          <cell r="A56537" t="str">
            <v>TAX_WORLDMAMMALS_THIRTEENLINED_GROUND_SQUIRRELS</v>
          </cell>
        </row>
        <row r="56538">
          <cell r="A56538" t="str">
            <v>TAX_WORLDMAMMALS_THOLLON_RED_COLOBUS</v>
          </cell>
        </row>
        <row r="56539">
          <cell r="A56539" t="str">
            <v>TAX_WORLDMAMMALS_THOMAS_BIGEARED_BAT</v>
          </cell>
        </row>
        <row r="56540">
          <cell r="A56540" t="str">
            <v>TAX_WORLDMAMMALS_THOMAS_FRUITEATING_BAT</v>
          </cell>
        </row>
        <row r="56541">
          <cell r="A56541" t="str">
            <v>TAX_WORLDMAMMALS_THOMAS_LANGURS</v>
          </cell>
        </row>
        <row r="56542">
          <cell r="A56542" t="str">
            <v>TAX_WORLDMAMMALS_THOMAS_MOUSE</v>
          </cell>
        </row>
        <row r="56543">
          <cell r="A56543" t="str">
            <v>TAX_WORLDMAMMALS_THOMAS_ROPE_SQUIRREL</v>
          </cell>
        </row>
        <row r="56544">
          <cell r="A56544" t="str">
            <v>TAX_WORLDMAMMALS_THOMAS_ROPE_SQUIRRELS</v>
          </cell>
        </row>
        <row r="56545">
          <cell r="A56545" t="str">
            <v>TAX_WORLDMAMMALS_THOMAS_SHREW_TENREC</v>
          </cell>
        </row>
        <row r="56546">
          <cell r="A56546" t="str">
            <v>TAX_WORLDMAMMALS_THOMSON_GAZELLE</v>
          </cell>
        </row>
        <row r="56547">
          <cell r="A56547" t="str">
            <v>TAX_WORLDMAMMALS_THOMSON_GAZELLES</v>
          </cell>
        </row>
        <row r="56548">
          <cell r="A56548" t="str">
            <v>TAX_WORLDMAMMALS_THREESTRIPED_GROUND_SQUIRREL</v>
          </cell>
        </row>
        <row r="56549">
          <cell r="A56549" t="str">
            <v>TAX_WORLDMAMMALS_THUMBLESS_BAT</v>
          </cell>
        </row>
        <row r="56550">
          <cell r="A56550" t="str">
            <v>TAX_WORLDMAMMALS_THYLACINE</v>
          </cell>
        </row>
        <row r="56551">
          <cell r="A56551" t="str">
            <v>TAX_WORLDMAMMALS_THYLACINES</v>
          </cell>
        </row>
        <row r="56552">
          <cell r="A56552" t="str">
            <v>TAX_WORLDMAMMALS_TIBETAN_GAZELLE</v>
          </cell>
        </row>
        <row r="56553">
          <cell r="A56553" t="str">
            <v>TAX_WORLDMAMMALS_TIBETAN_GAZELLES</v>
          </cell>
        </row>
        <row r="56554">
          <cell r="A56554" t="str">
            <v>TAX_WORLDMAMMALS_TIBETAN_SAND_FOX</v>
          </cell>
        </row>
        <row r="56555">
          <cell r="A56555" t="str">
            <v>TAX_WORLDMAMMALS_TIBETAN_SAND_FOXES</v>
          </cell>
        </row>
        <row r="56556">
          <cell r="A56556" t="str">
            <v>TAX_WORLDMAMMALS_TIGER</v>
          </cell>
        </row>
        <row r="56557">
          <cell r="A56557" t="str">
            <v>TAX_WORLDMAMMALS_TIGER_QUOLL</v>
          </cell>
        </row>
        <row r="56558">
          <cell r="A56558" t="str">
            <v>TAX_WORLDMAMMALS_TIGER_QUOLLS</v>
          </cell>
        </row>
        <row r="56559">
          <cell r="A56559" t="str">
            <v>TAX_WORLDMAMMALS_TIGERS</v>
          </cell>
        </row>
        <row r="56560">
          <cell r="A56560" t="str">
            <v>TAX_WORLDMAMMALS_TINY_PIPISTRELLE</v>
          </cell>
        </row>
        <row r="56561">
          <cell r="A56561" t="str">
            <v>TAX_WORLDMAMMALS_TINY_PIPISTRELLES</v>
          </cell>
        </row>
        <row r="56562">
          <cell r="A56562" t="str">
            <v>TAX_WORLDMAMMALS_TINY_YELLOW_BATS</v>
          </cell>
        </row>
        <row r="56563">
          <cell r="A56563" t="str">
            <v>TAX_WORLDMAMMALS_TOAD_MOUSE</v>
          </cell>
        </row>
        <row r="56564">
          <cell r="A56564" t="str">
            <v>TAX_WORLDMAMMALS_TOLAI_HARE</v>
          </cell>
        </row>
        <row r="56565">
          <cell r="A56565" t="str">
            <v>TAX_WORLDMAMMALS_TOLAI_HARES</v>
          </cell>
        </row>
        <row r="56566">
          <cell r="A56566" t="str">
            <v>TAX_WORLDMAMMALS_TOME_SPINY_RAT</v>
          </cell>
        </row>
        <row r="56567">
          <cell r="A56567" t="str">
            <v>TAX_WORLDMAMMALS_TONKEAN_MACAQUE</v>
          </cell>
        </row>
        <row r="56568">
          <cell r="A56568" t="str">
            <v>TAX_WORLDMAMMALS_TONKEAN_MACAQUES</v>
          </cell>
        </row>
        <row r="56569">
          <cell r="A56569" t="str">
            <v>TAX_WORLDMAMMALS_TONKIN_SNUB_NOSED_MONKEY</v>
          </cell>
        </row>
        <row r="56570">
          <cell r="A56570" t="str">
            <v>TAX_WORLDMAMMALS_TONKIN_SNUBNOSED_MONKEY</v>
          </cell>
        </row>
        <row r="56571">
          <cell r="A56571" t="str">
            <v>TAX_WORLDMAMMALS_TONKIN_SNUBNOSED_MONKEYS</v>
          </cell>
        </row>
        <row r="56572">
          <cell r="A56572" t="str">
            <v>TAX_WORLDMAMMALS_TOOLACHE_WALLABIES</v>
          </cell>
        </row>
        <row r="56573">
          <cell r="A56573" t="str">
            <v>TAX_WORLDMAMMALS_TOOLACHE_WALLABY</v>
          </cell>
        </row>
        <row r="56574">
          <cell r="A56574" t="str">
            <v>TAX_WORLDMAMMALS_TOPEE</v>
          </cell>
        </row>
        <row r="56575">
          <cell r="A56575" t="str">
            <v>TAX_WORLDMAMMALS_TOPEES</v>
          </cell>
        </row>
        <row r="56576">
          <cell r="A56576" t="str">
            <v>TAX_WORLDMAMMALS_TOPI</v>
          </cell>
        </row>
        <row r="56577">
          <cell r="A56577" t="str">
            <v>TAX_WORLDMAMMALS_TOPIS</v>
          </cell>
        </row>
        <row r="56578">
          <cell r="A56578" t="str">
            <v>TAX_WORLDMAMMALS_TOQUE_MACAQUE</v>
          </cell>
        </row>
        <row r="56579">
          <cell r="A56579" t="str">
            <v>TAX_WORLDMAMMALS_TOQUE_MACAQUES</v>
          </cell>
        </row>
        <row r="56580">
          <cell r="A56580" t="str">
            <v>TAX_WORLDMAMMALS_TORRE_CAVE_RAT</v>
          </cell>
        </row>
        <row r="56581">
          <cell r="A56581" t="str">
            <v>TAX_WORLDMAMMALS_TOWNSEND_BIG_EARED_BAT</v>
          </cell>
        </row>
        <row r="56582">
          <cell r="A56582" t="str">
            <v>TAX_WORLDMAMMALS_TOWNSEND_BIG_EARED_BATS</v>
          </cell>
        </row>
        <row r="56583">
          <cell r="A56583" t="str">
            <v>TAX_WORLDMAMMALS_TOWNSEND_BIGEARED_BAT</v>
          </cell>
        </row>
        <row r="56584">
          <cell r="A56584" t="str">
            <v>TAX_WORLDMAMMALS_TOWNSEND_BIGEARED_BATS</v>
          </cell>
        </row>
        <row r="56585">
          <cell r="A56585" t="str">
            <v>TAX_WORLDMAMMALS_TOWNSEND_CHIPMUNK</v>
          </cell>
        </row>
        <row r="56586">
          <cell r="A56586" t="str">
            <v>TAX_WORLDMAMMALS_TOWNSEND_CHIPMUNKS</v>
          </cell>
        </row>
        <row r="56587">
          <cell r="A56587" t="str">
            <v>TAX_WORLDMAMMALS_TOWNSEND_GROUND_SQUIRREL</v>
          </cell>
        </row>
        <row r="56588">
          <cell r="A56588" t="str">
            <v>TAX_WORLDMAMMALS_TOWNSEND_GROUND_SQUIRRELS</v>
          </cell>
        </row>
        <row r="56589">
          <cell r="A56589" t="str">
            <v>TAX_WORLDMAMMALS_TOWNSEND_MOLE</v>
          </cell>
        </row>
        <row r="56590">
          <cell r="A56590" t="str">
            <v>TAX_WORLDMAMMALS_TOWNSEND_MOLES</v>
          </cell>
        </row>
        <row r="56591">
          <cell r="A56591" t="str">
            <v>TAX_WORLDMAMMALS_TOWNSEND_VOLE</v>
          </cell>
        </row>
        <row r="56592">
          <cell r="A56592" t="str">
            <v>TAX_WORLDMAMMALS_TRANSCAUCASIAN_MOLE_VOLE</v>
          </cell>
        </row>
        <row r="56593">
          <cell r="A56593" t="str">
            <v>TAX_WORLDMAMMALS_TRANSCAUCASIAN_MOLE_VOLES</v>
          </cell>
        </row>
        <row r="56594">
          <cell r="A56594" t="str">
            <v>TAX_WORLDMAMMALS_TRAVANCORE_FLYING_SQUIRREL</v>
          </cell>
        </row>
        <row r="56595">
          <cell r="A56595" t="str">
            <v>TAX_WORLDMAMMALS_TRAVANCORE_FLYING_SQUIRRELS</v>
          </cell>
        </row>
        <row r="56596">
          <cell r="A56596" t="str">
            <v>TAX_WORLDMAMMALS_TREE_BAT</v>
          </cell>
        </row>
        <row r="56597">
          <cell r="A56597" t="str">
            <v>TAX_WORLDMAMMALS_TREE_BATS</v>
          </cell>
        </row>
        <row r="56598">
          <cell r="A56598" t="str">
            <v>TAX_WORLDMAMMALS_TREE_PANGOLIN</v>
          </cell>
        </row>
        <row r="56599">
          <cell r="A56599" t="str">
            <v>TAX_WORLDMAMMALS_TREE_PANGOLINS</v>
          </cell>
        </row>
        <row r="56600">
          <cell r="A56600" t="str">
            <v>TAX_WORLDMAMMALS_TREFOIL_HORSESHOE_BAT</v>
          </cell>
        </row>
        <row r="56601">
          <cell r="A56601" t="str">
            <v>TAX_WORLDMAMMALS_TREFOIL_HORSESHOE_BATS</v>
          </cell>
        </row>
        <row r="56602">
          <cell r="A56602" t="str">
            <v>TAX_WORLDMAMMALS_TRICOLORED_BAT</v>
          </cell>
        </row>
        <row r="56603">
          <cell r="A56603" t="str">
            <v>TAX_WORLDMAMMALS_TRICOLORED_BATS</v>
          </cell>
        </row>
        <row r="56604">
          <cell r="A56604" t="str">
            <v>TAX_WORLDMAMMALS_TRISTRAM_JIRD</v>
          </cell>
        </row>
        <row r="56605">
          <cell r="A56605" t="str">
            <v>TAX_WORLDMAMMALS_TROPICAL_BOTTLENOSE_WHALE</v>
          </cell>
        </row>
        <row r="56606">
          <cell r="A56606" t="str">
            <v>TAX_WORLDMAMMALS_TROPICAL_BOTTLENOSE_WHALES</v>
          </cell>
        </row>
        <row r="56607">
          <cell r="A56607" t="str">
            <v>TAX_WORLDMAMMALS_TROPICAL_GROUND_SQUIRRELS</v>
          </cell>
        </row>
        <row r="56608">
          <cell r="A56608" t="str">
            <v>TAX_WORLDMAMMALS_TROWBRIDGE_SHREWS</v>
          </cell>
        </row>
        <row r="56609">
          <cell r="A56609" t="str">
            <v>TAX_WORLDMAMMALS_TRUE_BEAKED_WHALE</v>
          </cell>
        </row>
        <row r="56610">
          <cell r="A56610" t="str">
            <v>TAX_WORLDMAMMALS_TRUE_BEAKED_WHALES</v>
          </cell>
        </row>
        <row r="56611">
          <cell r="A56611" t="str">
            <v>TAX_WORLDMAMMALS_TRUE_PORPOISE</v>
          </cell>
        </row>
        <row r="56612">
          <cell r="A56612" t="str">
            <v>TAX_WORLDMAMMALS_TRUE_PORPOISES</v>
          </cell>
        </row>
        <row r="56613">
          <cell r="A56613" t="str">
            <v>TAX_WORLDMAMMALS_TSCHUDI_SLENDER_OPOSSUM</v>
          </cell>
        </row>
        <row r="56614">
          <cell r="A56614" t="str">
            <v>TAX_WORLDMAMMALS_TUCUXI</v>
          </cell>
        </row>
        <row r="56615">
          <cell r="A56615" t="str">
            <v>TAX_WORLDMAMMALS_TUCUXIS</v>
          </cell>
        </row>
        <row r="56616">
          <cell r="A56616" t="str">
            <v>TAX_WORLDMAMMALS_TUFTED_CAPUCHIN</v>
          </cell>
        </row>
        <row r="56617">
          <cell r="A56617" t="str">
            <v>TAX_WORLDMAMMALS_TUFTED_CAPUCHINS</v>
          </cell>
        </row>
        <row r="56618">
          <cell r="A56618" t="str">
            <v>TAX_WORLDMAMMALS_TUFTED_DEER</v>
          </cell>
        </row>
        <row r="56619">
          <cell r="A56619" t="str">
            <v>TAX_WORLDMAMMALS_TUFTED_DEERS</v>
          </cell>
        </row>
        <row r="56620">
          <cell r="A56620" t="str">
            <v>TAX_WORLDMAMMALS_TUFTED_GRAY_LANGUR</v>
          </cell>
        </row>
        <row r="56621">
          <cell r="A56621" t="str">
            <v>TAX_WORLDMAMMALS_TUFTED_GRAY_LANGURS</v>
          </cell>
        </row>
        <row r="56622">
          <cell r="A56622" t="str">
            <v>TAX_WORLDMAMMALS_TUFTED_GROUND_SQUIRREL</v>
          </cell>
        </row>
        <row r="56623">
          <cell r="A56623" t="str">
            <v>TAX_WORLDMAMMALS_TUFTED_GROUND_SQUIRRELS</v>
          </cell>
        </row>
        <row r="56624">
          <cell r="A56624" t="str">
            <v>TAX_WORLDMAMMALS_TUFTED_PYGMY_SQUIRREL</v>
          </cell>
        </row>
        <row r="56625">
          <cell r="A56625" t="str">
            <v>TAX_WORLDMAMMALS_TUNDRA_SHREW</v>
          </cell>
        </row>
        <row r="56626">
          <cell r="A56626" t="str">
            <v>TAX_WORLDMAMMALS_TUNDRA_SHREWS</v>
          </cell>
        </row>
        <row r="56627">
          <cell r="A56627" t="str">
            <v>TAX_WORLDMAMMALS_TUNDRA_VOLE</v>
          </cell>
        </row>
        <row r="56628">
          <cell r="A56628" t="str">
            <v>TAX_WORLDMAMMALS_TUNDRA_VOLES</v>
          </cell>
        </row>
        <row r="56629">
          <cell r="A56629" t="str">
            <v>TAX_WORLDMAMMALS_TUR</v>
          </cell>
        </row>
        <row r="56630">
          <cell r="A56630" t="str">
            <v>TAX_WORLDMAMMALS_TURS</v>
          </cell>
        </row>
        <row r="56631">
          <cell r="A56631" t="str">
            <v>TAX_WORLDMAMMALS_UGANDAN_RED_COLOBUS</v>
          </cell>
        </row>
        <row r="56632">
          <cell r="A56632" t="str">
            <v>TAX_WORLDMAMMALS_UINTA_CHIPMUNK</v>
          </cell>
        </row>
        <row r="56633">
          <cell r="A56633" t="str">
            <v>TAX_WORLDMAMMALS_UINTA_CHIPMUNKS</v>
          </cell>
        </row>
        <row r="56634">
          <cell r="A56634" t="str">
            <v>TAX_WORLDMAMMALS_UINTA_GROUND_SQUIRREL</v>
          </cell>
        </row>
        <row r="56635">
          <cell r="A56635" t="str">
            <v>TAX_WORLDMAMMALS_UINTA_GROUND_SQUIRRELS</v>
          </cell>
        </row>
        <row r="56636">
          <cell r="A56636" t="str">
            <v>TAX_WORLDMAMMALS_UNADORNED_ROCK_WALLABIES</v>
          </cell>
        </row>
        <row r="56637">
          <cell r="A56637" t="str">
            <v>TAX_WORLDMAMMALS_UNADORNED_ROCK_WALLABY</v>
          </cell>
        </row>
        <row r="56638">
          <cell r="A56638" t="str">
            <v>TAX_WORLDMAMMALS_UNGAVA_COLLARED_LEMMING</v>
          </cell>
        </row>
        <row r="56639">
          <cell r="A56639" t="str">
            <v>TAX_WORLDMAMMALS_UPPER_GALILEE_MOUNTAINS_BLIND_MOLE</v>
          </cell>
        </row>
        <row r="56640">
          <cell r="A56640" t="str">
            <v>TAX_WORLDMAMMALS_URSINE_COLOBUS</v>
          </cell>
        </row>
        <row r="56641">
          <cell r="A56641" t="str">
            <v>TAX_WORLDMAMMALS_USSURI_WHITETOOTHED_SHREW</v>
          </cell>
        </row>
        <row r="56642">
          <cell r="A56642" t="str">
            <v>TAX_WORLDMAMMALS_USSURIAN_TUBENOSED_BAT</v>
          </cell>
        </row>
        <row r="56643">
          <cell r="A56643" t="str">
            <v>TAX_WORLDMAMMALS_USSURIAN_TUBENOSED_BATS</v>
          </cell>
        </row>
        <row r="56644">
          <cell r="A56644" t="str">
            <v>TAX_WORLDMAMMALS_UTAH_PRAIRIE_DOG</v>
          </cell>
        </row>
        <row r="56645">
          <cell r="A56645" t="str">
            <v>TAX_WORLDMAMMALS_UTAH_PRAIRIE_DOGS</v>
          </cell>
        </row>
        <row r="56646">
          <cell r="A56646" t="str">
            <v>TAX_WORLDMAMMALS_VAAL_RHEBOK</v>
          </cell>
        </row>
        <row r="56647">
          <cell r="A56647" t="str">
            <v>TAX_WORLDMAMMALS_VAGRANT_SHREW</v>
          </cell>
        </row>
        <row r="56648">
          <cell r="A56648" t="str">
            <v>TAX_WORLDMAMMALS_VAGRANT_SHREWS</v>
          </cell>
        </row>
        <row r="56649">
          <cell r="A56649" t="str">
            <v>TAX_WORLDMAMMALS_VAMPIRE_BAT</v>
          </cell>
        </row>
        <row r="56650">
          <cell r="A56650" t="str">
            <v>TAX_WORLDMAMMALS_VAMPIRE_BATS</v>
          </cell>
        </row>
        <row r="56651">
          <cell r="A56651" t="str">
            <v>TAX_WORLDMAMMALS_VAN_GELDER_BAT</v>
          </cell>
        </row>
        <row r="56652">
          <cell r="A56652" t="str">
            <v>TAX_WORLDMAMMALS_VAN_ZYL_GOLDEN_MOLE</v>
          </cell>
        </row>
        <row r="56653">
          <cell r="A56653" t="str">
            <v>TAX_WORLDMAMMALS_VAN_ZYL_GOLDEN_MOLES</v>
          </cell>
        </row>
        <row r="56654">
          <cell r="A56654" t="str">
            <v>TAX_WORLDMAMMALS_VANCOUVER_ISLAND_MARMOT</v>
          </cell>
        </row>
        <row r="56655">
          <cell r="A56655" t="str">
            <v>TAX_WORLDMAMMALS_VANCOUVER_ISLAND_MARMOTS</v>
          </cell>
        </row>
        <row r="56656">
          <cell r="A56656" t="str">
            <v>TAX_WORLDMAMMALS_VAQUITA</v>
          </cell>
        </row>
        <row r="56657">
          <cell r="A56657" t="str">
            <v>TAX_WORLDMAMMALS_VAQUITAS</v>
          </cell>
        </row>
        <row r="56658">
          <cell r="A56658" t="str">
            <v>TAX_WORLDMAMMALS_VARIABLE_FLYING_FOX</v>
          </cell>
        </row>
        <row r="56659">
          <cell r="A56659" t="str">
            <v>TAX_WORLDMAMMALS_VARIABLE_FLYING_FOXES</v>
          </cell>
        </row>
        <row r="56660">
          <cell r="A56660" t="str">
            <v>TAX_WORLDMAMMALS_VARIEGATED_BUTTERFLY_BAT</v>
          </cell>
        </row>
        <row r="56661">
          <cell r="A56661" t="str">
            <v>TAX_WORLDMAMMALS_VARIEGATED_SQUIRREL</v>
          </cell>
        </row>
        <row r="56662">
          <cell r="A56662" t="str">
            <v>TAX_WORLDMAMMALS_VARIEGATED_SQUIRRELS</v>
          </cell>
        </row>
        <row r="56663">
          <cell r="A56663" t="str">
            <v>TAX_WORLDMAMMALS_VELVETY_FRUITEATING_BAT</v>
          </cell>
        </row>
        <row r="56664">
          <cell r="A56664" t="str">
            <v>TAX_WORLDMAMMALS_VENEZUELAN_RED_HOWLER</v>
          </cell>
        </row>
        <row r="56665">
          <cell r="A56665" t="str">
            <v>TAX_WORLDMAMMALS_VENEZUELAN_RED_HOWLERS</v>
          </cell>
        </row>
        <row r="56666">
          <cell r="A56666" t="str">
            <v>TAX_WORLDMAMMALS_VERREAUX_SIFAKA</v>
          </cell>
        </row>
        <row r="56667">
          <cell r="A56667" t="str">
            <v>TAX_WORLDMAMMALS_VERREAUX_SIFAKAS</v>
          </cell>
        </row>
        <row r="56668">
          <cell r="A56668" t="str">
            <v>TAX_WORLDMAMMALS_VERVET_MONKEY</v>
          </cell>
        </row>
        <row r="56669">
          <cell r="A56669" t="str">
            <v>TAX_WORLDMAMMALS_VERVET_MONKEYS</v>
          </cell>
        </row>
        <row r="56670">
          <cell r="A56670" t="str">
            <v>TAX_WORLDMAMMALS_VICUGNA</v>
          </cell>
        </row>
        <row r="56671">
          <cell r="A56671" t="str">
            <v>TAX_WORLDMAMMALS_VICUGNAS</v>
          </cell>
        </row>
        <row r="56672">
          <cell r="A56672" t="str">
            <v>TAX_WORLDMAMMALS_VIETNAM_MOUSE_DEER</v>
          </cell>
        </row>
        <row r="56673">
          <cell r="A56673" t="str">
            <v>TAX_WORLDMAMMALS_VIETNAM_MOUSE_DEERS</v>
          </cell>
        </row>
        <row r="56674">
          <cell r="A56674" t="str">
            <v>TAX_WORLDMAMMALS_VIETNAM_MOUSEDEER</v>
          </cell>
        </row>
        <row r="56675">
          <cell r="A56675" t="str">
            <v>TAX_WORLDMAMMALS_VIRGINIA_OPOSSUM</v>
          </cell>
        </row>
        <row r="56676">
          <cell r="A56676" t="str">
            <v>TAX_WORLDMAMMALS_VIRGINIA_OPOSSUMS</v>
          </cell>
        </row>
        <row r="56677">
          <cell r="A56677" t="str">
            <v>TAX_WORLDMAMMALS_VISAGIE_GOLDEN_MOLE</v>
          </cell>
        </row>
        <row r="56678">
          <cell r="A56678" t="str">
            <v>TAX_WORLDMAMMALS_VISAYAN_SPOTTED_DEER</v>
          </cell>
        </row>
        <row r="56679">
          <cell r="A56679" t="str">
            <v>TAX_WORLDMAMMALS_VISAYAN_WARTY_PIG</v>
          </cell>
        </row>
        <row r="56680">
          <cell r="A56680" t="str">
            <v>TAX_WORLDMAMMALS_VISAYAN_WARTY_PIGS</v>
          </cell>
        </row>
        <row r="56681">
          <cell r="A56681" t="str">
            <v>TAX_WORLDMAMMALS_VISCACHA_RAT</v>
          </cell>
        </row>
        <row r="56682">
          <cell r="A56682" t="str">
            <v>TAX_WORLDMAMMALS_VISORED_BAT</v>
          </cell>
        </row>
        <row r="56683">
          <cell r="A56683" t="str">
            <v>TAX_WORLDMAMMALS_VOLCANO_RABBIT</v>
          </cell>
        </row>
        <row r="56684">
          <cell r="A56684" t="str">
            <v>TAX_WORLDMAMMALS_VOLCANO_RABBITS</v>
          </cell>
        </row>
        <row r="56685">
          <cell r="A56685" t="str">
            <v>TAX_WORLDMAMMALS_VOLE</v>
          </cell>
        </row>
        <row r="56686">
          <cell r="A56686" t="str">
            <v>TAX_WORLDMAMMALS_VOLES</v>
          </cell>
        </row>
        <row r="56687">
          <cell r="A56687" t="str">
            <v>TAX_WORLDMAMMALS_VORACIOUS_SHREWS</v>
          </cell>
        </row>
        <row r="56688">
          <cell r="A56688" t="str">
            <v>TAX_WORLDMAMMALS_WAGNER_BONNETED_BAT</v>
          </cell>
        </row>
        <row r="56689">
          <cell r="A56689" t="str">
            <v>TAX_WORLDMAMMALS_WAGNER_BONNETED_BATS</v>
          </cell>
        </row>
        <row r="56690">
          <cell r="A56690" t="str">
            <v>TAX_WORLDMAMMALS_WAGNER_MUSTACHED_BAT</v>
          </cell>
        </row>
        <row r="56691">
          <cell r="A56691" t="str">
            <v>TAX_WORLDMAMMALS_WAHLBERG_EPAULETTED_FRUIT_BAT</v>
          </cell>
        </row>
        <row r="56692">
          <cell r="A56692" t="str">
            <v>TAX_WORLDMAMMALS_WAHLBERG_EPAULETTED_FRUIT_BATS</v>
          </cell>
        </row>
        <row r="56693">
          <cell r="A56693" t="str">
            <v>TAX_WORLDMAMMALS_WALIA</v>
          </cell>
        </row>
        <row r="56694">
          <cell r="A56694" t="str">
            <v>TAX_WORLDMAMMALS_WALIAS</v>
          </cell>
        </row>
        <row r="56695">
          <cell r="A56695" t="str">
            <v>TAX_WORLDMAMMALS_WALLAROO</v>
          </cell>
        </row>
        <row r="56696">
          <cell r="A56696" t="str">
            <v>TAX_WORLDMAMMALS_WALLAROOS</v>
          </cell>
        </row>
        <row r="56697">
          <cell r="A56697" t="str">
            <v>TAX_WORLDMAMMALS_WALRUS</v>
          </cell>
        </row>
        <row r="56698">
          <cell r="A56698" t="str">
            <v>TAX_WORLDMAMMALS_WALRUSES</v>
          </cell>
        </row>
        <row r="56699">
          <cell r="A56699" t="str">
            <v>TAX_WORLDMAMMALS_WASHINGTON_GROUND_SQUIRREL</v>
          </cell>
        </row>
        <row r="56700">
          <cell r="A56700" t="str">
            <v>TAX_WORLDMAMMALS_WASHINGTON_GROUND_SQUIRRELS</v>
          </cell>
        </row>
        <row r="56701">
          <cell r="A56701" t="str">
            <v>TAX_WORLDMAMMALS_WATER_BUFFALO</v>
          </cell>
        </row>
        <row r="56702">
          <cell r="A56702" t="str">
            <v>TAX_WORLDMAMMALS_WATER_BUFFALOES</v>
          </cell>
        </row>
        <row r="56703">
          <cell r="A56703" t="str">
            <v>TAX_WORLDMAMMALS_WATER_BUFFALOS</v>
          </cell>
        </row>
        <row r="56704">
          <cell r="A56704" t="str">
            <v>TAX_WORLDMAMMALS_WATER_CHEVROTAIN</v>
          </cell>
        </row>
        <row r="56705">
          <cell r="A56705" t="str">
            <v>TAX_WORLDMAMMALS_WATER_CHEVROTAINS</v>
          </cell>
        </row>
        <row r="56706">
          <cell r="A56706" t="str">
            <v>TAX_WORLDMAMMALS_WATER_OPOSSUM</v>
          </cell>
        </row>
        <row r="56707">
          <cell r="A56707" t="str">
            <v>TAX_WORLDMAMMALS_WATER_OPOSSUMS</v>
          </cell>
        </row>
        <row r="56708">
          <cell r="A56708" t="str">
            <v>TAX_WORLDMAMMALS_WATERBUCK</v>
          </cell>
        </row>
        <row r="56709">
          <cell r="A56709" t="str">
            <v>TAX_WORLDMAMMALS_WATERBUCKS</v>
          </cell>
        </row>
        <row r="56710">
          <cell r="A56710" t="str">
            <v>TAX_WORLDMAMMALS_WATERHOUSE_LEAFNOSED_BAT</v>
          </cell>
        </row>
        <row r="56711">
          <cell r="A56711" t="str">
            <v>TAX_WORLDMAMMALS_WEASEL</v>
          </cell>
        </row>
        <row r="56712">
          <cell r="A56712" t="str">
            <v>TAX_WORLDMAMMALS_WEASEL_LEMUR</v>
          </cell>
        </row>
        <row r="56713">
          <cell r="A56713" t="str">
            <v>TAX_WORLDMAMMALS_WEASEL_LEMURS</v>
          </cell>
        </row>
        <row r="56714">
          <cell r="A56714" t="str">
            <v>TAX_WORLDMAMMALS_WEASELS</v>
          </cell>
        </row>
        <row r="56715">
          <cell r="A56715" t="str">
            <v>TAX_WORLDMAMMALS_WEBFOOTED_TENREC</v>
          </cell>
        </row>
        <row r="56716">
          <cell r="A56716" t="str">
            <v>TAX_WORLDMAMMALS_WEDDELL_SEAL</v>
          </cell>
        </row>
        <row r="56717">
          <cell r="A56717" t="str">
            <v>TAX_WORLDMAMMALS_WEDDELL_SEALS</v>
          </cell>
        </row>
        <row r="56718">
          <cell r="A56718" t="str">
            <v>TAX_WORLDMAMMALS_WEEPER_CAPUCHIN</v>
          </cell>
        </row>
        <row r="56719">
          <cell r="A56719" t="str">
            <v>TAX_WORLDMAMMALS_WEST_EUROPEAN_HEDGEHOG</v>
          </cell>
        </row>
        <row r="56720">
          <cell r="A56720" t="str">
            <v>TAX_WORLDMAMMALS_WEST_EUROPEAN_HEDGEHOGS</v>
          </cell>
        </row>
        <row r="56721">
          <cell r="A56721" t="str">
            <v>TAX_WORLDMAMMALS_WEST_INDIAN_MANATEE</v>
          </cell>
        </row>
        <row r="56722">
          <cell r="A56722" t="str">
            <v>TAX_WORLDMAMMALS_WEST_INDIAN_MANATEES</v>
          </cell>
        </row>
        <row r="56723">
          <cell r="A56723" t="str">
            <v>TAX_WORLDMAMMALS_WESTERN_BARBASTELLE</v>
          </cell>
        </row>
        <row r="56724">
          <cell r="A56724" t="str">
            <v>TAX_WORLDMAMMALS_WESTERN_BARBASTELLES</v>
          </cell>
        </row>
        <row r="56725">
          <cell r="A56725" t="str">
            <v>TAX_WORLDMAMMALS_WESTERN_BARRED_BANDICOOT</v>
          </cell>
        </row>
        <row r="56726">
          <cell r="A56726" t="str">
            <v>TAX_WORLDMAMMALS_WESTERN_BARRED_BANDICOOTS</v>
          </cell>
        </row>
        <row r="56727">
          <cell r="A56727" t="str">
            <v>TAX_WORLDMAMMALS_WESTERN_BRUSH_WALLABIES</v>
          </cell>
        </row>
        <row r="56728">
          <cell r="A56728" t="str">
            <v>TAX_WORLDMAMMALS_WESTERN_BRUSH_WALLABY</v>
          </cell>
        </row>
        <row r="56729">
          <cell r="A56729" t="str">
            <v>TAX_WORLDMAMMALS_WESTERN_GORILLA</v>
          </cell>
        </row>
        <row r="56730">
          <cell r="A56730" t="str">
            <v>TAX_WORLDMAMMALS_WESTERN_GORILLAS</v>
          </cell>
        </row>
        <row r="56731">
          <cell r="A56731" t="str">
            <v>TAX_WORLDMAMMALS_WESTERN_GRAY_SQUIRREL</v>
          </cell>
        </row>
        <row r="56732">
          <cell r="A56732" t="str">
            <v>TAX_WORLDMAMMALS_WESTERN_GRAY_SQUIRRELS</v>
          </cell>
        </row>
        <row r="56733">
          <cell r="A56733" t="str">
            <v>TAX_WORLDMAMMALS_WESTERN_GREY_KANGAROO</v>
          </cell>
        </row>
        <row r="56734">
          <cell r="A56734" t="str">
            <v>TAX_WORLDMAMMALS_WESTERN_GREY_KANGAROOS</v>
          </cell>
        </row>
        <row r="56735">
          <cell r="A56735" t="str">
            <v>TAX_WORLDMAMMALS_WESTERN_HARVEST_MOUSE</v>
          </cell>
        </row>
        <row r="56736">
          <cell r="A56736" t="str">
            <v>TAX_WORLDMAMMALS_WESTERN_HEATHER_VOLE</v>
          </cell>
        </row>
        <row r="56737">
          <cell r="A56737" t="str">
            <v>TAX_WORLDMAMMALS_WESTERN_HEATHER_VOLES</v>
          </cell>
        </row>
        <row r="56738">
          <cell r="A56738" t="str">
            <v>TAX_WORLDMAMMALS_WESTERN_JUMPING_MOUSE</v>
          </cell>
        </row>
        <row r="56739">
          <cell r="A56739" t="str">
            <v>TAX_WORLDMAMMALS_WESTERN_MEDITERRANEAN_MOUSE</v>
          </cell>
        </row>
        <row r="56740">
          <cell r="A56740" t="str">
            <v>TAX_WORLDMAMMALS_WESTERN_PIPISTRELLE</v>
          </cell>
        </row>
        <row r="56741">
          <cell r="A56741" t="str">
            <v>TAX_WORLDMAMMALS_WESTERN_PIPISTRELLES</v>
          </cell>
        </row>
        <row r="56742">
          <cell r="A56742" t="str">
            <v>TAX_WORLDMAMMALS_WESTERN_QUOLL</v>
          </cell>
        </row>
        <row r="56743">
          <cell r="A56743" t="str">
            <v>TAX_WORLDMAMMALS_WESTERN_QUOLLS</v>
          </cell>
        </row>
        <row r="56744">
          <cell r="A56744" t="str">
            <v>TAX_WORLDMAMMALS_WESTERN_RED_BAT</v>
          </cell>
        </row>
        <row r="56745">
          <cell r="A56745" t="str">
            <v>TAX_WORLDMAMMALS_WESTERN_RED_BATS</v>
          </cell>
        </row>
        <row r="56746">
          <cell r="A56746" t="str">
            <v>TAX_WORLDMAMMALS_WESTERN_RED_COLOBUS</v>
          </cell>
        </row>
        <row r="56747">
          <cell r="A56747" t="str">
            <v>TAX_WORLDMAMMALS_WESTERN_REDBACKED_VOLE</v>
          </cell>
        </row>
        <row r="56748">
          <cell r="A56748" t="str">
            <v>TAX_WORLDMAMMALS_WESTERN_SMALLFOOTED_MYOTIS</v>
          </cell>
        </row>
        <row r="56749">
          <cell r="A56749" t="str">
            <v>TAX_WORLDMAMMALS_WESTERN_SPOTTED_SKUNK</v>
          </cell>
        </row>
        <row r="56750">
          <cell r="A56750" t="str">
            <v>TAX_WORLDMAMMALS_WESTERN_SPOTTED_SKUNKS</v>
          </cell>
        </row>
        <row r="56751">
          <cell r="A56751" t="str">
            <v>TAX_WORLDMAMMALS_WESTERN_WOOLLY_LEMUR</v>
          </cell>
        </row>
        <row r="56752">
          <cell r="A56752" t="str">
            <v>TAX_WORLDMAMMALS_WESTERN_WOOLLY_LEMURS</v>
          </cell>
        </row>
        <row r="56753">
          <cell r="A56753" t="str">
            <v>TAX_WORLDMAMMALS_WESTERN_YELLOW_BAT</v>
          </cell>
        </row>
        <row r="56754">
          <cell r="A56754" t="str">
            <v>TAX_WORLDMAMMALS_WESTERN_YELLOW_BATS</v>
          </cell>
        </row>
        <row r="56755">
          <cell r="A56755" t="str">
            <v>TAX_WORLDMAMMALS_WHALE</v>
          </cell>
        </row>
        <row r="56756">
          <cell r="A56756" t="str">
            <v>TAX_WORLDMAMMALS_WHALES</v>
          </cell>
        </row>
        <row r="56757">
          <cell r="A56757" t="str">
            <v>TAX_WORLDMAMMALS_WHISKERED_MYOTIS</v>
          </cell>
        </row>
        <row r="56758">
          <cell r="A56758" t="str">
            <v>TAX_WORLDMAMMALS_WHITE_BEAKED_DOLPHIN</v>
          </cell>
        </row>
        <row r="56759">
          <cell r="A56759" t="str">
            <v>TAX_WORLDMAMMALS_WHITE_BEAKED_DOLPHINS</v>
          </cell>
        </row>
        <row r="56760">
          <cell r="A56760" t="str">
            <v>TAX_WORLDMAMMALS_WHITE_COLLARED_LEMUR</v>
          </cell>
        </row>
        <row r="56761">
          <cell r="A56761" t="str">
            <v>TAX_WORLDMAMMALS_WHITE_COLLARED_LEMURS</v>
          </cell>
        </row>
        <row r="56762">
          <cell r="A56762" t="str">
            <v>TAX_WORLDMAMMALS_WHITE_FACED_SAKI</v>
          </cell>
        </row>
        <row r="56763">
          <cell r="A56763" t="str">
            <v>TAX_WORLDMAMMALS_WHITE_FOOTED_MOUSE</v>
          </cell>
        </row>
        <row r="56764">
          <cell r="A56764" t="str">
            <v>TAX_WORLDMAMMALS_WHITE_FOOTED_SPORTIVE_LEMUR</v>
          </cell>
        </row>
        <row r="56765">
          <cell r="A56765" t="str">
            <v>TAX_WORLDMAMMALS_WHITE_FRONTED_CAPUCHIN</v>
          </cell>
        </row>
        <row r="56766">
          <cell r="A56766" t="str">
            <v>TAX_WORLDMAMMALS_WHITE_FRONTED_CAPUCHINS</v>
          </cell>
        </row>
        <row r="56767">
          <cell r="A56767" t="str">
            <v>TAX_WORLDMAMMALS_WHITE_FRONTED_LANGUR</v>
          </cell>
        </row>
        <row r="56768">
          <cell r="A56768" t="str">
            <v>TAX_WORLDMAMMALS_WHITE_HEADED_CAPUCHIN</v>
          </cell>
        </row>
        <row r="56769">
          <cell r="A56769" t="str">
            <v>TAX_WORLDMAMMALS_WHITE_HEADED_LANGUR</v>
          </cell>
        </row>
        <row r="56770">
          <cell r="A56770" t="str">
            <v>TAX_WORLDMAMMALS_WHITE_HEADED_LANGURS</v>
          </cell>
        </row>
        <row r="56771">
          <cell r="A56771" t="str">
            <v>TAX_WORLDMAMMALS_WHITE_LIPPED_DEER</v>
          </cell>
        </row>
        <row r="56772">
          <cell r="A56772" t="str">
            <v>TAX_WORLDMAMMALS_WHITE_LIPPED_PECCARIES</v>
          </cell>
        </row>
        <row r="56773">
          <cell r="A56773" t="str">
            <v>TAX_WORLDMAMMALS_WHITE_LIPPED_PECCARY</v>
          </cell>
        </row>
        <row r="56774">
          <cell r="A56774" t="str">
            <v>TAX_WORLDMAMMALS_WHITE_LIPPED_TAMARIN</v>
          </cell>
        </row>
        <row r="56775">
          <cell r="A56775" t="str">
            <v>TAX_WORLDMAMMALS_WHITE_LIPPED_TAMARINS</v>
          </cell>
        </row>
        <row r="56776">
          <cell r="A56776" t="str">
            <v>TAX_WORLDMAMMALS_WHITE_MARMOSET</v>
          </cell>
        </row>
        <row r="56777">
          <cell r="A56777" t="str">
            <v>TAX_WORLDMAMMALS_WHITE_MARMOSETS</v>
          </cell>
        </row>
        <row r="56778">
          <cell r="A56778" t="str">
            <v>TAX_WORLDMAMMALS_WHITE_NOSED_COATI</v>
          </cell>
        </row>
        <row r="56779">
          <cell r="A56779" t="str">
            <v>TAX_WORLDMAMMALS_WHITE_NOSED_COATIS</v>
          </cell>
        </row>
        <row r="56780">
          <cell r="A56780" t="str">
            <v>TAX_WORLDMAMMALS_WHITE_RHINOCEROS</v>
          </cell>
        </row>
        <row r="56781">
          <cell r="A56781" t="str">
            <v>TAX_WORLDMAMMALS_WHITE_RHINOCEROSES</v>
          </cell>
        </row>
        <row r="56782">
          <cell r="A56782" t="str">
            <v>TAX_WORLDMAMMALS_WHITE_TAILED_DEER</v>
          </cell>
        </row>
        <row r="56783">
          <cell r="A56783" t="str">
            <v>TAX_WORLDMAMMALS_WHITE_TAILED_DEERS</v>
          </cell>
        </row>
        <row r="56784">
          <cell r="A56784" t="str">
            <v>TAX_WORLDMAMMALS_WHITE_TAILED_JACKRABBIT</v>
          </cell>
        </row>
        <row r="56785">
          <cell r="A56785" t="str">
            <v>TAX_WORLDMAMMALS_WHITE_TAILED_MONGOOSE</v>
          </cell>
        </row>
        <row r="56786">
          <cell r="A56786" t="str">
            <v>TAX_WORLDMAMMALS_WHITE_TAILED_PRAIRIE_DOG</v>
          </cell>
        </row>
        <row r="56787">
          <cell r="A56787" t="str">
            <v>TAX_WORLDMAMMALS_WHITE_TAILED_PRAIRIE_DOGS</v>
          </cell>
        </row>
        <row r="56788">
          <cell r="A56788" t="str">
            <v>TAX_WORLDMAMMALS_WHITE_THROATED_WOODRAT</v>
          </cell>
        </row>
        <row r="56789">
          <cell r="A56789" t="str">
            <v>TAX_WORLDMAMMALS_WHITE_WINGED_VAMPIRE_BAT</v>
          </cell>
        </row>
        <row r="56790">
          <cell r="A56790" t="str">
            <v>TAX_WORLDMAMMALS_WHITEBEAKED_DOLPHIN</v>
          </cell>
        </row>
        <row r="56791">
          <cell r="A56791" t="str">
            <v>TAX_WORLDMAMMALS_WHITEBEAKED_DOLPHINS</v>
          </cell>
        </row>
        <row r="56792">
          <cell r="A56792" t="str">
            <v>TAX_WORLDMAMMALS_WHITEBELLIED_DUIKER</v>
          </cell>
        </row>
        <row r="56793">
          <cell r="A56793" t="str">
            <v>TAX_WORLDMAMMALS_WHITEBELLIED_WOOLLY_MOUSE_OPOSSUM</v>
          </cell>
        </row>
        <row r="56794">
          <cell r="A56794" t="str">
            <v>TAX_WORLDMAMMALS_WHITECHEEKED_SPIDER_MONKEY</v>
          </cell>
        </row>
        <row r="56795">
          <cell r="A56795" t="str">
            <v>TAX_WORLDMAMMALS_WHITECHEEKED_SPIDER_MONKEYS</v>
          </cell>
        </row>
        <row r="56796">
          <cell r="A56796" t="str">
            <v>TAX_WORLDMAMMALS_WHITECOLLARED_FRUIT_BAT</v>
          </cell>
        </row>
        <row r="56797">
          <cell r="A56797" t="str">
            <v>TAX_WORLDMAMMALS_WHITECOLLARED_LEMUR</v>
          </cell>
        </row>
        <row r="56798">
          <cell r="A56798" t="str">
            <v>TAX_WORLDMAMMALS_WHITECOLLARED_LEMURS</v>
          </cell>
        </row>
        <row r="56799">
          <cell r="A56799" t="str">
            <v>TAX_WORLDMAMMALS_WHITEEARED_OPOSSUM</v>
          </cell>
        </row>
        <row r="56800">
          <cell r="A56800" t="str">
            <v>TAX_WORLDMAMMALS_WHITEEARED_OPOSSUMS</v>
          </cell>
        </row>
        <row r="56801">
          <cell r="A56801" t="str">
            <v>TAX_WORLDMAMMALS_WHITEEARED_TITI</v>
          </cell>
        </row>
        <row r="56802">
          <cell r="A56802" t="str">
            <v>TAX_WORLDMAMMALS_WHITEFACED_SAKI</v>
          </cell>
        </row>
        <row r="56803">
          <cell r="A56803" t="str">
            <v>TAX_WORLDMAMMALS_WHITEFOOTED_DEERMOUSE</v>
          </cell>
        </row>
        <row r="56804">
          <cell r="A56804" t="str">
            <v>TAX_WORLDMAMMALS_WHITEFOOTED_DUNNART</v>
          </cell>
        </row>
        <row r="56805">
          <cell r="A56805" t="str">
            <v>TAX_WORLDMAMMALS_WHITEFOOTED_DUNNARTS</v>
          </cell>
        </row>
        <row r="56806">
          <cell r="A56806" t="str">
            <v>TAX_WORLDMAMMALS_WHITEFOOTED_MOUSE</v>
          </cell>
        </row>
        <row r="56807">
          <cell r="A56807" t="str">
            <v>TAX_WORLDMAMMALS_WHITEFOOTED_SPORTIVE_LEMUR</v>
          </cell>
        </row>
        <row r="56808">
          <cell r="A56808" t="str">
            <v>TAX_WORLDMAMMALS_WHITEFOOTED_SPORTIVE_LEMURS</v>
          </cell>
        </row>
        <row r="56809">
          <cell r="A56809" t="str">
            <v>TAX_WORLDMAMMALS_WHITEFOOTED_TAMARIN</v>
          </cell>
        </row>
        <row r="56810">
          <cell r="A56810" t="str">
            <v>TAX_WORLDMAMMALS_WHITEFOOTED_TAMARINS</v>
          </cell>
        </row>
        <row r="56811">
          <cell r="A56811" t="str">
            <v>TAX_WORLDMAMMALS_WHITEFOOTED_VOLE</v>
          </cell>
        </row>
        <row r="56812">
          <cell r="A56812" t="str">
            <v>TAX_WORLDMAMMALS_WHITEFOOTED_VOLES</v>
          </cell>
        </row>
        <row r="56813">
          <cell r="A56813" t="str">
            <v>TAX_WORLDMAMMALS_WHITEFRONTED_CAPUCHIN</v>
          </cell>
        </row>
        <row r="56814">
          <cell r="A56814" t="str">
            <v>TAX_WORLDMAMMALS_WHITEFRONTED_CAPUCHINS</v>
          </cell>
        </row>
        <row r="56815">
          <cell r="A56815" t="str">
            <v>TAX_WORLDMAMMALS_WHITEFRONTED_LANGUR</v>
          </cell>
        </row>
        <row r="56816">
          <cell r="A56816" t="str">
            <v>TAX_WORLDMAMMALS_WHITEFRONTED_LANGURS</v>
          </cell>
        </row>
        <row r="56817">
          <cell r="A56817" t="str">
            <v>TAX_WORLDMAMMALS_WHITEFRONTED_SPIDER_MONKEY</v>
          </cell>
        </row>
        <row r="56818">
          <cell r="A56818" t="str">
            <v>TAX_WORLDMAMMALS_WHITEHEADED_CAPUCHIN</v>
          </cell>
        </row>
        <row r="56819">
          <cell r="A56819" t="str">
            <v>TAX_WORLDMAMMALS_WHITEHEADED_CAPUCHINS</v>
          </cell>
        </row>
        <row r="56820">
          <cell r="A56820" t="str">
            <v>TAX_WORLDMAMMALS_WHITEHEADED_LANGUR</v>
          </cell>
        </row>
        <row r="56821">
          <cell r="A56821" t="str">
            <v>TAX_WORLDMAMMALS_WHITEHEADED_LANGURS</v>
          </cell>
        </row>
        <row r="56822">
          <cell r="A56822" t="str">
            <v>TAX_WORLDMAMMALS_WHITEHEADED_MARMOSET</v>
          </cell>
        </row>
        <row r="56823">
          <cell r="A56823" t="str">
            <v>TAX_WORLDMAMMALS_WHITEHEADED_MARMOSETS</v>
          </cell>
        </row>
        <row r="56824">
          <cell r="A56824" t="str">
            <v>TAX_WORLDMAMMALS_WHITELIPPED_DEER</v>
          </cell>
        </row>
        <row r="56825">
          <cell r="A56825" t="str">
            <v>TAX_WORLDMAMMALS_WHITELIPPED_DEERS</v>
          </cell>
        </row>
        <row r="56826">
          <cell r="A56826" t="str">
            <v>TAX_WORLDMAMMALS_WHITELIPPED_PECCARIES</v>
          </cell>
        </row>
        <row r="56827">
          <cell r="A56827" t="str">
            <v>TAX_WORLDMAMMALS_WHITELIPPED_PECCARY</v>
          </cell>
        </row>
        <row r="56828">
          <cell r="A56828" t="str">
            <v>TAX_WORLDMAMMALS_WHITENOSED_COATI</v>
          </cell>
        </row>
        <row r="56829">
          <cell r="A56829" t="str">
            <v>TAX_WORLDMAMMALS_WHITENOSED_COATIS</v>
          </cell>
        </row>
        <row r="56830">
          <cell r="A56830" t="str">
            <v>TAX_WORLDMAMMALS_WHITENOSED_SAKI</v>
          </cell>
        </row>
        <row r="56831">
          <cell r="A56831" t="str">
            <v>TAX_WORLDMAMMALS_WHITESIDED_JACKRABBIT</v>
          </cell>
        </row>
        <row r="56832">
          <cell r="A56832" t="str">
            <v>TAX_WORLDMAMMALS_WHITESTRIPED_FREETAILED_BAT</v>
          </cell>
        </row>
        <row r="56833">
          <cell r="A56833" t="str">
            <v>TAX_WORLDMAMMALS_WHITETAILED_ANTELOPE_SQUIRREL</v>
          </cell>
        </row>
        <row r="56834">
          <cell r="A56834" t="str">
            <v>TAX_WORLDMAMMALS_WHITETAILED_ANTELOPE_SQUIRRELS</v>
          </cell>
        </row>
        <row r="56835">
          <cell r="A56835" t="str">
            <v>TAX_WORLDMAMMALS_WHITETAILED_DEER</v>
          </cell>
        </row>
        <row r="56836">
          <cell r="A56836" t="str">
            <v>TAX_WORLDMAMMALS_WHITETAILED_DEERS</v>
          </cell>
        </row>
        <row r="56837">
          <cell r="A56837" t="str">
            <v>TAX_WORLDMAMMALS_WHITETAILED_DUNNART</v>
          </cell>
        </row>
        <row r="56838">
          <cell r="A56838" t="str">
            <v>TAX_WORLDMAMMALS_WHITETAILED_JACKRABBIT</v>
          </cell>
        </row>
        <row r="56839">
          <cell r="A56839" t="str">
            <v>TAX_WORLDMAMMALS_WHITETAILED_JACKRABBITS</v>
          </cell>
        </row>
        <row r="56840">
          <cell r="A56840" t="str">
            <v>TAX_WORLDMAMMALS_WHITETAILED_MOLE</v>
          </cell>
        </row>
        <row r="56841">
          <cell r="A56841" t="str">
            <v>TAX_WORLDMAMMALS_WHITETAILED_MONGOOSE</v>
          </cell>
        </row>
        <row r="56842">
          <cell r="A56842" t="str">
            <v>TAX_WORLDMAMMALS_WHITETAILED_MONGOOSES</v>
          </cell>
        </row>
        <row r="56843">
          <cell r="A56843" t="str">
            <v>TAX_WORLDMAMMALS_WHITETAILED_PRAIRIE_DOG</v>
          </cell>
        </row>
        <row r="56844">
          <cell r="A56844" t="str">
            <v>TAX_WORLDMAMMALS_WHITETAILED_PRAIRIE_DOGS</v>
          </cell>
        </row>
        <row r="56845">
          <cell r="A56845" t="str">
            <v>TAX_WORLDMAMMALS_WHITETHIGHED_SURILIS</v>
          </cell>
        </row>
        <row r="56846">
          <cell r="A56846" t="str">
            <v>TAX_WORLDMAMMALS_WHITETHROATED_GUENON</v>
          </cell>
        </row>
        <row r="56847">
          <cell r="A56847" t="str">
            <v>TAX_WORLDMAMMALS_WHITETHROATED_GUENONS</v>
          </cell>
        </row>
        <row r="56848">
          <cell r="A56848" t="str">
            <v>TAX_WORLDMAMMALS_WHITETHROATED_ROUNDEARED_BAT</v>
          </cell>
        </row>
        <row r="56849">
          <cell r="A56849" t="str">
            <v>TAX_WORLDMAMMALS_WHITETHROATED_ROUNDEARED_BATS</v>
          </cell>
        </row>
        <row r="56850">
          <cell r="A56850" t="str">
            <v>TAX_WORLDMAMMALS_WHITETHROATED_WOODRAT</v>
          </cell>
        </row>
        <row r="56851">
          <cell r="A56851" t="str">
            <v>TAX_WORLDMAMMALS_WHITETHROATED_WOODRATS</v>
          </cell>
        </row>
        <row r="56852">
          <cell r="A56852" t="str">
            <v>TAX_WORLDMAMMALS_WHITETOOTHED_WOODRAT</v>
          </cell>
        </row>
        <row r="56853">
          <cell r="A56853" t="str">
            <v>TAX_WORLDMAMMALS_WHITEWINGED_FLYING_FOX</v>
          </cell>
        </row>
        <row r="56854">
          <cell r="A56854" t="str">
            <v>TAX_WORLDMAMMALS_WHITEWINGED_VAMPIRE_BAT</v>
          </cell>
        </row>
        <row r="56855">
          <cell r="A56855" t="str">
            <v>TAX_WORLDMAMMALS_WHITEWINGED_VAMPIRE_BATS</v>
          </cell>
        </row>
        <row r="56856">
          <cell r="A56856" t="str">
            <v>TAX_WORLDMAMMALS_WIED_MARMOSET</v>
          </cell>
        </row>
        <row r="56857">
          <cell r="A56857" t="str">
            <v>TAX_WORLDMAMMALS_WIED_MARMOSETS</v>
          </cell>
        </row>
        <row r="56858">
          <cell r="A56858" t="str">
            <v>TAX_WORLDMAMMALS_WILD_BOAR</v>
          </cell>
        </row>
        <row r="56859">
          <cell r="A56859" t="str">
            <v>TAX_WORLDMAMMALS_WILD_BOARS</v>
          </cell>
        </row>
        <row r="56860">
          <cell r="A56860" t="str">
            <v>TAX_WORLDMAMMALS_WILDCAT</v>
          </cell>
        </row>
        <row r="56861">
          <cell r="A56861" t="str">
            <v>TAX_WORLDMAMMALS_WILDCATS</v>
          </cell>
        </row>
        <row r="56862">
          <cell r="A56862" t="str">
            <v>TAX_WORLDMAMMALS_WILLIAMSON_MOUSE_DEER</v>
          </cell>
        </row>
        <row r="56863">
          <cell r="A56863" t="str">
            <v>TAX_WORLDMAMMALS_WILLIAMSON_MOUSEDEER</v>
          </cell>
        </row>
        <row r="56864">
          <cell r="A56864" t="str">
            <v>TAX_WORLDMAMMALS_WILSON_SPINY_MOUSE</v>
          </cell>
        </row>
        <row r="56865">
          <cell r="A56865" t="str">
            <v>TAX_WORLDMAMMALS_WIMMER_SHREW</v>
          </cell>
        </row>
        <row r="56866">
          <cell r="A56866" t="str">
            <v>TAX_WORLDMAMMALS_WOLF</v>
          </cell>
        </row>
        <row r="56867">
          <cell r="A56867" t="str">
            <v>TAX_WORLDMAMMALS_WOLF_MONA_MONKEY</v>
          </cell>
        </row>
        <row r="56868">
          <cell r="A56868" t="str">
            <v>TAX_WORLDMAMMALS_WOLFS</v>
          </cell>
        </row>
        <row r="56869">
          <cell r="A56869" t="str">
            <v>TAX_WORLDMAMMALS_WOLVERINE</v>
          </cell>
        </row>
        <row r="56870">
          <cell r="A56870" t="str">
            <v>TAX_WORLDMAMMALS_WOLVERINES</v>
          </cell>
        </row>
        <row r="56871">
          <cell r="A56871" t="str">
            <v>TAX_WORLDMAMMALS_WOLVES</v>
          </cell>
        </row>
        <row r="56872">
          <cell r="A56872" t="str">
            <v>TAX_WORLDMAMMALS_WOOD_LEMMING</v>
          </cell>
        </row>
        <row r="56873">
          <cell r="A56873" t="str">
            <v>TAX_WORLDMAMMALS_WOOD_LEMMINGS</v>
          </cell>
        </row>
        <row r="56874">
          <cell r="A56874" t="str">
            <v>TAX_WORLDMAMMALS_WOODCHUCK</v>
          </cell>
        </row>
        <row r="56875">
          <cell r="A56875" t="str">
            <v>TAX_WORLDMAMMALS_WOODCHUCKS</v>
          </cell>
        </row>
        <row r="56876">
          <cell r="A56876" t="str">
            <v>TAX_WORLDMAMMALS_WOODLAND_JUMPING_MOUSE</v>
          </cell>
        </row>
        <row r="56877">
          <cell r="A56877" t="str">
            <v>TAX_WORLDMAMMALS_WOODLAND_VOLE</v>
          </cell>
        </row>
        <row r="56878">
          <cell r="A56878" t="str">
            <v>TAX_WORLDMAMMALS_WOODLAND_VOLES</v>
          </cell>
        </row>
        <row r="56879">
          <cell r="A56879" t="str">
            <v>TAX_WORLDMAMMALS_WOODLARK_CUSCUS</v>
          </cell>
        </row>
        <row r="56880">
          <cell r="A56880" t="str">
            <v>TAX_WORLDMAMMALS_WOODRAT</v>
          </cell>
        </row>
        <row r="56881">
          <cell r="A56881" t="str">
            <v>TAX_WORLDMAMMALS_WOODRATS</v>
          </cell>
        </row>
        <row r="56882">
          <cell r="A56882" t="str">
            <v>TAX_WORLDMAMMALS_WOOLLY_FALSE_VAMPIRE_BAT</v>
          </cell>
        </row>
        <row r="56883">
          <cell r="A56883" t="str">
            <v>TAX_WORLDMAMMALS_WOOLLY_FALSE_VAMPIRE_BATS</v>
          </cell>
        </row>
        <row r="56884">
          <cell r="A56884" t="str">
            <v>TAX_WORLDMAMMALS_WOOLLY_FLYING_SQUIRREL</v>
          </cell>
        </row>
        <row r="56885">
          <cell r="A56885" t="str">
            <v>TAX_WORLDMAMMALS_WOOLLY_FLYING_SQUIRRELS</v>
          </cell>
        </row>
        <row r="56886">
          <cell r="A56886" t="str">
            <v>TAX_WORLDMAMMALS_WOOLLY_HARE</v>
          </cell>
        </row>
        <row r="56887">
          <cell r="A56887" t="str">
            <v>TAX_WORLDMAMMALS_WOOLLY_HARES</v>
          </cell>
        </row>
        <row r="56888">
          <cell r="A56888" t="str">
            <v>TAX_WORLDMAMMALS_WOOLLY_HORSESHOE_BAT</v>
          </cell>
        </row>
        <row r="56889">
          <cell r="A56889" t="str">
            <v>TAX_WORLDMAMMALS_WOOLLY_HORSESHOE_BATS</v>
          </cell>
        </row>
        <row r="56890">
          <cell r="A56890" t="str">
            <v>TAX_WORLDMAMMALS_WOOLLY_MOUSE_OPOSSUM</v>
          </cell>
        </row>
        <row r="56891">
          <cell r="A56891" t="str">
            <v>TAX_WORLDMAMMALS_WOYLIE</v>
          </cell>
        </row>
        <row r="56892">
          <cell r="A56892" t="str">
            <v>TAX_WORLDMAMMALS_WOYLIES</v>
          </cell>
        </row>
        <row r="56893">
          <cell r="A56893" t="str">
            <v>TAX_WORLDMAMMALS_WRINKLE_FACED_BAT</v>
          </cell>
        </row>
        <row r="56894">
          <cell r="A56894" t="str">
            <v>TAX_WORLDMAMMALS_WRINKLEFACED_BAT</v>
          </cell>
        </row>
        <row r="56895">
          <cell r="A56895" t="str">
            <v>TAX_WORLDMAMMALS_WRINKLEFACED_BATS</v>
          </cell>
        </row>
        <row r="56896">
          <cell r="A56896" t="str">
            <v>TAX_WORLDMAMMALS_WRINKLELIPPED_FREETAILED_BAT</v>
          </cell>
        </row>
        <row r="56897">
          <cell r="A56897" t="str">
            <v>TAX_WORLDMAMMALS_WRINKLELIPPED_FREETAILED_BATS</v>
          </cell>
        </row>
        <row r="56898">
          <cell r="A56898" t="str">
            <v>TAX_WORLDMAMMALS_WYOMING_GROUND_SQUIRREL</v>
          </cell>
        </row>
        <row r="56899">
          <cell r="A56899" t="str">
            <v>TAX_WORLDMAMMALS_WYOMING_GROUND_SQUIRRELS</v>
          </cell>
        </row>
        <row r="56900">
          <cell r="A56900" t="str">
            <v>TAX_WORLDMAMMALS_YACKS</v>
          </cell>
        </row>
        <row r="56901">
          <cell r="A56901" t="str">
            <v>TAX_WORLDMAMMALS_YAK</v>
          </cell>
        </row>
        <row r="56902">
          <cell r="A56902" t="str">
            <v>TAX_WORLDMAMMALS_YAKS</v>
          </cell>
        </row>
        <row r="56903">
          <cell r="A56903" t="str">
            <v>TAX_WORLDMAMMALS_YARKAND_HARES</v>
          </cell>
        </row>
        <row r="56904">
          <cell r="A56904" t="str">
            <v>TAX_WORLDMAMMALS_YELLOW_BABOON</v>
          </cell>
        </row>
        <row r="56905">
          <cell r="A56905" t="str">
            <v>TAX_WORLDMAMMALS_YELLOW_BABOONS</v>
          </cell>
        </row>
        <row r="56906">
          <cell r="A56906" t="str">
            <v>TAX_WORLDMAMMALS_YELLOW_BACKED_DUIKER</v>
          </cell>
        </row>
        <row r="56907">
          <cell r="A56907" t="str">
            <v>TAX_WORLDMAMMALS_YELLOW_BELLIED_GLIDER</v>
          </cell>
        </row>
        <row r="56908">
          <cell r="A56908" t="str">
            <v>TAX_WORLDMAMMALS_YELLOW_BELLIED_GLIDERS</v>
          </cell>
        </row>
        <row r="56909">
          <cell r="A56909" t="str">
            <v>TAX_WORLDMAMMALS_YELLOW_BELLIED_MARMOT</v>
          </cell>
        </row>
        <row r="56910">
          <cell r="A56910" t="str">
            <v>TAX_WORLDMAMMALS_YELLOW_BELLIED_MARMOTS</v>
          </cell>
        </row>
        <row r="56911">
          <cell r="A56911" t="str">
            <v>TAX_WORLDMAMMALS_YELLOW_FOOTED_ANTECHINUS</v>
          </cell>
        </row>
        <row r="56912">
          <cell r="A56912" t="str">
            <v>TAX_WORLDMAMMALS_YELLOW_FOOTED_ROCK_WALLABIES</v>
          </cell>
        </row>
        <row r="56913">
          <cell r="A56913" t="str">
            <v>TAX_WORLDMAMMALS_YELLOW_FOOTED_ROCK_WALLABY</v>
          </cell>
        </row>
        <row r="56914">
          <cell r="A56914" t="str">
            <v>TAX_WORLDMAMMALS_YELLOW_GROUND_SQUIRREL</v>
          </cell>
        </row>
        <row r="56915">
          <cell r="A56915" t="str">
            <v>TAX_WORLDMAMMALS_YELLOW_GROUND_SQUIRRELS</v>
          </cell>
        </row>
        <row r="56916">
          <cell r="A56916" t="str">
            <v>TAX_WORLDMAMMALS_YELLOW_MONGOOSE</v>
          </cell>
        </row>
        <row r="56917">
          <cell r="A56917" t="str">
            <v>TAX_WORLDMAMMALS_YELLOW_MONGOOSES</v>
          </cell>
        </row>
        <row r="56918">
          <cell r="A56918" t="str">
            <v>TAX_WORLDMAMMALS_YELLOW_PINE_CHIPMUNK</v>
          </cell>
        </row>
        <row r="56919">
          <cell r="A56919" t="str">
            <v>TAX_WORLDMAMMALS_YELLOW_PINE_CHIPMUNKS</v>
          </cell>
        </row>
        <row r="56920">
          <cell r="A56920" t="str">
            <v>TAX_WORLDMAMMALS_YELLOW_STEPPE_LEMMING</v>
          </cell>
        </row>
        <row r="56921">
          <cell r="A56921" t="str">
            <v>TAX_WORLDMAMMALS_YELLOW_STEPPE_LEMMINGS</v>
          </cell>
        </row>
        <row r="56922">
          <cell r="A56922" t="str">
            <v>TAX_WORLDMAMMALS_YELLOW_TAILED_WOOLLY_MONKEY</v>
          </cell>
        </row>
        <row r="56923">
          <cell r="A56923" t="str">
            <v>TAX_WORLDMAMMALS_YELLOW_THROATED_MARTEN</v>
          </cell>
        </row>
        <row r="56924">
          <cell r="A56924" t="str">
            <v>TAX_WORLDMAMMALS_YELLOW_THROATED_MARTENS</v>
          </cell>
        </row>
        <row r="56925">
          <cell r="A56925" t="str">
            <v>TAX_WORLDMAMMALS_YELLOWBACKED_DUIKER</v>
          </cell>
        </row>
        <row r="56926">
          <cell r="A56926" t="str">
            <v>TAX_WORLDMAMMALS_YELLOWBACKED_DUIKERS</v>
          </cell>
        </row>
        <row r="56927">
          <cell r="A56927" t="str">
            <v>TAX_WORLDMAMMALS_YELLOWBELLIED_GLIDER</v>
          </cell>
        </row>
        <row r="56928">
          <cell r="A56928" t="str">
            <v>TAX_WORLDMAMMALS_YELLOWBELLIED_GLIDERS</v>
          </cell>
        </row>
        <row r="56929">
          <cell r="A56929" t="str">
            <v>TAX_WORLDMAMMALS_YELLOWBELLIED_HOUSE_BAT</v>
          </cell>
        </row>
        <row r="56930">
          <cell r="A56930" t="str">
            <v>TAX_WORLDMAMMALS_YELLOWBELLIED_MARMOT</v>
          </cell>
        </row>
        <row r="56931">
          <cell r="A56931" t="str">
            <v>TAX_WORLDMAMMALS_YELLOWBELLIED_MARMOTS</v>
          </cell>
        </row>
        <row r="56932">
          <cell r="A56932" t="str">
            <v>TAX_WORLDMAMMALS_YELLOWBELLIED_WEASEL</v>
          </cell>
        </row>
        <row r="56933">
          <cell r="A56933" t="str">
            <v>TAX_WORLDMAMMALS_YELLOWFACED_POCKET_GOPHERS</v>
          </cell>
        </row>
        <row r="56934">
          <cell r="A56934" t="str">
            <v>TAX_WORLDMAMMALS_YELLOWFOOTED_ANTECHINUS</v>
          </cell>
        </row>
        <row r="56935">
          <cell r="A56935" t="str">
            <v>TAX_WORLDMAMMALS_YELLOWFOOTED_ROCKWALLABY</v>
          </cell>
        </row>
        <row r="56936">
          <cell r="A56936" t="str">
            <v>TAX_WORLDMAMMALS_YELLOWNECKED_FIELD_MOUSE</v>
          </cell>
        </row>
        <row r="56937">
          <cell r="A56937" t="str">
            <v>TAX_WORLDMAMMALS_YELLOWNOSED_COTTON_RATS</v>
          </cell>
        </row>
        <row r="56938">
          <cell r="A56938" t="str">
            <v>TAX_WORLDMAMMALS_YELLOWPINE_CHIPMUNK</v>
          </cell>
        </row>
        <row r="56939">
          <cell r="A56939" t="str">
            <v>TAX_WORLDMAMMALS_YELLOWPINE_CHIPMUNKS</v>
          </cell>
        </row>
        <row r="56940">
          <cell r="A56940" t="str">
            <v>TAX_WORLDMAMMALS_YELLOWTAILED_WOOLLY_MONKEY</v>
          </cell>
        </row>
        <row r="56941">
          <cell r="A56941" t="str">
            <v>TAX_WORLDMAMMALS_YELLOWTAILED_WOOLLY_MONKEYS</v>
          </cell>
        </row>
        <row r="56942">
          <cell r="A56942" t="str">
            <v>TAX_WORLDMAMMALS_YELLOWTHROATED_MARTEN</v>
          </cell>
        </row>
        <row r="56943">
          <cell r="A56943" t="str">
            <v>TAX_WORLDMAMMALS_YELLOWTHROATED_MARTENS</v>
          </cell>
        </row>
        <row r="56944">
          <cell r="A56944" t="str">
            <v>TAX_WORLDMAMMALS_YELLOWWINGED_BAT</v>
          </cell>
        </row>
        <row r="56945">
          <cell r="A56945" t="str">
            <v>TAX_WORLDMAMMALS_YELLOWWINGED_BATS</v>
          </cell>
        </row>
        <row r="56946">
          <cell r="A56946" t="str">
            <v>TAX_WORLDMAMMALS_YUCATAN_BROWN_BROCKET</v>
          </cell>
        </row>
        <row r="56947">
          <cell r="A56947" t="str">
            <v>TAX_WORLDMAMMALS_YUCATAN_SQUIRRELS</v>
          </cell>
        </row>
        <row r="56948">
          <cell r="A56948" t="str">
            <v>TAX_WORLDMAMMALS_YUMA_MYOTIS</v>
          </cell>
        </row>
        <row r="56949">
          <cell r="A56949" t="str">
            <v>TAX_WORLDMAMMALS_ZAMBIAN_MOLE_RAT</v>
          </cell>
        </row>
        <row r="56950">
          <cell r="A56950" t="str">
            <v>TAX_WORLDMAMMALS_ZAMBIAN_MOLERAT</v>
          </cell>
        </row>
        <row r="56951">
          <cell r="A56951" t="str">
            <v>TAX_WORLDMAMMALS_ZAMBIAN_MOLERATS</v>
          </cell>
        </row>
        <row r="56952">
          <cell r="A56952" t="str">
            <v>TAX_WORLDMAMMALS_ZANJ_SUN_SQUIRREL</v>
          </cell>
        </row>
        <row r="56953">
          <cell r="A56953" t="str">
            <v>TAX_WORLDMAMMALS_ZANZIBAR_RED_COLOBUS</v>
          </cell>
        </row>
        <row r="56954">
          <cell r="A56954" t="str">
            <v>TAX_WORLDMAMMALS_ZEBRA</v>
          </cell>
        </row>
        <row r="56955">
          <cell r="A56955" t="str">
            <v>TAX_WORLDMAMMALS_ZEBRA_DUIKER</v>
          </cell>
        </row>
        <row r="56956">
          <cell r="A56956" t="str">
            <v>TAX_WORLDMAMMALS_ZEBRA_DUIKERS</v>
          </cell>
        </row>
        <row r="56957">
          <cell r="A56957" t="str">
            <v>TAX_WORLDMAMMALS_ZEBRAS</v>
          </cell>
        </row>
        <row r="56958">
          <cell r="A56958" t="str">
            <v>TAX_WORLDMYRIAPODA</v>
          </cell>
        </row>
        <row r="56959">
          <cell r="A56959" t="str">
            <v>TAX_WORLDMYRIAPODA_CENTIPEDE</v>
          </cell>
        </row>
        <row r="56960">
          <cell r="A56960" t="str">
            <v>TAX_WORLDMYRIAPODA_CENTIPEDES</v>
          </cell>
        </row>
        <row r="56961">
          <cell r="A56961" t="str">
            <v>TAX_WORLDMYRIAPODA_MILLEPEDES</v>
          </cell>
        </row>
        <row r="56962">
          <cell r="A56962" t="str">
            <v>TAX_WORLDMYRIAPODA_MILLIPEDE</v>
          </cell>
        </row>
        <row r="56963">
          <cell r="A56963" t="str">
            <v>TAX_WORLDMYRIAPODA_MILLIPEDES</v>
          </cell>
        </row>
        <row r="56964">
          <cell r="A56964" t="str">
            <v>TAX_WORLDMYRIAPODA_MYRIAPOD</v>
          </cell>
        </row>
        <row r="56965">
          <cell r="A56965" t="str">
            <v>TAX_WORLDMYRIAPODA_MYRIAPODS</v>
          </cell>
        </row>
        <row r="56966">
          <cell r="A56966" t="str">
            <v>TAX_WORLDREPTILES</v>
          </cell>
        </row>
        <row r="56967">
          <cell r="A56967" t="str">
            <v>TAX_WORLDREPTILES_ALABAMA_MAP_TURTLE</v>
          </cell>
        </row>
        <row r="56968">
          <cell r="A56968" t="str">
            <v>TAX_WORLDREPTILES_ALABAMA_MAP_TURTLES</v>
          </cell>
        </row>
        <row r="56969">
          <cell r="A56969" t="str">
            <v>TAX_WORLDREPTILES_ALLIGATOR</v>
          </cell>
        </row>
        <row r="56970">
          <cell r="A56970" t="str">
            <v>TAX_WORLDREPTILES_ALLIGATOR_SNAPPING_TURTLE</v>
          </cell>
        </row>
        <row r="56971">
          <cell r="A56971" t="str">
            <v>TAX_WORLDREPTILES_ALLIGATOR_SNAPPING_TURTLES</v>
          </cell>
        </row>
        <row r="56972">
          <cell r="A56972" t="str">
            <v>TAX_WORLDREPTILES_ALLIGATORS</v>
          </cell>
        </row>
        <row r="56973">
          <cell r="A56973" t="str">
            <v>TAX_WORLDREPTILES_AMERICAN_ALLIGATOR</v>
          </cell>
        </row>
        <row r="56974">
          <cell r="A56974" t="str">
            <v>TAX_WORLDREPTILES_AMERICAN_ALLIGATORS</v>
          </cell>
        </row>
        <row r="56975">
          <cell r="A56975" t="str">
            <v>TAX_WORLDREPTILES_AMERICAN_CROCODILE</v>
          </cell>
        </row>
        <row r="56976">
          <cell r="A56976" t="str">
            <v>TAX_WORLDREPTILES_AMERICAN_CROCODILES</v>
          </cell>
        </row>
        <row r="56977">
          <cell r="A56977" t="str">
            <v>TAX_WORLDREPTILES_ATLANTIC_RIDLEY_SEA_TURTLE</v>
          </cell>
        </row>
        <row r="56978">
          <cell r="A56978" t="str">
            <v>TAX_WORLDREPTILES_ATLANTIC_RIDLEY_SEA_TURTLES</v>
          </cell>
        </row>
        <row r="56979">
          <cell r="A56979" t="str">
            <v>TAX_WORLDREPTILES_ATLANTIC_SALT_MARSH_SNAKE</v>
          </cell>
        </row>
        <row r="56980">
          <cell r="A56980" t="str">
            <v>TAX_WORLDREPTILES_ATLANTIC_SALT_MARSH_SNAKES</v>
          </cell>
        </row>
        <row r="56981">
          <cell r="A56981" t="str">
            <v>TAX_WORLDREPTILES_BAIRD_RAT_SNAKE</v>
          </cell>
        </row>
        <row r="56982">
          <cell r="A56982" t="str">
            <v>TAX_WORLDREPTILES_BAIRD_RAT_SNAKES</v>
          </cell>
        </row>
        <row r="56983">
          <cell r="A56983" t="str">
            <v>TAX_WORLDREPTILES_BAJA_BLUE_ROCK_LIZARD</v>
          </cell>
        </row>
        <row r="56984">
          <cell r="A56984" t="str">
            <v>TAX_WORLDREPTILES_BAJA_BLUE_ROCK_LIZARDS</v>
          </cell>
        </row>
        <row r="56985">
          <cell r="A56985" t="str">
            <v>TAX_WORLDREPTILES_BANDED_ROCK_RATTLESNAKE</v>
          </cell>
        </row>
        <row r="56986">
          <cell r="A56986" t="str">
            <v>TAX_WORLDREPTILES_BANDED_ROCK_RATTLESNAKES</v>
          </cell>
        </row>
        <row r="56987">
          <cell r="A56987" t="str">
            <v>TAX_WORLDREPTILES_BANDED_WATER_SNAKE</v>
          </cell>
        </row>
        <row r="56988">
          <cell r="A56988" t="str">
            <v>TAX_WORLDREPTILES_BANDED_WATER_SNAKES</v>
          </cell>
        </row>
        <row r="56989">
          <cell r="A56989" t="str">
            <v>TAX_WORLDREPTILES_BARBOUR_MAP_TURTLE</v>
          </cell>
        </row>
        <row r="56990">
          <cell r="A56990" t="str">
            <v>TAX_WORLDREPTILES_BARBOUR_MAP_TURTLES</v>
          </cell>
        </row>
        <row r="56991">
          <cell r="A56991" t="str">
            <v>TAX_WORLDREPTILES_BLACK_RACER</v>
          </cell>
        </row>
        <row r="56992">
          <cell r="A56992" t="str">
            <v>TAX_WORLDREPTILES_BLACK_RACERS</v>
          </cell>
        </row>
        <row r="56993">
          <cell r="A56993" t="str">
            <v>TAX_WORLDREPTILES_BLACKNECK_GARTER_SNAKE</v>
          </cell>
        </row>
        <row r="56994">
          <cell r="A56994" t="str">
            <v>TAX_WORLDREPTILES_BLACKTAIL_RATTLESNAKE</v>
          </cell>
        </row>
        <row r="56995">
          <cell r="A56995" t="str">
            <v>TAX_WORLDREPTILES_BLACKTAIL_RATTLESNAKES</v>
          </cell>
        </row>
        <row r="56996">
          <cell r="A56996" t="str">
            <v>TAX_WORLDREPTILES_BLANDING_TURTLE</v>
          </cell>
        </row>
        <row r="56997">
          <cell r="A56997" t="str">
            <v>TAX_WORLDREPTILES_BLANDING_TURTLES</v>
          </cell>
        </row>
        <row r="56998">
          <cell r="A56998" t="str">
            <v>TAX_WORLDREPTILES_BLUE_RACER</v>
          </cell>
        </row>
        <row r="56999">
          <cell r="A56999" t="str">
            <v>TAX_WORLDREPTILES_BLUE_RACERS</v>
          </cell>
        </row>
        <row r="57000">
          <cell r="A57000" t="str">
            <v>TAX_WORLDREPTILES_BLUE_SPINY_LIZARD</v>
          </cell>
        </row>
        <row r="57001">
          <cell r="A57001" t="str">
            <v>TAX_WORLDREPTILES_BLUE_SPINY_LIZARDS</v>
          </cell>
        </row>
        <row r="57002">
          <cell r="A57002" t="str">
            <v>TAX_WORLDREPTILES_BOG_TURTLE</v>
          </cell>
        </row>
        <row r="57003">
          <cell r="A57003" t="str">
            <v>TAX_WORLDREPTILES_BOG_TURTLES</v>
          </cell>
        </row>
        <row r="57004">
          <cell r="A57004" t="str">
            <v>TAX_WORLDREPTILES_BOLSON_TORTOISE</v>
          </cell>
        </row>
        <row r="57005">
          <cell r="A57005" t="str">
            <v>TAX_WORLDREPTILES_BOLSON_TORTOISES</v>
          </cell>
        </row>
        <row r="57006">
          <cell r="A57006" t="str">
            <v>TAX_WORLDREPTILES_BOX_TURTLE</v>
          </cell>
        </row>
        <row r="57007">
          <cell r="A57007" t="str">
            <v>TAX_WORLDREPTILES_BOX_TURTLES</v>
          </cell>
        </row>
        <row r="57008">
          <cell r="A57008" t="str">
            <v>TAX_WORLDREPTILES_BROAD_BANDED_COPPERHEAD</v>
          </cell>
        </row>
        <row r="57009">
          <cell r="A57009" t="str">
            <v>TAX_WORLDREPTILES_BROAD_BANDED_COPPERHEADS</v>
          </cell>
        </row>
        <row r="57010">
          <cell r="A57010" t="str">
            <v>TAX_WORLDREPTILES_BROADBANDED_COPPERHEAD</v>
          </cell>
        </row>
        <row r="57011">
          <cell r="A57011" t="str">
            <v>TAX_WORLDREPTILES_BROADBANDED_COPPERHEADS</v>
          </cell>
        </row>
        <row r="57012">
          <cell r="A57012" t="str">
            <v>TAX_WORLDREPTILES_BROADHEADED_SKINK</v>
          </cell>
        </row>
        <row r="57013">
          <cell r="A57013" t="str">
            <v>TAX_WORLDREPTILES_BROADHEADED_SKINKS</v>
          </cell>
        </row>
        <row r="57014">
          <cell r="A57014" t="str">
            <v>TAX_WORLDREPTILES_BROWN_ANOLE</v>
          </cell>
        </row>
        <row r="57015">
          <cell r="A57015" t="str">
            <v>TAX_WORLDREPTILES_BROWN_ANOLES</v>
          </cell>
        </row>
        <row r="57016">
          <cell r="A57016" t="str">
            <v>TAX_WORLDREPTILES_BRUSH_LIZARD</v>
          </cell>
        </row>
        <row r="57017">
          <cell r="A57017" t="str">
            <v>TAX_WORLDREPTILES_BRUSH_LIZARDS</v>
          </cell>
        </row>
        <row r="57018">
          <cell r="A57018" t="str">
            <v>TAX_WORLDREPTILES_BULLSNAKE</v>
          </cell>
        </row>
        <row r="57019">
          <cell r="A57019" t="str">
            <v>TAX_WORLDREPTILES_BULLSNAKES</v>
          </cell>
        </row>
        <row r="57020">
          <cell r="A57020" t="str">
            <v>TAX_WORLDREPTILES_BUTLER_GARTER_SNAKE</v>
          </cell>
        </row>
        <row r="57021">
          <cell r="A57021" t="str">
            <v>TAX_WORLDREPTILES_BUTLER_GARTER_SNAKES</v>
          </cell>
        </row>
        <row r="57022">
          <cell r="A57022" t="str">
            <v>TAX_WORLDREPTILES_CALIFORNIA_KINGSNAKE</v>
          </cell>
        </row>
        <row r="57023">
          <cell r="A57023" t="str">
            <v>TAX_WORLDREPTILES_CALIFORNIA_KINGSNAKES</v>
          </cell>
        </row>
        <row r="57024">
          <cell r="A57024" t="str">
            <v>TAX_WORLDREPTILES_CAROLINA_PIGMY_RATTLESNAKE</v>
          </cell>
        </row>
        <row r="57025">
          <cell r="A57025" t="str">
            <v>TAX_WORLDREPTILES_CAROLINA_PIGMY_RATTLESNAKES</v>
          </cell>
        </row>
        <row r="57026">
          <cell r="A57026" t="str">
            <v>TAX_WORLDREPTILES_CAT_EYED_SNAKE</v>
          </cell>
        </row>
        <row r="57027">
          <cell r="A57027" t="str">
            <v>TAX_WORLDREPTILES_CAT_EYED_SNAKES</v>
          </cell>
        </row>
        <row r="57028">
          <cell r="A57028" t="str">
            <v>TAX_WORLDREPTILES_CATEYED_SNAKE</v>
          </cell>
        </row>
        <row r="57029">
          <cell r="A57029" t="str">
            <v>TAX_WORLDREPTILES_CATEYED_SNAKES</v>
          </cell>
        </row>
        <row r="57030">
          <cell r="A57030" t="str">
            <v>TAX_WORLDREPTILES_CHECKERED_GARTER_SNAKE</v>
          </cell>
        </row>
        <row r="57031">
          <cell r="A57031" t="str">
            <v>TAX_WORLDREPTILES_CHECKERED_GARTER_SNAKES</v>
          </cell>
        </row>
        <row r="57032">
          <cell r="A57032" t="str">
            <v>TAX_WORLDREPTILES_CHICKEN_TURTLE</v>
          </cell>
        </row>
        <row r="57033">
          <cell r="A57033" t="str">
            <v>TAX_WORLDREPTILES_CHICKEN_TURTLES</v>
          </cell>
        </row>
        <row r="57034">
          <cell r="A57034" t="str">
            <v>TAX_WORLDREPTILES_CHUCKWALLA</v>
          </cell>
        </row>
        <row r="57035">
          <cell r="A57035" t="str">
            <v>TAX_WORLDREPTILES_CHUCKWALLAS</v>
          </cell>
        </row>
        <row r="57036">
          <cell r="A57036" t="str">
            <v>TAX_WORLDREPTILES_COAST_GARTER_SNAKE</v>
          </cell>
        </row>
        <row r="57037">
          <cell r="A57037" t="str">
            <v>TAX_WORLDREPTILES_COAST_HORNED_LIZARD</v>
          </cell>
        </row>
        <row r="57038">
          <cell r="A57038" t="str">
            <v>TAX_WORLDREPTILES_COAST_HORNED_LIZARDS</v>
          </cell>
        </row>
        <row r="57039">
          <cell r="A57039" t="str">
            <v>TAX_WORLDREPTILES_COAST_PATCHNOSED_SNAKE</v>
          </cell>
        </row>
        <row r="57040">
          <cell r="A57040" t="str">
            <v>TAX_WORLDREPTILES_COLLARED_LIZARD</v>
          </cell>
        </row>
        <row r="57041">
          <cell r="A57041" t="str">
            <v>TAX_WORLDREPTILES_COLLARED_LIZARDS</v>
          </cell>
        </row>
        <row r="57042">
          <cell r="A57042" t="str">
            <v>TAX_WORLDREPTILES_COMMON_CAIMAN</v>
          </cell>
        </row>
        <row r="57043">
          <cell r="A57043" t="str">
            <v>TAX_WORLDREPTILES_COMMON_CAIMANS</v>
          </cell>
        </row>
        <row r="57044">
          <cell r="A57044" t="str">
            <v>TAX_WORLDREPTILES_COMMON_CANTIL</v>
          </cell>
        </row>
        <row r="57045">
          <cell r="A57045" t="str">
            <v>TAX_WORLDREPTILES_COMMON_GARTER_SNAKE</v>
          </cell>
        </row>
        <row r="57046">
          <cell r="A57046" t="str">
            <v>TAX_WORLDREPTILES_COMMON_GARTER_SNAKES</v>
          </cell>
        </row>
        <row r="57047">
          <cell r="A57047" t="str">
            <v>TAX_WORLDREPTILES_COMMON_IGUANA</v>
          </cell>
        </row>
        <row r="57048">
          <cell r="A57048" t="str">
            <v>TAX_WORLDREPTILES_COMMON_IGUANAS</v>
          </cell>
        </row>
        <row r="57049">
          <cell r="A57049" t="str">
            <v>TAX_WORLDREPTILES_COMMON_MAP_TURTLE</v>
          </cell>
        </row>
        <row r="57050">
          <cell r="A57050" t="str">
            <v>TAX_WORLDREPTILES_COMMON_MAP_TURTLES</v>
          </cell>
        </row>
        <row r="57051">
          <cell r="A57051" t="str">
            <v>TAX_WORLDREPTILES_COMMON_MUSK_TURTLE</v>
          </cell>
        </row>
        <row r="57052">
          <cell r="A57052" t="str">
            <v>TAX_WORLDREPTILES_COMMON_MUSK_TURTLES</v>
          </cell>
        </row>
        <row r="57053">
          <cell r="A57053" t="str">
            <v>TAX_WORLDREPTILES_COMMON_RAT_SNAKE</v>
          </cell>
        </row>
        <row r="57054">
          <cell r="A57054" t="str">
            <v>TAX_WORLDREPTILES_COMMON_RAT_SNAKES</v>
          </cell>
        </row>
        <row r="57055">
          <cell r="A57055" t="str">
            <v>TAX_WORLDREPTILES_COMMON_SNAPPING_TURTLE</v>
          </cell>
        </row>
        <row r="57056">
          <cell r="A57056" t="str">
            <v>TAX_WORLDREPTILES_COMMON_SNAPPING_TURTLES</v>
          </cell>
        </row>
        <row r="57057">
          <cell r="A57057" t="str">
            <v>TAX_WORLDREPTILES_COOTER</v>
          </cell>
        </row>
        <row r="57058">
          <cell r="A57058" t="str">
            <v>TAX_WORLDREPTILES_COOTERS</v>
          </cell>
        </row>
        <row r="57059">
          <cell r="A57059" t="str">
            <v>TAX_WORLDREPTILES_CORN_SNAKE</v>
          </cell>
        </row>
        <row r="57060">
          <cell r="A57060" t="str">
            <v>TAX_WORLDREPTILES_CORN_SNAKES</v>
          </cell>
        </row>
        <row r="57061">
          <cell r="A57061" t="str">
            <v>TAX_WORLDREPTILES_CRESTED_ANOLE</v>
          </cell>
        </row>
        <row r="57062">
          <cell r="A57062" t="str">
            <v>TAX_WORLDREPTILES_CRESTED_ANOLES</v>
          </cell>
        </row>
        <row r="57063">
          <cell r="A57063" t="str">
            <v>TAX_WORLDREPTILES_CREVICE_SPINY_LIZARD</v>
          </cell>
        </row>
        <row r="57064">
          <cell r="A57064" t="str">
            <v>TAX_WORLDREPTILES_CREVICE_SPINY_LIZARDS</v>
          </cell>
        </row>
        <row r="57065">
          <cell r="A57065" t="str">
            <v>TAX_WORLDREPTILES_CROCADILE</v>
          </cell>
        </row>
        <row r="57066">
          <cell r="A57066" t="str">
            <v>TAX_WORLDREPTILES_CROCADILES</v>
          </cell>
        </row>
        <row r="57067">
          <cell r="A57067" t="str">
            <v>TAX_WORLDREPTILES_CROCODILE</v>
          </cell>
        </row>
        <row r="57068">
          <cell r="A57068" t="str">
            <v>TAX_WORLDREPTILES_CROCODILES</v>
          </cell>
        </row>
        <row r="57069">
          <cell r="A57069" t="str">
            <v>TAX_WORLDREPTILES_CURLY_TAILED_LIZARD</v>
          </cell>
        </row>
        <row r="57070">
          <cell r="A57070" t="str">
            <v>TAX_WORLDREPTILES_CURLY_TAILED_LIZARDS</v>
          </cell>
        </row>
        <row r="57071">
          <cell r="A57071" t="str">
            <v>TAX_WORLDREPTILES_DESERT_BOX_TURTLE</v>
          </cell>
        </row>
        <row r="57072">
          <cell r="A57072" t="str">
            <v>TAX_WORLDREPTILES_DESERT_BOX_TURTLES</v>
          </cell>
        </row>
        <row r="57073">
          <cell r="A57073" t="str">
            <v>TAX_WORLDREPTILES_DESERT_GRASSLAND_WHIPTAIL</v>
          </cell>
        </row>
        <row r="57074">
          <cell r="A57074" t="str">
            <v>TAX_WORLDREPTILES_DESERT_GRASSLAND_WHIPTAILS</v>
          </cell>
        </row>
        <row r="57075">
          <cell r="A57075" t="str">
            <v>TAX_WORLDREPTILES_DESERT_HORNED_LIZARD</v>
          </cell>
        </row>
        <row r="57076">
          <cell r="A57076" t="str">
            <v>TAX_WORLDREPTILES_DESERT_HORNED_LIZARDS</v>
          </cell>
        </row>
        <row r="57077">
          <cell r="A57077" t="str">
            <v>TAX_WORLDREPTILES_DESERT_IGUANA</v>
          </cell>
        </row>
        <row r="57078">
          <cell r="A57078" t="str">
            <v>TAX_WORLDREPTILES_DESERT_IGUANAS</v>
          </cell>
        </row>
        <row r="57079">
          <cell r="A57079" t="str">
            <v>TAX_WORLDREPTILES_DESERT_KINGSNAKE</v>
          </cell>
        </row>
        <row r="57080">
          <cell r="A57080" t="str">
            <v>TAX_WORLDREPTILES_DESERT_KINGSNAKES</v>
          </cell>
        </row>
        <row r="57081">
          <cell r="A57081" t="str">
            <v>TAX_WORLDREPTILES_DESERT_NIGHT_LIZARD</v>
          </cell>
        </row>
        <row r="57082">
          <cell r="A57082" t="str">
            <v>TAX_WORLDREPTILES_DESERT_NIGHT_LIZARDS</v>
          </cell>
        </row>
        <row r="57083">
          <cell r="A57083" t="str">
            <v>TAX_WORLDREPTILES_DESERT_SPINY_LIZARD</v>
          </cell>
        </row>
        <row r="57084">
          <cell r="A57084" t="str">
            <v>TAX_WORLDREPTILES_DESERT_SPINY_LIZARDS</v>
          </cell>
        </row>
        <row r="57085">
          <cell r="A57085" t="str">
            <v>TAX_WORLDREPTILES_DESERT_TORTOISE</v>
          </cell>
        </row>
        <row r="57086">
          <cell r="A57086" t="str">
            <v>TAX_WORLDREPTILES_DESERT_TORTOISES</v>
          </cell>
        </row>
        <row r="57087">
          <cell r="A57087" t="str">
            <v>TAX_WORLDREPTILES_DIAMONDBACK_TERRAPIN</v>
          </cell>
        </row>
        <row r="57088">
          <cell r="A57088" t="str">
            <v>TAX_WORLDREPTILES_DIAMONDBACK_TERRAPINS</v>
          </cell>
        </row>
        <row r="57089">
          <cell r="A57089" t="str">
            <v>TAX_WORLDREPTILES_DIAMONDBACK_WATER_SNAKE</v>
          </cell>
        </row>
        <row r="57090">
          <cell r="A57090" t="str">
            <v>TAX_WORLDREPTILES_DIAMONDBACK_WATER_SNAKES</v>
          </cell>
        </row>
        <row r="57091">
          <cell r="A57091" t="str">
            <v>TAX_WORLDREPTILES_DUSKY_PIGMY_RATTLESNAKE</v>
          </cell>
        </row>
        <row r="57092">
          <cell r="A57092" t="str">
            <v>TAX_WORLDREPTILES_DUSKY_PIGMY_RATTLESNAKES</v>
          </cell>
        </row>
        <row r="57093">
          <cell r="A57093" t="str">
            <v>TAX_WORLDREPTILES_EASTERN_BOX_TURTLE</v>
          </cell>
        </row>
        <row r="57094">
          <cell r="A57094" t="str">
            <v>TAX_WORLDREPTILES_EASTERN_BOX_TURTLES</v>
          </cell>
        </row>
        <row r="57095">
          <cell r="A57095" t="str">
            <v>TAX_WORLDREPTILES_EASTERN_CORAL_SNAKE</v>
          </cell>
        </row>
        <row r="57096">
          <cell r="A57096" t="str">
            <v>TAX_WORLDREPTILES_EASTERN_CORAL_SNAKES</v>
          </cell>
        </row>
        <row r="57097">
          <cell r="A57097" t="str">
            <v>TAX_WORLDREPTILES_EASTERN_COTTONMOUTH</v>
          </cell>
        </row>
        <row r="57098">
          <cell r="A57098" t="str">
            <v>TAX_WORLDREPTILES_EASTERN_COTTONMOUTHS</v>
          </cell>
        </row>
        <row r="57099">
          <cell r="A57099" t="str">
            <v>TAX_WORLDREPTILES_EASTERN_DIAMONDBACK_RATTLESNAKE</v>
          </cell>
        </row>
        <row r="57100">
          <cell r="A57100" t="str">
            <v>TAX_WORLDREPTILES_EASTERN_DIAMONDBACK_RATTLESNAKES</v>
          </cell>
        </row>
        <row r="57101">
          <cell r="A57101" t="str">
            <v>TAX_WORLDREPTILES_EASTERN_FENCE_LIZARD</v>
          </cell>
        </row>
        <row r="57102">
          <cell r="A57102" t="str">
            <v>TAX_WORLDREPTILES_EASTERN_FENCE_LIZARDS</v>
          </cell>
        </row>
        <row r="57103">
          <cell r="A57103" t="str">
            <v>TAX_WORLDREPTILES_EASTERN_GLASS_LIZARD</v>
          </cell>
        </row>
        <row r="57104">
          <cell r="A57104" t="str">
            <v>TAX_WORLDREPTILES_EASTERN_GLASS_LIZARDS</v>
          </cell>
        </row>
        <row r="57105">
          <cell r="A57105" t="str">
            <v>TAX_WORLDREPTILES_EASTERN_HOGNOSE_SNAKE</v>
          </cell>
        </row>
        <row r="57106">
          <cell r="A57106" t="str">
            <v>TAX_WORLDREPTILES_EASTERN_HOGNOSE_SNAKES</v>
          </cell>
        </row>
        <row r="57107">
          <cell r="A57107" t="str">
            <v>TAX_WORLDREPTILES_EASTERN_INDIGO_SNAKE</v>
          </cell>
        </row>
        <row r="57108">
          <cell r="A57108" t="str">
            <v>TAX_WORLDREPTILES_EASTERN_INDIGO_SNAKES</v>
          </cell>
        </row>
        <row r="57109">
          <cell r="A57109" t="str">
            <v>TAX_WORLDREPTILES_EASTERN_KINGSNAKE</v>
          </cell>
        </row>
        <row r="57110">
          <cell r="A57110" t="str">
            <v>TAX_WORLDREPTILES_EASTERN_KINGSNAKES</v>
          </cell>
        </row>
        <row r="57111">
          <cell r="A57111" t="str">
            <v>TAX_WORLDREPTILES_EASTERN_MUD_TURTLE</v>
          </cell>
        </row>
        <row r="57112">
          <cell r="A57112" t="str">
            <v>TAX_WORLDREPTILES_EASTERN_MUD_TURTLES</v>
          </cell>
        </row>
        <row r="57113">
          <cell r="A57113" t="str">
            <v>TAX_WORLDREPTILES_EASTERN_RIBBON_SNAKE</v>
          </cell>
        </row>
        <row r="57114">
          <cell r="A57114" t="str">
            <v>TAX_WORLDREPTILES_EASTERN_RIBBON_SNAKES</v>
          </cell>
        </row>
        <row r="57115">
          <cell r="A57115" t="str">
            <v>TAX_WORLDREPTILES_EMORY_RAT_SNAKE</v>
          </cell>
        </row>
        <row r="57116">
          <cell r="A57116" t="str">
            <v>TAX_WORLDREPTILES_EMORY_RAT_SNAKES</v>
          </cell>
        </row>
        <row r="57117">
          <cell r="A57117" t="str">
            <v>TAX_WORLDREPTILES_FALSE_MAP_TURTLE</v>
          </cell>
        </row>
        <row r="57118">
          <cell r="A57118" t="str">
            <v>TAX_WORLDREPTILES_FALSE_MAP_TURTLES</v>
          </cell>
        </row>
        <row r="57119">
          <cell r="A57119" t="str">
            <v>TAX_WORLDREPTILES_FLAT_TAIL_HORNED_LIZARD</v>
          </cell>
        </row>
        <row r="57120">
          <cell r="A57120" t="str">
            <v>TAX_WORLDREPTILES_FLATTAIL_HORNED_LIZARD</v>
          </cell>
        </row>
        <row r="57121">
          <cell r="A57121" t="str">
            <v>TAX_WORLDREPTILES_FLATTENED_MUSK_TURTLE</v>
          </cell>
        </row>
        <row r="57122">
          <cell r="A57122" t="str">
            <v>TAX_WORLDREPTILES_FLATTENED_MUSK_TURTLES</v>
          </cell>
        </row>
        <row r="57123">
          <cell r="A57123" t="str">
            <v>TAX_WORLDREPTILES_FLORIDA_BANDED_WATER_SNAKE</v>
          </cell>
        </row>
        <row r="57124">
          <cell r="A57124" t="str">
            <v>TAX_WORLDREPTILES_FLORIDA_COTTONMOUTH</v>
          </cell>
        </row>
        <row r="57125">
          <cell r="A57125" t="str">
            <v>TAX_WORLDREPTILES_FLORIDA_COTTONMOUTHS</v>
          </cell>
        </row>
        <row r="57126">
          <cell r="A57126" t="str">
            <v>TAX_WORLDREPTILES_FLORIDA_KINGSNAKE</v>
          </cell>
        </row>
        <row r="57127">
          <cell r="A57127" t="str">
            <v>TAX_WORLDREPTILES_FLORIDA_KINGSNAKES</v>
          </cell>
        </row>
        <row r="57128">
          <cell r="A57128" t="str">
            <v>TAX_WORLDREPTILES_FLORIDA_REDBELLY_TURTLE</v>
          </cell>
        </row>
        <row r="57129">
          <cell r="A57129" t="str">
            <v>TAX_WORLDREPTILES_FLORIDA_REDBELLY_TURTLES</v>
          </cell>
        </row>
        <row r="57130">
          <cell r="A57130" t="str">
            <v>TAX_WORLDREPTILES_FLORIDA_SOFTSHELL</v>
          </cell>
        </row>
        <row r="57131">
          <cell r="A57131" t="str">
            <v>TAX_WORLDREPTILES_FLORIDA_SOFTSHELLS</v>
          </cell>
        </row>
        <row r="57132">
          <cell r="A57132" t="str">
            <v>TAX_WORLDREPTILES_GILA_MONSTER</v>
          </cell>
        </row>
        <row r="57133">
          <cell r="A57133" t="str">
            <v>TAX_WORLDREPTILES_GILA_MONSTERS</v>
          </cell>
        </row>
        <row r="57134">
          <cell r="A57134" t="str">
            <v>TAX_WORLDREPTILES_GILBERT_SKINK</v>
          </cell>
        </row>
        <row r="57135">
          <cell r="A57135" t="str">
            <v>TAX_WORLDREPTILES_GILBERT_SKINKS</v>
          </cell>
        </row>
        <row r="57136">
          <cell r="A57136" t="str">
            <v>TAX_WORLDREPTILES_GLOSSY_SNAKE</v>
          </cell>
        </row>
        <row r="57137">
          <cell r="A57137" t="str">
            <v>TAX_WORLDREPTILES_GLOSSY_SNAKES</v>
          </cell>
        </row>
        <row r="57138">
          <cell r="A57138" t="str">
            <v>TAX_WORLDREPTILES_GOPHER_TORTOISE</v>
          </cell>
        </row>
        <row r="57139">
          <cell r="A57139" t="str">
            <v>TAX_WORLDREPTILES_GOPHER_TORTOISES</v>
          </cell>
        </row>
        <row r="57140">
          <cell r="A57140" t="str">
            <v>TAX_WORLDREPTILES_GRAY_BANDED_KINGSNAKE</v>
          </cell>
        </row>
        <row r="57141">
          <cell r="A57141" t="str">
            <v>TAX_WORLDREPTILES_GRAYBANDED_KINGSNAKE</v>
          </cell>
        </row>
        <row r="57142">
          <cell r="A57142" t="str">
            <v>TAX_WORLDREPTILES_GRAYBANDED_KINGSNAKES</v>
          </cell>
        </row>
        <row r="57143">
          <cell r="A57143" t="str">
            <v>TAX_WORLDREPTILES_GREAT_BASIN_GOPHER_SNAKE</v>
          </cell>
        </row>
        <row r="57144">
          <cell r="A57144" t="str">
            <v>TAX_WORLDREPTILES_GREAT_BASIN_GOPHER_SNAKES</v>
          </cell>
        </row>
        <row r="57145">
          <cell r="A57145" t="str">
            <v>TAX_WORLDREPTILES_GREAT_BASIN_RATTLESNAKE</v>
          </cell>
        </row>
        <row r="57146">
          <cell r="A57146" t="str">
            <v>TAX_WORLDREPTILES_GREAT_BASIN_RATTLESNAKES</v>
          </cell>
        </row>
        <row r="57147">
          <cell r="A57147" t="str">
            <v>TAX_WORLDREPTILES_GREAT_PLAINS_SKINK</v>
          </cell>
        </row>
        <row r="57148">
          <cell r="A57148" t="str">
            <v>TAX_WORLDREPTILES_GREATER_EARLESS_LIZARD</v>
          </cell>
        </row>
        <row r="57149">
          <cell r="A57149" t="str">
            <v>TAX_WORLDREPTILES_GREATER_EARLESS_LIZARDS</v>
          </cell>
        </row>
        <row r="57150">
          <cell r="A57150" t="str">
            <v>TAX_WORLDREPTILES_GREEN_ANOLE</v>
          </cell>
        </row>
        <row r="57151">
          <cell r="A57151" t="str">
            <v>TAX_WORLDREPTILES_GREEN_ANOLES</v>
          </cell>
        </row>
        <row r="57152">
          <cell r="A57152" t="str">
            <v>TAX_WORLDREPTILES_GREEN_LIZARD</v>
          </cell>
        </row>
        <row r="57153">
          <cell r="A57153" t="str">
            <v>TAX_WORLDREPTILES_GREEN_LIZARDS</v>
          </cell>
        </row>
        <row r="57154">
          <cell r="A57154" t="str">
            <v>TAX_WORLDREPTILES_GREEN_TURTLE</v>
          </cell>
        </row>
        <row r="57155">
          <cell r="A57155" t="str">
            <v>TAX_WORLDREPTILES_GREEN_TURTLES</v>
          </cell>
        </row>
        <row r="57156">
          <cell r="A57156" t="str">
            <v>TAX_WORLDREPTILES_GROUND_SKINK</v>
          </cell>
        </row>
        <row r="57157">
          <cell r="A57157" t="str">
            <v>TAX_WORLDREPTILES_GROUND_SKINKS</v>
          </cell>
        </row>
        <row r="57158">
          <cell r="A57158" t="str">
            <v>TAX_WORLDREPTILES_HAWKSBILL</v>
          </cell>
        </row>
        <row r="57159">
          <cell r="A57159" t="str">
            <v>TAX_WORLDREPTILES_HAWKSBILLS</v>
          </cell>
        </row>
        <row r="57160">
          <cell r="A57160" t="str">
            <v>TAX_WORLDREPTILES_HONDURAN_MILK_SNAKE</v>
          </cell>
        </row>
        <row r="57161">
          <cell r="A57161" t="str">
            <v>TAX_WORLDREPTILES_HONDURAN_MILK_SNAKES</v>
          </cell>
        </row>
        <row r="57162">
          <cell r="A57162" t="str">
            <v>TAX_WORLDREPTILES_HOPI_RATTLESNAKE</v>
          </cell>
        </row>
        <row r="57163">
          <cell r="A57163" t="str">
            <v>TAX_WORLDREPTILES_KINGSNAKE</v>
          </cell>
        </row>
        <row r="57164">
          <cell r="A57164" t="str">
            <v>TAX_WORLDREPTILES_KINGSNAKES</v>
          </cell>
        </row>
        <row r="57165">
          <cell r="A57165" t="str">
            <v>TAX_WORLDREPTILES_KNIGHT_ANOLE</v>
          </cell>
        </row>
        <row r="57166">
          <cell r="A57166" t="str">
            <v>TAX_WORLDREPTILES_KNIGHT_ANOLES</v>
          </cell>
        </row>
        <row r="57167">
          <cell r="A57167" t="str">
            <v>TAX_WORLDREPTILES_LEAF_TOED_GECKO</v>
          </cell>
        </row>
        <row r="57168">
          <cell r="A57168" t="str">
            <v>TAX_WORLDREPTILES_LEAF_TOED_GECKOS</v>
          </cell>
        </row>
        <row r="57169">
          <cell r="A57169" t="str">
            <v>TAX_WORLDREPTILES_LEATHERBACK_SEA_TURTLE</v>
          </cell>
        </row>
        <row r="57170">
          <cell r="A57170" t="str">
            <v>TAX_WORLDREPTILES_LEATHERBACK_SEA_TURTLES</v>
          </cell>
        </row>
        <row r="57171">
          <cell r="A57171" t="str">
            <v>TAX_WORLDREPTILES_LESSER_EARLESS_LIZARD</v>
          </cell>
        </row>
        <row r="57172">
          <cell r="A57172" t="str">
            <v>TAX_WORLDREPTILES_LIZARD</v>
          </cell>
        </row>
        <row r="57173">
          <cell r="A57173" t="str">
            <v>TAX_WORLDREPTILES_LIZARDS</v>
          </cell>
        </row>
        <row r="57174">
          <cell r="A57174" t="str">
            <v>TAX_WORLDREPTILES_LOGGERHEAD_SEA_TURTLE</v>
          </cell>
        </row>
        <row r="57175">
          <cell r="A57175" t="str">
            <v>TAX_WORLDREPTILES_LOGGERHEAD_SEA_TURTLES</v>
          </cell>
        </row>
        <row r="57176">
          <cell r="A57176" t="str">
            <v>TAX_WORLDREPTILES_LONG_NOSED_SNAKE</v>
          </cell>
        </row>
        <row r="57177">
          <cell r="A57177" t="str">
            <v>TAX_WORLDREPTILES_LONGNOSE_LEOPARD_LIZARDS</v>
          </cell>
        </row>
        <row r="57178">
          <cell r="A57178" t="str">
            <v>TAX_WORLDREPTILES_LONGNOSED_SNAKE</v>
          </cell>
        </row>
        <row r="57179">
          <cell r="A57179" t="str">
            <v>TAX_WORLDREPTILES_LONGNOSED_SNAKES</v>
          </cell>
        </row>
        <row r="57180">
          <cell r="A57180" t="str">
            <v>TAX_WORLDREPTILES_LYRESNAKE</v>
          </cell>
        </row>
        <row r="57181">
          <cell r="A57181" t="str">
            <v>TAX_WORLDREPTILES_LYRESNAKES</v>
          </cell>
        </row>
        <row r="57182">
          <cell r="A57182" t="str">
            <v>TAX_WORLDREPTILES_MANGROVE_SALT_MARSH_SNAKE</v>
          </cell>
        </row>
        <row r="57183">
          <cell r="A57183" t="str">
            <v>TAX_WORLDREPTILES_MEDITERRANEAN_GECKO</v>
          </cell>
        </row>
        <row r="57184">
          <cell r="A57184" t="str">
            <v>TAX_WORLDREPTILES_MEDITERRANEAN_GECKOS</v>
          </cell>
        </row>
        <row r="57185">
          <cell r="A57185" t="str">
            <v>TAX_WORLDREPTILES_MEXICAN_KINGSNAKE</v>
          </cell>
        </row>
        <row r="57186">
          <cell r="A57186" t="str">
            <v>TAX_WORLDREPTILES_MEXICAN_KINGSNAKES</v>
          </cell>
        </row>
        <row r="57187">
          <cell r="A57187" t="str">
            <v>TAX_WORLDREPTILES_MEXICAN_MILK_SNAKE</v>
          </cell>
        </row>
        <row r="57188">
          <cell r="A57188" t="str">
            <v>TAX_WORLDREPTILES_MEXICAN_MILK_SNAKES</v>
          </cell>
        </row>
        <row r="57189">
          <cell r="A57189" t="str">
            <v>TAX_WORLDREPTILES_MILK_SNAKE</v>
          </cell>
        </row>
        <row r="57190">
          <cell r="A57190" t="str">
            <v>TAX_WORLDREPTILES_MILK_SNAKES</v>
          </cell>
        </row>
        <row r="57191">
          <cell r="A57191" t="str">
            <v>TAX_WORLDREPTILES_MISSISSIPPI_MAP_TURTLE</v>
          </cell>
        </row>
        <row r="57192">
          <cell r="A57192" t="str">
            <v>TAX_WORLDREPTILES_MISSISSIPPI_MAP_TURTLES</v>
          </cell>
        </row>
        <row r="57193">
          <cell r="A57193" t="str">
            <v>TAX_WORLDREPTILES_MOJAVE_RATTLESNAKE</v>
          </cell>
        </row>
        <row r="57194">
          <cell r="A57194" t="str">
            <v>TAX_WORLDREPTILES_MOJAVE_RATTLESNAKES</v>
          </cell>
        </row>
        <row r="57195">
          <cell r="A57195" t="str">
            <v>TAX_WORLDREPTILES_MOLE_KINGSNAKE</v>
          </cell>
        </row>
        <row r="57196">
          <cell r="A57196" t="str">
            <v>TAX_WORLDREPTILES_MOLE_KINGSNAKES</v>
          </cell>
        </row>
        <row r="57197">
          <cell r="A57197" t="str">
            <v>TAX_WORLDREPTILES_MOLE_SKINK</v>
          </cell>
        </row>
        <row r="57198">
          <cell r="A57198" t="str">
            <v>TAX_WORLDREPTILES_MOLE_SKINKS</v>
          </cell>
        </row>
        <row r="57199">
          <cell r="A57199" t="str">
            <v>TAX_WORLDREPTILES_MORELET_CROCODILE</v>
          </cell>
        </row>
        <row r="57200">
          <cell r="A57200" t="str">
            <v>TAX_WORLDREPTILES_MORELET_CROCODILES</v>
          </cell>
        </row>
        <row r="57201">
          <cell r="A57201" t="str">
            <v>TAX_WORLDREPTILES_MOUNTAIN_PATCHNOSE_SNAKE</v>
          </cell>
        </row>
        <row r="57202">
          <cell r="A57202" t="str">
            <v>TAX_WORLDREPTILES_NELSON_MILK_SNAKE</v>
          </cell>
        </row>
        <row r="57203">
          <cell r="A57203" t="str">
            <v>TAX_WORLDREPTILES_NIGHT_SNAKE</v>
          </cell>
        </row>
        <row r="57204">
          <cell r="A57204" t="str">
            <v>TAX_WORLDREPTILES_NIGHT_SNAKES</v>
          </cell>
        </row>
        <row r="57205">
          <cell r="A57205" t="str">
            <v>TAX_WORLDREPTILES_NORTHERN_ALLIGATOR_LIZARD</v>
          </cell>
        </row>
        <row r="57206">
          <cell r="A57206" t="str">
            <v>TAX_WORLDREPTILES_NORTHERN_ALLIGATOR_LIZARDS</v>
          </cell>
        </row>
        <row r="57207">
          <cell r="A57207" t="str">
            <v>TAX_WORLDREPTILES_NORTHERN_COPPERHEAD</v>
          </cell>
        </row>
        <row r="57208">
          <cell r="A57208" t="str">
            <v>TAX_WORLDREPTILES_NORTHERN_COPPERHEADS</v>
          </cell>
        </row>
        <row r="57209">
          <cell r="A57209" t="str">
            <v>TAX_WORLDREPTILES_NORTHERN_RIBBON_SNAKE</v>
          </cell>
        </row>
        <row r="57210">
          <cell r="A57210" t="str">
            <v>TAX_WORLDREPTILES_NORTHERN_RIBBON_SNAKES</v>
          </cell>
        </row>
        <row r="57211">
          <cell r="A57211" t="str">
            <v>TAX_WORLDREPTILES_NORTHERN_RINGNECK_SNAKE</v>
          </cell>
        </row>
        <row r="57212">
          <cell r="A57212" t="str">
            <v>TAX_WORLDREPTILES_NORTHERN_RINGNECK_SNAKES</v>
          </cell>
        </row>
        <row r="57213">
          <cell r="A57213" t="str">
            <v>TAX_WORLDREPTILES_NORTHERN_WATER_SNAKE</v>
          </cell>
        </row>
        <row r="57214">
          <cell r="A57214" t="str">
            <v>TAX_WORLDREPTILES_NORTHERN_WATER_SNAKES</v>
          </cell>
        </row>
        <row r="57215">
          <cell r="A57215" t="str">
            <v>TAX_WORLDREPTILES_OLIVERIDLEY_SEA_TURTLE</v>
          </cell>
        </row>
        <row r="57216">
          <cell r="A57216" t="str">
            <v>TAX_WORLDREPTILES_OLIVERIDLEY_SEA_TURTLES</v>
          </cell>
        </row>
        <row r="57217">
          <cell r="A57217" t="str">
            <v>TAX_WORLDREPTILES_ORNATE_CANTIL</v>
          </cell>
        </row>
        <row r="57218">
          <cell r="A57218" t="str">
            <v>TAX_WORLDREPTILES_OSAGE_COPPERHEAD</v>
          </cell>
        </row>
        <row r="57219">
          <cell r="A57219" t="str">
            <v>TAX_WORLDREPTILES_OSAGE_COPPERHEADS</v>
          </cell>
        </row>
        <row r="57220">
          <cell r="A57220" t="str">
            <v>TAX_WORLDREPTILES_PACIFIC_GOPHER_SNAKE</v>
          </cell>
        </row>
        <row r="57221">
          <cell r="A57221" t="str">
            <v>TAX_WORLDREPTILES_PACIFIC_GOPHER_SNAKES</v>
          </cell>
        </row>
        <row r="57222">
          <cell r="A57222" t="str">
            <v>TAX_WORLDREPTILES_PAINTED_TURTLE</v>
          </cell>
        </row>
        <row r="57223">
          <cell r="A57223" t="str">
            <v>TAX_WORLDREPTILES_PAINTED_TURTLES</v>
          </cell>
        </row>
        <row r="57224">
          <cell r="A57224" t="str">
            <v>TAX_WORLDREPTILES_PINE_SNAKE</v>
          </cell>
        </row>
        <row r="57225">
          <cell r="A57225" t="str">
            <v>TAX_WORLDREPTILES_PINE_SNAKES</v>
          </cell>
        </row>
        <row r="57226">
          <cell r="A57226" t="str">
            <v>TAX_WORLDREPTILES_PINE_WOODS_SNAKE</v>
          </cell>
        </row>
        <row r="57227">
          <cell r="A57227" t="str">
            <v>TAX_WORLDREPTILES_PRAIRIE_KINGSNAKE</v>
          </cell>
        </row>
        <row r="57228">
          <cell r="A57228" t="str">
            <v>TAX_WORLDREPTILES_PRAIRIE_KINGSNAKES</v>
          </cell>
        </row>
        <row r="57229">
          <cell r="A57229" t="str">
            <v>TAX_WORLDREPTILES_PRAIRIE_SKINK</v>
          </cell>
        </row>
        <row r="57230">
          <cell r="A57230" t="str">
            <v>TAX_WORLDREPTILES_PRAIRIE_SKINKS</v>
          </cell>
        </row>
        <row r="57231">
          <cell r="A57231" t="str">
            <v>TAX_WORLDREPTILES_PUEBLAN_MILK_SNAKE</v>
          </cell>
        </row>
        <row r="57232">
          <cell r="A57232" t="str">
            <v>TAX_WORLDREPTILES_PYTHON_SNAKE</v>
          </cell>
        </row>
        <row r="57233">
          <cell r="A57233" t="str">
            <v>TAX_WORLDREPTILES_PYTHON_SNAKES</v>
          </cell>
        </row>
        <row r="57234">
          <cell r="A57234" t="str">
            <v>TAX_WORLDREPTILES_QUEEN_SNAKE</v>
          </cell>
        </row>
        <row r="57235">
          <cell r="A57235" t="str">
            <v>TAX_WORLDREPTILES_QUEEN_SNAKES</v>
          </cell>
        </row>
        <row r="57236">
          <cell r="A57236" t="str">
            <v>TAX_WORLDREPTILES_RATTLESNAKE</v>
          </cell>
        </row>
        <row r="57237">
          <cell r="A57237" t="str">
            <v>TAX_WORLDREPTILES_RATTLESNAKES</v>
          </cell>
        </row>
        <row r="57238">
          <cell r="A57238" t="str">
            <v>TAX_WORLDREPTILES_RAZORBACK_MUSK_TURTLE</v>
          </cell>
        </row>
        <row r="57239">
          <cell r="A57239" t="str">
            <v>TAX_WORLDREPTILES_RAZORBACK_MUSK_TURTLES</v>
          </cell>
        </row>
        <row r="57240">
          <cell r="A57240" t="str">
            <v>TAX_WORLDREPTILES_RED_COACHWHIP</v>
          </cell>
        </row>
        <row r="57241">
          <cell r="A57241" t="str">
            <v>TAX_WORLDREPTILES_RED_DIAMOND_RATTLESNAKE</v>
          </cell>
        </row>
        <row r="57242">
          <cell r="A57242" t="str">
            <v>TAX_WORLDREPTILES_RED_DIAMOND_RATTLESNAKES</v>
          </cell>
        </row>
        <row r="57243">
          <cell r="A57243" t="str">
            <v>TAX_WORLDREPTILES_RED_EARED_SLIDER</v>
          </cell>
        </row>
        <row r="57244">
          <cell r="A57244" t="str">
            <v>TAX_WORLDREPTILES_RED_EARED_SLIDERS</v>
          </cell>
        </row>
        <row r="57245">
          <cell r="A57245" t="str">
            <v>TAX_WORLDREPTILES_RED_MILK_SNAKE</v>
          </cell>
        </row>
        <row r="57246">
          <cell r="A57246" t="str">
            <v>TAX_WORLDREPTILES_RED_MILK_SNAKES</v>
          </cell>
        </row>
        <row r="57247">
          <cell r="A57247" t="str">
            <v>TAX_WORLDREPTILES_REDBELLY_SNAKE</v>
          </cell>
        </row>
        <row r="57248">
          <cell r="A57248" t="str">
            <v>TAX_WORLDREPTILES_REDBELLY_SNAKES</v>
          </cell>
        </row>
        <row r="57249">
          <cell r="A57249" t="str">
            <v>TAX_WORLDREPTILES_REDBELLY_WATER_SNAKE</v>
          </cell>
        </row>
        <row r="57250">
          <cell r="A57250" t="str">
            <v>TAX_WORLDREPTILES_REDBELLY_WATER_SNAKES</v>
          </cell>
        </row>
        <row r="57251">
          <cell r="A57251" t="str">
            <v>TAX_WORLDREPTILES_REDEARED_SLIDER</v>
          </cell>
        </row>
        <row r="57252">
          <cell r="A57252" t="str">
            <v>TAX_WORLDREPTILES_REDEARED_SLIDERS</v>
          </cell>
        </row>
        <row r="57253">
          <cell r="A57253" t="str">
            <v>TAX_WORLDREPTILES_REDSTRIPE_RIBBON_SNAKE</v>
          </cell>
        </row>
        <row r="57254">
          <cell r="A57254" t="str">
            <v>TAX_WORLDREPTILES_REGAL_RINGNECK_SNAKE</v>
          </cell>
        </row>
        <row r="57255">
          <cell r="A57255" t="str">
            <v>TAX_WORLDREPTILES_ROCK_RATTLESNAKE</v>
          </cell>
        </row>
        <row r="57256">
          <cell r="A57256" t="str">
            <v>TAX_WORLDREPTILES_ROCK_RATTLESNAKES</v>
          </cell>
        </row>
        <row r="57257">
          <cell r="A57257" t="str">
            <v>TAX_WORLDREPTILES_ROSY_BOA</v>
          </cell>
        </row>
        <row r="57258">
          <cell r="A57258" t="str">
            <v>TAX_WORLDREPTILES_ROSY_BOAS</v>
          </cell>
        </row>
        <row r="57259">
          <cell r="A57259" t="str">
            <v>TAX_WORLDREPTILES_ROUGH_EARTH_SNAKE</v>
          </cell>
        </row>
        <row r="57260">
          <cell r="A57260" t="str">
            <v>TAX_WORLDREPTILES_ROUGH_EARTH_SNAKES</v>
          </cell>
        </row>
        <row r="57261">
          <cell r="A57261" t="str">
            <v>TAX_WORLDREPTILES_ROUGH_GREEN_SNAKE</v>
          </cell>
        </row>
        <row r="57262">
          <cell r="A57262" t="str">
            <v>TAX_WORLDREPTILES_ROUGH_GREEN_SNAKES</v>
          </cell>
        </row>
        <row r="57263">
          <cell r="A57263" t="str">
            <v>TAX_WORLDREPTILES_RUBBER_BOA</v>
          </cell>
        </row>
        <row r="57264">
          <cell r="A57264" t="str">
            <v>TAX_WORLDREPTILES_RUBBER_BOAS</v>
          </cell>
        </row>
        <row r="57265">
          <cell r="A57265" t="str">
            <v>TAX_WORLDREPTILES_RUIN_LIZARD</v>
          </cell>
        </row>
        <row r="57266">
          <cell r="A57266" t="str">
            <v>TAX_WORLDREPTILES_RUIN_LIZARDS</v>
          </cell>
        </row>
        <row r="57267">
          <cell r="A57267" t="str">
            <v>TAX_WORLDREPTILES_SAGEBRUSH_LIZARD</v>
          </cell>
        </row>
        <row r="57268">
          <cell r="A57268" t="str">
            <v>TAX_WORLDREPTILES_SAGEBRUSH_LIZARDS</v>
          </cell>
        </row>
        <row r="57269">
          <cell r="A57269" t="str">
            <v>TAX_WORLDREPTILES_SAN_DIEGO_MOUNTAIN_KINGSNAKE</v>
          </cell>
        </row>
        <row r="57270">
          <cell r="A57270" t="str">
            <v>TAX_WORLDREPTILES_SAND_SKINK</v>
          </cell>
        </row>
        <row r="57271">
          <cell r="A57271" t="str">
            <v>TAX_WORLDREPTILES_SAND_SKINKS</v>
          </cell>
        </row>
        <row r="57272">
          <cell r="A57272" t="str">
            <v>TAX_WORLDREPTILES_SCARLET_KINGSNAKE</v>
          </cell>
        </row>
        <row r="57273">
          <cell r="A57273" t="str">
            <v>TAX_WORLDREPTILES_SCARLET_KINGSNAKES</v>
          </cell>
        </row>
        <row r="57274">
          <cell r="A57274" t="str">
            <v>TAX_WORLDREPTILES_SCARLET_SNAKE</v>
          </cell>
        </row>
        <row r="57275">
          <cell r="A57275" t="str">
            <v>TAX_WORLDREPTILES_SCARLET_SNAKES</v>
          </cell>
        </row>
        <row r="57276">
          <cell r="A57276" t="str">
            <v>TAX_WORLDREPTILES_SCHOTT_WHIPSNAKE</v>
          </cell>
        </row>
        <row r="57277">
          <cell r="A57277" t="str">
            <v>TAX_WORLDREPTILES_SEA_TURTLE</v>
          </cell>
        </row>
        <row r="57278">
          <cell r="A57278" t="str">
            <v>TAX_WORLDREPTILES_SEA_TURTLES</v>
          </cell>
        </row>
        <row r="57279">
          <cell r="A57279" t="str">
            <v>TAX_WORLDREPTILES_SEATURTLE</v>
          </cell>
        </row>
        <row r="57280">
          <cell r="A57280" t="str">
            <v>TAX_WORLDREPTILES_SEATURTLES</v>
          </cell>
        </row>
        <row r="57281">
          <cell r="A57281" t="str">
            <v>TAX_WORLDREPTILES_SHARPTAIL_SNAKE</v>
          </cell>
        </row>
        <row r="57282">
          <cell r="A57282" t="str">
            <v>TAX_WORLDREPTILES_SHARPTAIL_SNAKES</v>
          </cell>
        </row>
        <row r="57283">
          <cell r="A57283" t="str">
            <v>TAX_WORLDREPTILES_SHORTTAILED_SNAKE</v>
          </cell>
        </row>
        <row r="57284">
          <cell r="A57284" t="str">
            <v>TAX_WORLDREPTILES_SIDEWINDER</v>
          </cell>
        </row>
        <row r="57285">
          <cell r="A57285" t="str">
            <v>TAX_WORLDREPTILES_SIDEWINDERS</v>
          </cell>
        </row>
        <row r="57286">
          <cell r="A57286" t="str">
            <v>TAX_WORLDREPTILES_SINALOAN_MILK_SNAKE</v>
          </cell>
        </row>
        <row r="57287">
          <cell r="A57287" t="str">
            <v>TAX_WORLDREPTILES_SINALOAN_MILK_SNAKES</v>
          </cell>
        </row>
        <row r="57288">
          <cell r="A57288" t="str">
            <v>TAX_WORLDREPTILES_SLENDER_GLASS_LIZARD</v>
          </cell>
        </row>
        <row r="57289">
          <cell r="A57289" t="str">
            <v>TAX_WORLDREPTILES_SLENDER_GLASS_LIZARDS</v>
          </cell>
        </row>
        <row r="57290">
          <cell r="A57290" t="str">
            <v>TAX_WORLDREPTILES_SMOOTH_GREEN_SNAKE</v>
          </cell>
        </row>
        <row r="57291">
          <cell r="A57291" t="str">
            <v>TAX_WORLDREPTILES_SMOOTH_GREEN_SNAKES</v>
          </cell>
        </row>
        <row r="57292">
          <cell r="A57292" t="str">
            <v>TAX_WORLDREPTILES_SNAKE</v>
          </cell>
        </row>
        <row r="57293">
          <cell r="A57293" t="str">
            <v>TAX_WORLDREPTILES_SNAKES</v>
          </cell>
        </row>
        <row r="57294">
          <cell r="A57294" t="str">
            <v>TAX_WORLDREPTILES_SONORAN_GOPHER_SNAKE</v>
          </cell>
        </row>
        <row r="57295">
          <cell r="A57295" t="str">
            <v>TAX_WORLDREPTILES_SONORAN_GOPHER_SNAKES</v>
          </cell>
        </row>
        <row r="57296">
          <cell r="A57296" t="str">
            <v>TAX_WORLDREPTILES_SOUTHERN_ALLIGATOR_LIZARD</v>
          </cell>
        </row>
        <row r="57297">
          <cell r="A57297" t="str">
            <v>TAX_WORLDREPTILES_SOUTHERN_ALLIGATOR_LIZARDS</v>
          </cell>
        </row>
        <row r="57298">
          <cell r="A57298" t="str">
            <v>TAX_WORLDREPTILES_SOUTHERN_COPPERHEAD</v>
          </cell>
        </row>
        <row r="57299">
          <cell r="A57299" t="str">
            <v>TAX_WORLDREPTILES_SOUTHERN_COPPERHEADS</v>
          </cell>
        </row>
        <row r="57300">
          <cell r="A57300" t="str">
            <v>TAX_WORLDREPTILES_SOUTHERN_PACIFIC_RATTLESNAKE</v>
          </cell>
        </row>
        <row r="57301">
          <cell r="A57301" t="str">
            <v>TAX_WORLDREPTILES_SOUTHERN_PACIFIC_RATTLESNAKES</v>
          </cell>
        </row>
        <row r="57302">
          <cell r="A57302" t="str">
            <v>TAX_WORLDREPTILES_SOUTHWESTERN_SPECKLED_RATTLESNAKE</v>
          </cell>
        </row>
        <row r="57303">
          <cell r="A57303" t="str">
            <v>TAX_WORLDREPTILES_SOUTHWESTERN_SPECKLED_RATTLESNAKES</v>
          </cell>
        </row>
        <row r="57304">
          <cell r="A57304" t="str">
            <v>TAX_WORLDREPTILES_SPECKLED_KINGSNAKE</v>
          </cell>
        </row>
        <row r="57305">
          <cell r="A57305" t="str">
            <v>TAX_WORLDREPTILES_SPECKLED_KINGSNAKES</v>
          </cell>
        </row>
        <row r="57306">
          <cell r="A57306" t="str">
            <v>TAX_WORLDREPTILES_SPECKLED_RACER</v>
          </cell>
        </row>
        <row r="57307">
          <cell r="A57307" t="str">
            <v>TAX_WORLDREPTILES_SPINY_SOFTSHELL_TURTLE</v>
          </cell>
        </row>
        <row r="57308">
          <cell r="A57308" t="str">
            <v>TAX_WORLDREPTILES_SPINY_SOFTSHELL_TURTLES</v>
          </cell>
        </row>
        <row r="57309">
          <cell r="A57309" t="str">
            <v>TAX_WORLDREPTILES_SPINY_TAILED_IGUANA</v>
          </cell>
        </row>
        <row r="57310">
          <cell r="A57310" t="str">
            <v>TAX_WORLDREPTILES_SPINY_TAILED_IGUANAS</v>
          </cell>
        </row>
        <row r="57311">
          <cell r="A57311" t="str">
            <v>TAX_WORLDREPTILES_SPOTTED_TURTLE</v>
          </cell>
        </row>
        <row r="57312">
          <cell r="A57312" t="str">
            <v>TAX_WORLDREPTILES_SPOTTED_TURTLES</v>
          </cell>
        </row>
        <row r="57313">
          <cell r="A57313" t="str">
            <v>TAX_WORLDREPTILES_SWAMP_SNAKE</v>
          </cell>
        </row>
        <row r="57314">
          <cell r="A57314" t="str">
            <v>TAX_WORLDREPTILES_SWAMP_SNAKES</v>
          </cell>
        </row>
        <row r="57315">
          <cell r="A57315" t="str">
            <v>TAX_WORLDREPTILES_TEXAS_BANDED_GECKO</v>
          </cell>
        </row>
        <row r="57316">
          <cell r="A57316" t="str">
            <v>TAX_WORLDREPTILES_TEXAS_BANDED_GECKOS</v>
          </cell>
        </row>
        <row r="57317">
          <cell r="A57317" t="str">
            <v>TAX_WORLDREPTILES_TEXAS_BLIND_SNAKE</v>
          </cell>
        </row>
        <row r="57318">
          <cell r="A57318" t="str">
            <v>TAX_WORLDREPTILES_TEXAS_BLIND_SNAKES</v>
          </cell>
        </row>
        <row r="57319">
          <cell r="A57319" t="str">
            <v>TAX_WORLDREPTILES_TEXAS_BROWN_SNAKE</v>
          </cell>
        </row>
        <row r="57320">
          <cell r="A57320" t="str">
            <v>TAX_WORLDREPTILES_TEXAS_BROWN_SNAKES</v>
          </cell>
        </row>
        <row r="57321">
          <cell r="A57321" t="str">
            <v>TAX_WORLDREPTILES_TEXAS_CORAL_SNAKE</v>
          </cell>
        </row>
        <row r="57322">
          <cell r="A57322" t="str">
            <v>TAX_WORLDREPTILES_TEXAS_CORAL_SNAKES</v>
          </cell>
        </row>
        <row r="57323">
          <cell r="A57323" t="str">
            <v>TAX_WORLDREPTILES_TEXAS_GARTER_SNAKE</v>
          </cell>
        </row>
        <row r="57324">
          <cell r="A57324" t="str">
            <v>TAX_WORLDREPTILES_TEXAS_HORNED_LIZARD</v>
          </cell>
        </row>
        <row r="57325">
          <cell r="A57325" t="str">
            <v>TAX_WORLDREPTILES_TEXAS_HORNED_LIZARDS</v>
          </cell>
        </row>
        <row r="57326">
          <cell r="A57326" t="str">
            <v>TAX_WORLDREPTILES_TEXAS_INDIGO_SNAKE</v>
          </cell>
        </row>
        <row r="57327">
          <cell r="A57327" t="str">
            <v>TAX_WORLDREPTILES_TEXAS_INDIGO_SNAKES</v>
          </cell>
        </row>
        <row r="57328">
          <cell r="A57328" t="str">
            <v>TAX_WORLDREPTILES_TEXAS_LINED_SNAKE</v>
          </cell>
        </row>
        <row r="57329">
          <cell r="A57329" t="str">
            <v>TAX_WORLDREPTILES_TEXAS_LINED_SNAKES</v>
          </cell>
        </row>
        <row r="57330">
          <cell r="A57330" t="str">
            <v>TAX_WORLDREPTILES_TEXAS_LYRE_SNAKE</v>
          </cell>
        </row>
        <row r="57331">
          <cell r="A57331" t="str">
            <v>TAX_WORLDREPTILES_TEXAS_RAT_SNAKE</v>
          </cell>
        </row>
        <row r="57332">
          <cell r="A57332" t="str">
            <v>TAX_WORLDREPTILES_TEXAS_RAT_SNAKES</v>
          </cell>
        </row>
        <row r="57333">
          <cell r="A57333" t="str">
            <v>TAX_WORLDREPTILES_TEXAS_RIVER_COOTER</v>
          </cell>
        </row>
        <row r="57334">
          <cell r="A57334" t="str">
            <v>TAX_WORLDREPTILES_TEXAS_RIVER_COOTERS</v>
          </cell>
        </row>
        <row r="57335">
          <cell r="A57335" t="str">
            <v>TAX_WORLDREPTILES_TEXAS_SPINY_LIZARD</v>
          </cell>
        </row>
        <row r="57336">
          <cell r="A57336" t="str">
            <v>TAX_WORLDREPTILES_TEXAS_SPINY_LIZARDS</v>
          </cell>
        </row>
        <row r="57337">
          <cell r="A57337" t="str">
            <v>TAX_WORLDREPTILES_TEXAS_SPOTTED_WHIPTAIL</v>
          </cell>
        </row>
        <row r="57338">
          <cell r="A57338" t="str">
            <v>TAX_WORLDREPTILES_TEXAS_SPOTTED_WHIPTAILS</v>
          </cell>
        </row>
        <row r="57339">
          <cell r="A57339" t="str">
            <v>TAX_WORLDREPTILES_TEXAS_TORTOISE</v>
          </cell>
        </row>
        <row r="57340">
          <cell r="A57340" t="str">
            <v>TAX_WORLDREPTILES_TEXAS_TORTOISES</v>
          </cell>
        </row>
        <row r="57341">
          <cell r="A57341" t="str">
            <v>TAX_WORLDREPTILES_TIGER_RATTLESNAKE</v>
          </cell>
        </row>
        <row r="57342">
          <cell r="A57342" t="str">
            <v>TAX_WORLDREPTILES_TIGER_RATTLESNAKES</v>
          </cell>
        </row>
        <row r="57343">
          <cell r="A57343" t="str">
            <v>TAX_WORLDREPTILES_TIMBER_RATTLESNAKE</v>
          </cell>
        </row>
        <row r="57344">
          <cell r="A57344" t="str">
            <v>TAX_WORLDREPTILES_TIMBER_RATTLESNAKES</v>
          </cell>
        </row>
        <row r="57345">
          <cell r="A57345" t="str">
            <v>TAX_WORLDREPTILES_TORTOISE</v>
          </cell>
        </row>
        <row r="57346">
          <cell r="A57346" t="str">
            <v>TAX_WORLDREPTILES_TORTOISES</v>
          </cell>
        </row>
        <row r="57347">
          <cell r="A57347" t="str">
            <v>TAX_WORLDREPTILES_TRANS_PECOS_RAT_SNAKES</v>
          </cell>
        </row>
        <row r="57348">
          <cell r="A57348" t="str">
            <v>TAX_WORLDREPTILES_TRANSPECOS_COPPERHEAD</v>
          </cell>
        </row>
        <row r="57349">
          <cell r="A57349" t="str">
            <v>TAX_WORLDREPTILES_TRANSPECOS_COPPERHEADS</v>
          </cell>
        </row>
        <row r="57350">
          <cell r="A57350" t="str">
            <v>TAX_WORLDREPTILES_TRANSPECOS_RAT_SNAKES</v>
          </cell>
        </row>
        <row r="57351">
          <cell r="A57351" t="str">
            <v>TAX_WORLDREPTILES_TREE_LIZARD</v>
          </cell>
        </row>
        <row r="57352">
          <cell r="A57352" t="str">
            <v>TAX_WORLDREPTILES_TREE_LIZARDS</v>
          </cell>
        </row>
        <row r="57353">
          <cell r="A57353" t="str">
            <v>TAX_WORLDREPTILES_TURTLE</v>
          </cell>
        </row>
        <row r="57354">
          <cell r="A57354" t="str">
            <v>TAX_WORLDREPTILES_TURTLES</v>
          </cell>
        </row>
        <row r="57355">
          <cell r="A57355" t="str">
            <v>TAX_WORLDREPTILES_TWINSPOTTED_RATTLESNAKE</v>
          </cell>
        </row>
        <row r="57356">
          <cell r="A57356" t="str">
            <v>TAX_WORLDREPTILES_TWOSTRIPED_GARTER_SNAKE</v>
          </cell>
        </row>
        <row r="57357">
          <cell r="A57357" t="str">
            <v>TAX_WORLDREPTILES_WESTERN_BANDED_GECKO</v>
          </cell>
        </row>
        <row r="57358">
          <cell r="A57358" t="str">
            <v>TAX_WORLDREPTILES_WESTERN_BANDED_GECKOS</v>
          </cell>
        </row>
        <row r="57359">
          <cell r="A57359" t="str">
            <v>TAX_WORLDREPTILES_WESTERN_COACHWHIP</v>
          </cell>
        </row>
        <row r="57360">
          <cell r="A57360" t="str">
            <v>TAX_WORLDREPTILES_WESTERN_COTTONMOUTH</v>
          </cell>
        </row>
        <row r="57361">
          <cell r="A57361" t="str">
            <v>TAX_WORLDREPTILES_WESTERN_COTTONMOUTHS</v>
          </cell>
        </row>
        <row r="57362">
          <cell r="A57362" t="str">
            <v>TAX_WORLDREPTILES_WESTERN_DIAMONDBACK_RATTLESNAKE</v>
          </cell>
        </row>
        <row r="57363">
          <cell r="A57363" t="str">
            <v>TAX_WORLDREPTILES_WESTERN_DIAMONDBACK_RATTLESNAKES</v>
          </cell>
        </row>
        <row r="57364">
          <cell r="A57364" t="str">
            <v>TAX_WORLDREPTILES_WESTERN_FENCE_LIZARD</v>
          </cell>
        </row>
        <row r="57365">
          <cell r="A57365" t="str">
            <v>TAX_WORLDREPTILES_WESTERN_FENCE_LIZARDS</v>
          </cell>
        </row>
        <row r="57366">
          <cell r="A57366" t="str">
            <v>TAX_WORLDREPTILES_WESTERN_FOX_SNAKE</v>
          </cell>
        </row>
        <row r="57367">
          <cell r="A57367" t="str">
            <v>TAX_WORLDREPTILES_WESTERN_FOX_SNAKES</v>
          </cell>
        </row>
        <row r="57368">
          <cell r="A57368" t="str">
            <v>TAX_WORLDREPTILES_WESTERN_HOGNOSE_SNAKE</v>
          </cell>
        </row>
        <row r="57369">
          <cell r="A57369" t="str">
            <v>TAX_WORLDREPTILES_WESTERN_HOGNOSE_SNAKES</v>
          </cell>
        </row>
        <row r="57370">
          <cell r="A57370" t="str">
            <v>TAX_WORLDREPTILES_WESTERN_MASSASAUGA</v>
          </cell>
        </row>
        <row r="57371">
          <cell r="A57371" t="str">
            <v>TAX_WORLDREPTILES_WESTERN_MASSASAUGAS</v>
          </cell>
        </row>
        <row r="57372">
          <cell r="A57372" t="str">
            <v>TAX_WORLDREPTILES_WESTERN_PIGMY_RATTLESNAKE</v>
          </cell>
        </row>
        <row r="57373">
          <cell r="A57373" t="str">
            <v>TAX_WORLDREPTILES_WESTERN_PIGMY_RATTLESNAKES</v>
          </cell>
        </row>
        <row r="57374">
          <cell r="A57374" t="str">
            <v>TAX_WORLDREPTILES_WESTERN_SKINK</v>
          </cell>
        </row>
        <row r="57375">
          <cell r="A57375" t="str">
            <v>TAX_WORLDREPTILES_WESTERN_SKINKS</v>
          </cell>
        </row>
        <row r="57376">
          <cell r="A57376" t="str">
            <v>TAX_WORLDREPTILES_WESTERN_TERRESTRIAL_GARTER_SNAKE</v>
          </cell>
        </row>
        <row r="57377">
          <cell r="A57377" t="str">
            <v>TAX_WORLDREPTILES_WESTERN_TERRESTRIAL_GARTER_SNAKES</v>
          </cell>
        </row>
        <row r="57378">
          <cell r="A57378" t="str">
            <v>TAX_WORLDREPTILES_WESTERN_WHIPTAIL</v>
          </cell>
        </row>
        <row r="57379">
          <cell r="A57379" t="str">
            <v>TAX_WORLDREPTILES_WESTERN_WHIPTAILS</v>
          </cell>
        </row>
        <row r="57380">
          <cell r="A57380" t="str">
            <v>TAX_WORLDREPTILES_WOOD_TURTLE</v>
          </cell>
        </row>
        <row r="57381">
          <cell r="A57381" t="str">
            <v>TAX_WORLDREPTILES_WOOD_TURTLES</v>
          </cell>
        </row>
        <row r="57382">
          <cell r="A57382" t="str">
            <v>TAX_WORLDREPTILES_YELLOWBELLY_SEA_SNAKE</v>
          </cell>
        </row>
        <row r="57383">
          <cell r="A57383" t="str">
            <v>TAX_WORLDREPTILES_YELLOWBELLY_SEA_SNAKES</v>
          </cell>
        </row>
        <row r="57384">
          <cell r="A57384" t="str">
            <v>TAX_WORLDREPTILES_ZEBRATAIL_LIZARD</v>
          </cell>
        </row>
        <row r="57385">
          <cell r="A57385" t="str">
            <v>TECH_AUTOMATION</v>
          </cell>
        </row>
        <row r="57386">
          <cell r="A57386" t="str">
            <v>TECH_BIGDATA</v>
          </cell>
        </row>
        <row r="57387">
          <cell r="A57387" t="str">
            <v>TECH_SUPERCOMPUTING</v>
          </cell>
        </row>
        <row r="57388">
          <cell r="A57388" t="str">
            <v>TECH_VIRTUALREALITY</v>
          </cell>
        </row>
        <row r="57389">
          <cell r="A57389" t="str">
            <v>TERROR</v>
          </cell>
        </row>
        <row r="57390">
          <cell r="A57390" t="str">
            <v>TORTURE</v>
          </cell>
        </row>
        <row r="57391">
          <cell r="A57391" t="str">
            <v>TOURISM</v>
          </cell>
        </row>
        <row r="57392">
          <cell r="A57392" t="str">
            <v>TRAFFIC</v>
          </cell>
        </row>
        <row r="57393">
          <cell r="A57393" t="str">
            <v>TRANSPARENCY</v>
          </cell>
        </row>
        <row r="57394">
          <cell r="A57394" t="str">
            <v>TREASON</v>
          </cell>
        </row>
        <row r="57395">
          <cell r="A57395" t="str">
            <v>TRIAL</v>
          </cell>
        </row>
        <row r="57396">
          <cell r="A57396" t="str">
            <v>UNEMPLOYMENT</v>
          </cell>
        </row>
        <row r="57397">
          <cell r="A57397" t="str">
            <v>UNGOVERNED</v>
          </cell>
        </row>
        <row r="57398">
          <cell r="A57398" t="str">
            <v>UNGP_AFFORDABLE_NUTRITIOUS_FOOD</v>
          </cell>
        </row>
        <row r="57399">
          <cell r="A57399" t="str">
            <v>UNGP_CLEAN_WATER_SANITATION</v>
          </cell>
        </row>
        <row r="57400">
          <cell r="A57400" t="str">
            <v>UNGP_CLIMATE_CHANGE_ACTION</v>
          </cell>
        </row>
        <row r="57401">
          <cell r="A57401" t="str">
            <v>UNGP_CRIME_VIOLENCE</v>
          </cell>
        </row>
        <row r="57402">
          <cell r="A57402" t="str">
            <v>UNGP_EDUCATION</v>
          </cell>
        </row>
        <row r="57403">
          <cell r="A57403" t="str">
            <v>UNGP_FORESTS_RIVERS_OCEANS</v>
          </cell>
        </row>
        <row r="57404">
          <cell r="A57404" t="str">
            <v>UNGP_FREEDOM_FROM_DISCRIMINATION</v>
          </cell>
        </row>
        <row r="57405">
          <cell r="A57405" t="str">
            <v>UNGP_GENDER_EQUALITY</v>
          </cell>
        </row>
        <row r="57406">
          <cell r="A57406" t="str">
            <v>UNGP_HEALTHCARE</v>
          </cell>
        </row>
        <row r="57407">
          <cell r="A57407" t="str">
            <v>UNGP_JOB_OPPORTUNITIES_EMPLOYMENT</v>
          </cell>
        </row>
        <row r="57408">
          <cell r="A57408" t="str">
            <v>UNGP_JOB_OPPORTUNITIES_WORKING_CONDITIONS</v>
          </cell>
        </row>
        <row r="57409">
          <cell r="A57409" t="str">
            <v>UNGP_PHONE_INTERNET_ACCESS_COST</v>
          </cell>
        </row>
        <row r="57410">
          <cell r="A57410" t="str">
            <v>UNGP_PHONE_INTERNET_ACCESS_SLOW</v>
          </cell>
        </row>
        <row r="57411">
          <cell r="A57411" t="str">
            <v>UNGP_POLITICAL_FREEDOMS</v>
          </cell>
        </row>
        <row r="57412">
          <cell r="A57412" t="str">
            <v>UNGP_SUPPORT_FOR_PEOPLE_WHO_CANT_WORK</v>
          </cell>
        </row>
        <row r="57413">
          <cell r="A57413" t="str">
            <v>UNGP_TRANSPORTATION_ROADS</v>
          </cell>
        </row>
        <row r="57414">
          <cell r="A57414" t="str">
            <v>UNREST_ACQUIRE_WEAPONS</v>
          </cell>
        </row>
        <row r="57415">
          <cell r="A57415" t="str">
            <v>UNREST_ASSEMBLY_BAN</v>
          </cell>
        </row>
        <row r="57416">
          <cell r="A57416" t="str">
            <v>UNREST_BELLIGERENT</v>
          </cell>
        </row>
        <row r="57417">
          <cell r="A57417" t="str">
            <v>UNREST_CHECKPOINT</v>
          </cell>
        </row>
        <row r="57418">
          <cell r="A57418" t="str">
            <v>UNREST_CLOSINGBORDER</v>
          </cell>
        </row>
        <row r="57419">
          <cell r="A57419" t="str">
            <v>UNREST_CRACKDOWN</v>
          </cell>
        </row>
        <row r="57420">
          <cell r="A57420" t="str">
            <v>UNREST_DAY_OF_ACTION</v>
          </cell>
        </row>
        <row r="57421">
          <cell r="A57421" t="str">
            <v>UNREST_HUMAN_SHIELD</v>
          </cell>
        </row>
        <row r="57422">
          <cell r="A57422" t="str">
            <v>UNREST_HUNGERSTRIKE</v>
          </cell>
        </row>
        <row r="57423">
          <cell r="A57423" t="str">
            <v>UNREST_MASS_ARREST</v>
          </cell>
        </row>
        <row r="57424">
          <cell r="A57424" t="str">
            <v>UNREST_MOLOTOVCOCKTAIL</v>
          </cell>
        </row>
        <row r="57425">
          <cell r="A57425" t="str">
            <v>UNREST_NATIONAL_SELF_DEFENSE</v>
          </cell>
        </row>
        <row r="57426">
          <cell r="A57426" t="str">
            <v>UNREST_POLICEBRUTALITY</v>
          </cell>
        </row>
        <row r="57427">
          <cell r="A57427" t="str">
            <v>UNREST_SELF_IDENTIFIED_HATE_CRIME</v>
          </cell>
        </row>
        <row r="57428">
          <cell r="A57428" t="str">
            <v>UNREST_SELF_IDENTIFIED_HATE_SPEECH</v>
          </cell>
        </row>
        <row r="57429">
          <cell r="A57429" t="str">
            <v>UNREST_STONETHROWING</v>
          </cell>
        </row>
        <row r="57430">
          <cell r="A57430" t="str">
            <v>UNREST_STONING</v>
          </cell>
        </row>
        <row r="57431">
          <cell r="A57431" t="str">
            <v>UNREST_ULTIMATUM</v>
          </cell>
        </row>
        <row r="57432">
          <cell r="A57432" t="str">
            <v>UNSAFE_WORK_ENVIRONMENT</v>
          </cell>
        </row>
        <row r="57433">
          <cell r="A57433" t="str">
            <v>URBAN</v>
          </cell>
        </row>
        <row r="57434">
          <cell r="A57434" t="str">
            <v>URBAN_SPRAWL</v>
          </cell>
        </row>
        <row r="57435">
          <cell r="A57435" t="str">
            <v>USPEC_POLICY1</v>
          </cell>
        </row>
        <row r="57436">
          <cell r="A57436" t="str">
            <v>USPEC_POLITICS_GENERAL1</v>
          </cell>
        </row>
        <row r="57437">
          <cell r="A57437" t="str">
            <v>USPEC_UNCERTAINTY1</v>
          </cell>
        </row>
        <row r="57438">
          <cell r="A57438" t="str">
            <v>VANDALIZE</v>
          </cell>
        </row>
        <row r="57439">
          <cell r="A57439" t="str">
            <v>VETO</v>
          </cell>
        </row>
        <row r="57440">
          <cell r="A57440" t="str">
            <v>VIOLENT_UNREST</v>
          </cell>
        </row>
        <row r="57441">
          <cell r="A57441" t="str">
            <v>WATER_SECURITY</v>
          </cell>
        </row>
        <row r="57442">
          <cell r="A57442" t="str">
            <v>WB_1000_WATER_MANAGEMENT_STRUCTURES</v>
          </cell>
        </row>
        <row r="57443">
          <cell r="A57443" t="str">
            <v>WB_1001_SOIL_SALINITY</v>
          </cell>
        </row>
        <row r="57444">
          <cell r="A57444" t="str">
            <v>WB_1002_IRRIGATION_WATER_QUALITY</v>
          </cell>
        </row>
        <row r="57445">
          <cell r="A57445" t="str">
            <v>WB_1003_SURFACE_DRAINAGE</v>
          </cell>
        </row>
        <row r="57446">
          <cell r="A57446" t="str">
            <v>WB_1004_SUBSURFACE_DRAINAGE</v>
          </cell>
        </row>
        <row r="57447">
          <cell r="A57447" t="str">
            <v>WB_1006_GRAVITY_IRRIGATION</v>
          </cell>
        </row>
        <row r="57448">
          <cell r="A57448" t="str">
            <v>WB_1007_PRESSURIZED_IRRIGATION</v>
          </cell>
        </row>
        <row r="57449">
          <cell r="A57449" t="str">
            <v>WB_1009_AGRICULTURE_EXTENSION</v>
          </cell>
        </row>
        <row r="57450">
          <cell r="A57450" t="str">
            <v>WB_1011_JUDICIAL_APPOINTMENTS</v>
          </cell>
        </row>
        <row r="57451">
          <cell r="A57451" t="str">
            <v>WB_1014_CRIMINAL_JUSTICE</v>
          </cell>
        </row>
        <row r="57452">
          <cell r="A57452" t="str">
            <v>WB_1015_TRADE_REGULATION</v>
          </cell>
        </row>
        <row r="57453">
          <cell r="A57453" t="str">
            <v>WB_1016_SPECIAL_ECONOMIC_ZONES</v>
          </cell>
        </row>
        <row r="57454">
          <cell r="A57454" t="str">
            <v>WB_1017_CONSUMER_PROTECTION_LAW</v>
          </cell>
        </row>
        <row r="57455">
          <cell r="A57455" t="str">
            <v>WB_1018_ELECTRONIC_COMMERCE_LAW</v>
          </cell>
        </row>
        <row r="57456">
          <cell r="A57456" t="str">
            <v>WB_1020_LAW_OF_THE_SEA</v>
          </cell>
        </row>
        <row r="57457">
          <cell r="A57457" t="str">
            <v>WB_1021_WATER_LAW</v>
          </cell>
        </row>
        <row r="57458">
          <cell r="A57458" t="str">
            <v>WB_1024_PUBLIC_INTERNATIONAL_LAW</v>
          </cell>
        </row>
        <row r="57459">
          <cell r="A57459" t="str">
            <v>WB_1025_PRIVATE_INTERNATIONAL_LAW</v>
          </cell>
        </row>
        <row r="57460">
          <cell r="A57460" t="str">
            <v>WB_1026_TREATIES</v>
          </cell>
        </row>
        <row r="57461">
          <cell r="A57461" t="str">
            <v>WB_1028_INTERNATIONAL_BOUNDARIES</v>
          </cell>
        </row>
        <row r="57462">
          <cell r="A57462" t="str">
            <v>WB_1029_CONFLICT_OF_LAWS</v>
          </cell>
        </row>
        <row r="57463">
          <cell r="A57463" t="str">
            <v>WB_1031_COMPETITION_LAW</v>
          </cell>
        </row>
        <row r="57464">
          <cell r="A57464" t="str">
            <v>WB_1033_SOLAR_POWER_LAW_AND_REGULATION</v>
          </cell>
        </row>
        <row r="57465">
          <cell r="A57465" t="str">
            <v>WB_1034_WIND_POWER_LAW_AND_REGULATION</v>
          </cell>
        </row>
        <row r="57466">
          <cell r="A57466" t="str">
            <v>WB_1035_HYDROELECTRIC_POWER_LAW_AND_REGULATION</v>
          </cell>
        </row>
        <row r="57467">
          <cell r="A57467" t="str">
            <v>WB_1036_PUBLIC_WORKS_REGULATION</v>
          </cell>
        </row>
        <row r="57468">
          <cell r="A57468" t="str">
            <v>WB_1037_PUBLIC_UTILITIES_REGULATION</v>
          </cell>
        </row>
        <row r="57469">
          <cell r="A57469" t="str">
            <v>WB_1038_WASTE_MANAGEMENT_REGULATION</v>
          </cell>
        </row>
        <row r="57470">
          <cell r="A57470" t="str">
            <v>WB_1039_PROPERTY_LAWS_AND_REGULATIONS</v>
          </cell>
        </row>
        <row r="57471">
          <cell r="A57471" t="str">
            <v>WB_1040_COPYRIGHT_LAW</v>
          </cell>
        </row>
        <row r="57472">
          <cell r="A57472" t="str">
            <v>WB_1041_PATENTS</v>
          </cell>
        </row>
        <row r="57473">
          <cell r="A57473" t="str">
            <v>WB_1042_TRADEMARKS</v>
          </cell>
        </row>
        <row r="57474">
          <cell r="A57474" t="str">
            <v>WB_1043_EMPLOYMENT_REGIMES</v>
          </cell>
        </row>
        <row r="57475">
          <cell r="A57475" t="str">
            <v>WB_1044_CIVIL_LAW</v>
          </cell>
        </row>
        <row r="57476">
          <cell r="A57476" t="str">
            <v>WB_1045_TREASURY</v>
          </cell>
        </row>
        <row r="57477">
          <cell r="A57477" t="str">
            <v>WB_1048_MARINE_PROTECTED_AREAS</v>
          </cell>
        </row>
        <row r="57478">
          <cell r="A57478" t="str">
            <v>WB_1049_INLAND_AQUACULTURE</v>
          </cell>
        </row>
        <row r="57479">
          <cell r="A57479" t="str">
            <v>WB_1050_AQUACULTURE</v>
          </cell>
        </row>
        <row r="57480">
          <cell r="A57480" t="str">
            <v>WB_1052_FOOD_SAFETY_STANDARDS_AUDITS_AND_CERTIFICATION</v>
          </cell>
        </row>
        <row r="57481">
          <cell r="A57481" t="str">
            <v>WB_1053_SANITARY_AND_PHYTOSANITARY_STANDARDS</v>
          </cell>
        </row>
        <row r="57482">
          <cell r="A57482" t="str">
            <v>WB_1054_FOOD_BORNE_DISEASES</v>
          </cell>
        </row>
        <row r="57483">
          <cell r="A57483" t="str">
            <v>WB_1057_SUSTAINABLE_FOREST_MANAGEMENT</v>
          </cell>
        </row>
        <row r="57484">
          <cell r="A57484" t="str">
            <v>WB_1058_AGRIBUSINESS</v>
          </cell>
        </row>
        <row r="57485">
          <cell r="A57485" t="str">
            <v>WB_1059_AGRICULTURAL_FINANCE</v>
          </cell>
        </row>
        <row r="57486">
          <cell r="A57486" t="str">
            <v>WB_1063_WATER_ALLOCATION_AND_WATER_SUPPLY</v>
          </cell>
        </row>
        <row r="57487">
          <cell r="A57487" t="str">
            <v>WB_1064_WATER_DEMAND_MANAGEMENT</v>
          </cell>
        </row>
        <row r="57488">
          <cell r="A57488" t="str">
            <v>WB_1068_MARKET_FAILURES_VERSUS_GOVERNMENT_FAILURES</v>
          </cell>
        </row>
        <row r="57489">
          <cell r="A57489" t="str">
            <v>WB_1069_RESOURCE_MISALLOCATIONS_AND_POLICY_FAILURES</v>
          </cell>
        </row>
        <row r="57490">
          <cell r="A57490" t="str">
            <v>WB_1070_ECONOMIC_GROWTH_POLICY</v>
          </cell>
        </row>
        <row r="57491">
          <cell r="A57491" t="str">
            <v>WB_1071_ECONOMIC_GROWTH_PROJECT_ANALYSIS</v>
          </cell>
        </row>
        <row r="57492">
          <cell r="A57492" t="str">
            <v>WB_1072_FISCAL_POLICY_AND_GROWTH</v>
          </cell>
        </row>
        <row r="57493">
          <cell r="A57493" t="str">
            <v>WB_1073_FISCAL_STIMULUS_AND_FISCAL_RULES</v>
          </cell>
        </row>
        <row r="57494">
          <cell r="A57494" t="str">
            <v>WB_1074_FISCAL_CONTRACTION</v>
          </cell>
        </row>
        <row r="57495">
          <cell r="A57495" t="str">
            <v>WB_1075_INDUSTRY_POLICY</v>
          </cell>
        </row>
        <row r="57496">
          <cell r="A57496" t="str">
            <v>WB_1078_DETERMINANTS_OF_GROWTH</v>
          </cell>
        </row>
        <row r="57497">
          <cell r="A57497" t="str">
            <v>WB_1079_COMMODITIES_AND_RESOURCES</v>
          </cell>
        </row>
        <row r="57498">
          <cell r="A57498" t="str">
            <v>WB_1081_FINANCE_AND_GROWTH</v>
          </cell>
        </row>
        <row r="57499">
          <cell r="A57499" t="str">
            <v>WB_1083_INFRASTRUCTURE_AND_GROWTH</v>
          </cell>
        </row>
        <row r="57500">
          <cell r="A57500" t="str">
            <v>WB_1084_TECHNOLOGY_TRANSFER_AND_DIFFUSION</v>
          </cell>
        </row>
        <row r="57501">
          <cell r="A57501" t="str">
            <v>WB_1089_STRUCTURAL_TRANSFORMATION</v>
          </cell>
        </row>
        <row r="57502">
          <cell r="A57502" t="str">
            <v>WB_1092_HUMAN_CAPITAL_FOR_GROWTH</v>
          </cell>
        </row>
        <row r="57503">
          <cell r="A57503" t="str">
            <v>WB_1095_POLITICAL_AND_INSTITUTIONAL_SUSTAINABILITY</v>
          </cell>
        </row>
        <row r="57504">
          <cell r="A57504" t="str">
            <v>WB_1096_MACROECONOMIC_SUSTAINABILITY</v>
          </cell>
        </row>
        <row r="57505">
          <cell r="A57505" t="str">
            <v>WB_1097_FISCAL_SUSTAINABILITY</v>
          </cell>
        </row>
        <row r="57506">
          <cell r="A57506" t="str">
            <v>WB_1098_MONETARY_AND_FINANCIAL_STABILITY</v>
          </cell>
        </row>
        <row r="57507">
          <cell r="A57507" t="str">
            <v>WB_1100_SUSTAINABLE_GROWTH</v>
          </cell>
        </row>
        <row r="57508">
          <cell r="A57508" t="str">
            <v>WB_1102_ADMINISTRATIVE_LAW</v>
          </cell>
        </row>
        <row r="57509">
          <cell r="A57509" t="str">
            <v>WB_1104_MACROECONOMIC_VULNERABILITY_AND_DEBT</v>
          </cell>
        </row>
        <row r="57510">
          <cell r="A57510" t="str">
            <v>WB_1105_DEBT_MANAGEMENT_PERFORMANCE_ASSESSMENTS</v>
          </cell>
        </row>
        <row r="57511">
          <cell r="A57511" t="str">
            <v>WB_1106_MACROECONOMIC_PERFORMANCE</v>
          </cell>
        </row>
        <row r="57512">
          <cell r="A57512" t="str">
            <v>WB_1107_MEDIUM_TERM_DEBT_MANAGEMENT_STRATEGY</v>
          </cell>
        </row>
        <row r="57513">
          <cell r="A57513" t="str">
            <v>WB_1108_MONETARY_ANALYSIS</v>
          </cell>
        </row>
        <row r="57514">
          <cell r="A57514" t="str">
            <v>WB_1111_AID_DEPENDENCE</v>
          </cell>
        </row>
        <row r="57515">
          <cell r="A57515" t="str">
            <v>WB_1112_GOVERNMENT_EXPENDITURE</v>
          </cell>
        </row>
        <row r="57516">
          <cell r="A57516" t="str">
            <v>WB_1114_EXPENDITURE_EFFICIENCY</v>
          </cell>
        </row>
        <row r="57517">
          <cell r="A57517" t="str">
            <v>WB_1115_EXPENDITURE_POLICY</v>
          </cell>
        </row>
        <row r="57518">
          <cell r="A57518" t="str">
            <v>WB_1116_FISCAL_CONSOLIDATION</v>
          </cell>
        </row>
        <row r="57519">
          <cell r="A57519" t="str">
            <v>WB_1117_FISCAL_COUNTER_CYCLICALITY</v>
          </cell>
        </row>
        <row r="57520">
          <cell r="A57520" t="str">
            <v>WB_1118_EXPENDITURE_ALLOCATION</v>
          </cell>
        </row>
        <row r="57521">
          <cell r="A57521" t="str">
            <v>WB_1119_REVENUE_SHARING</v>
          </cell>
        </row>
        <row r="57522">
          <cell r="A57522" t="str">
            <v>WB_1121_TAXATION</v>
          </cell>
        </row>
        <row r="57523">
          <cell r="A57523" t="str">
            <v>WB_1122_TAX_EXPENDITURES</v>
          </cell>
        </row>
        <row r="57524">
          <cell r="A57524" t="str">
            <v>WB_1124_EXCHANGE_RATE_POLICY</v>
          </cell>
        </row>
        <row r="57525">
          <cell r="A57525" t="str">
            <v>WB_1125_INTEREST_RATE_POLICY</v>
          </cell>
        </row>
        <row r="57526">
          <cell r="A57526" t="str">
            <v>WB_1127_RESERVE_RATES</v>
          </cell>
        </row>
        <row r="57527">
          <cell r="A57527" t="str">
            <v>WB_1128_MACROPRUDENTIAL_POLICY</v>
          </cell>
        </row>
        <row r="57528">
          <cell r="A57528" t="str">
            <v>WB_1129_SOVEREIGN_ASSET_MANAGEMENT</v>
          </cell>
        </row>
        <row r="57529">
          <cell r="A57529" t="str">
            <v>WB_1130_STRUCTURAL_POLICY_AND_REFORM</v>
          </cell>
        </row>
        <row r="57530">
          <cell r="A57530" t="str">
            <v>WB_1131_EFFICIENCY_OF_RESOURCE_ALLOCATION</v>
          </cell>
        </row>
        <row r="57531">
          <cell r="A57531" t="str">
            <v>WB_1132_LABOR_MARKET_REGULATION</v>
          </cell>
        </row>
        <row r="57532">
          <cell r="A57532" t="str">
            <v>WB_1133_PRODUCTIVITY_ENHANCING_POLICY</v>
          </cell>
        </row>
        <row r="57533">
          <cell r="A57533" t="str">
            <v>WB_1134_CAPITAL_ACCOUNT</v>
          </cell>
        </row>
        <row r="57534">
          <cell r="A57534" t="str">
            <v>WB_1135_CURRENT_ACCOUNT</v>
          </cell>
        </row>
        <row r="57535">
          <cell r="A57535" t="str">
            <v>WB_1136_TRADE_BALANCE</v>
          </cell>
        </row>
        <row r="57536">
          <cell r="A57536" t="str">
            <v>WB_1137_DEBT_MANAGEMENT_REFORM_PLANS</v>
          </cell>
        </row>
        <row r="57537">
          <cell r="A57537" t="str">
            <v>WB_1138_MULTILATERAL_DEBT_RELIEF_INITIATIVE</v>
          </cell>
        </row>
        <row r="57538">
          <cell r="A57538" t="str">
            <v>WB_1139_DEBT_SUSTAINABILITY_FRAMEWORK</v>
          </cell>
        </row>
        <row r="57539">
          <cell r="A57539" t="str">
            <v>WB_1140_SUBNATIONAL_DEMPA</v>
          </cell>
        </row>
        <row r="57540">
          <cell r="A57540" t="str">
            <v>WB_1141_ECONOMIC_SHOCKS_AND_TRADE</v>
          </cell>
        </row>
        <row r="57541">
          <cell r="A57541" t="str">
            <v>WB_1142_FINANCIAL_SECTOR_INSTABILITY</v>
          </cell>
        </row>
        <row r="57542">
          <cell r="A57542" t="str">
            <v>WB_1143_FINANCIAL_SECTOR_LIABILITIES</v>
          </cell>
        </row>
        <row r="57543">
          <cell r="A57543" t="str">
            <v>WB_1144_FISCAL_BALANCE</v>
          </cell>
        </row>
        <row r="57544">
          <cell r="A57544" t="str">
            <v>WB_1145_CONTINGENT_LIABILITIES</v>
          </cell>
        </row>
        <row r="57545">
          <cell r="A57545" t="str">
            <v>WB_1146_QUASI_FISCAL_OPERATIONS</v>
          </cell>
        </row>
        <row r="57546">
          <cell r="A57546" t="str">
            <v>WB_1148_MACRO_VULNERABILITY</v>
          </cell>
        </row>
        <row r="57547">
          <cell r="A57547" t="str">
            <v>WB_1149_SOFT_BUDGET_CONSTRAINTS</v>
          </cell>
        </row>
        <row r="57548">
          <cell r="A57548" t="str">
            <v>WB_1150_VOLATILITY</v>
          </cell>
        </row>
        <row r="57549">
          <cell r="A57549" t="str">
            <v>WB_1151_MULTI_DIMENSIONAL_POVERTY</v>
          </cell>
        </row>
        <row r="57550">
          <cell r="A57550" t="str">
            <v>WB_1152_ECONOMIC_AND_SOCIAL_MOBILITY</v>
          </cell>
        </row>
        <row r="57551">
          <cell r="A57551" t="str">
            <v>WB_1153_MIDDLE_CLASS</v>
          </cell>
        </row>
        <row r="57552">
          <cell r="A57552" t="str">
            <v>WB_1154_TRANSITORY_POVERTY</v>
          </cell>
        </row>
        <row r="57553">
          <cell r="A57553" t="str">
            <v>WB_1155_CHRONIC_POVERTY</v>
          </cell>
        </row>
        <row r="57554">
          <cell r="A57554" t="str">
            <v>WB_1156_MONITORING_AND_EVALUATION_SYSTEMS</v>
          </cell>
        </row>
        <row r="57555">
          <cell r="A57555" t="str">
            <v>WB_1157_IMPACT_EVALUATION</v>
          </cell>
        </row>
        <row r="57556">
          <cell r="A57556" t="str">
            <v>WB_1158_BENEFIT_INCIDENCE_ANALYSIS</v>
          </cell>
        </row>
        <row r="57557">
          <cell r="A57557" t="str">
            <v>WB_1159_TAX_INCIDENCE_ANALYSIS</v>
          </cell>
        </row>
        <row r="57558">
          <cell r="A57558" t="str">
            <v>WB_1160_SHOCKS_AND_VULNERABILITY</v>
          </cell>
        </row>
        <row r="57559">
          <cell r="A57559" t="str">
            <v>WB_1162_POVERTY_NUTRITION_AND_FOOD_SECURITY</v>
          </cell>
        </row>
        <row r="57560">
          <cell r="A57560" t="str">
            <v>WB_1163_NATURAL_DISASTER_SHOCKS</v>
          </cell>
        </row>
        <row r="57561">
          <cell r="A57561" t="str">
            <v>WB_1164_COMMODITY_PRICES_SHOCKS</v>
          </cell>
        </row>
        <row r="57562">
          <cell r="A57562" t="str">
            <v>WB_1165_POVERTY_AND_FISCAL_FINANCIAL_AND_ECONOMIC_CRISIS</v>
          </cell>
        </row>
        <row r="57563">
          <cell r="A57563" t="str">
            <v>WB_1166_SPATIAL_INEQUALITY</v>
          </cell>
        </row>
        <row r="57564">
          <cell r="A57564" t="str">
            <v>WB_1167_EQUALITY_OF_OPPORTUNITIES</v>
          </cell>
        </row>
        <row r="57565">
          <cell r="A57565" t="str">
            <v>WB_1168_INFORMALITY</v>
          </cell>
        </row>
        <row r="57566">
          <cell r="A57566" t="str">
            <v>WB_1169_MICRO_ENTERPRISES</v>
          </cell>
        </row>
        <row r="57567">
          <cell r="A57567" t="str">
            <v>WB_1170_JOB_CREATION_AND_JOB_OPPORTUNITIES</v>
          </cell>
        </row>
        <row r="57568">
          <cell r="A57568" t="str">
            <v>WB_1172_TRANSPORT_INTEGRATORS</v>
          </cell>
        </row>
        <row r="57569">
          <cell r="A57569" t="str">
            <v>WB_1173_TRANSPORT_LOGISTICS_PROVIDERS</v>
          </cell>
        </row>
        <row r="57570">
          <cell r="A57570" t="str">
            <v>WB_1174_WAREHOUSING_AND_STORAGE</v>
          </cell>
        </row>
        <row r="57571">
          <cell r="A57571" t="str">
            <v>WB_1175_INTRAREGIONAL_TRADE</v>
          </cell>
        </row>
        <row r="57572">
          <cell r="A57572" t="str">
            <v>WB_1180_POLITICAL_ECONOMY_OF_TRADE_AND_INVESTMENT</v>
          </cell>
        </row>
        <row r="57573">
          <cell r="A57573" t="str">
            <v>WB_1181_GENERAL_AGREEMENT_ON_TRADE_IN_SERVICES</v>
          </cell>
        </row>
        <row r="57574">
          <cell r="A57574" t="str">
            <v>WB_1182_CROSS_BORDER_SUPPLY</v>
          </cell>
        </row>
        <row r="57575">
          <cell r="A57575" t="str">
            <v>WB_1183_CONSUMPTION_ABROAD</v>
          </cell>
        </row>
        <row r="57576">
          <cell r="A57576" t="str">
            <v>WB_1184_COMMERCIAL_PRESENCE</v>
          </cell>
        </row>
        <row r="57577">
          <cell r="A57577" t="str">
            <v>WB_1185_PRESENCE_OF_NATURAL_PERSONS</v>
          </cell>
        </row>
        <row r="57578">
          <cell r="A57578" t="str">
            <v>WB_1186_CRITICAL_COMMODITIES_FINANCE</v>
          </cell>
        </row>
        <row r="57579">
          <cell r="A57579" t="str">
            <v>WB_1187_STRUCTURED_TRADE_COMMODITY_FINANCE</v>
          </cell>
        </row>
        <row r="57580">
          <cell r="A57580" t="str">
            <v>WB_1188_TRADE_LIQUIDITY</v>
          </cell>
        </row>
        <row r="57581">
          <cell r="A57581" t="str">
            <v>WB_1189_TRADE_SUPPLIER_FINANCE</v>
          </cell>
        </row>
        <row r="57582">
          <cell r="A57582" t="str">
            <v>WB_1190_WAREHOUSE_FINANCE</v>
          </cell>
        </row>
        <row r="57583">
          <cell r="A57583" t="str">
            <v>WB_1191_WORKING_CAPITAL_FINANCE</v>
          </cell>
        </row>
        <row r="57584">
          <cell r="A57584" t="str">
            <v>WB_1192_IMPACT_OF_TRADE</v>
          </cell>
        </row>
        <row r="57585">
          <cell r="A57585" t="str">
            <v>WB_1197_ENERGY_EFFICIENCY_IN_WATER_AND_WASTEWATER_UTILITIES</v>
          </cell>
        </row>
        <row r="57586">
          <cell r="A57586" t="str">
            <v>WB_1199_WATER_SUPPLY_AND_SANITATION</v>
          </cell>
        </row>
        <row r="57587">
          <cell r="A57587" t="str">
            <v>WB_1200_EXPORT_ZONES</v>
          </cell>
        </row>
        <row r="57588">
          <cell r="A57588" t="str">
            <v>WB_1201_FREE_ZONES</v>
          </cell>
        </row>
        <row r="57589">
          <cell r="A57589" t="str">
            <v>WB_1202_INDUSTRIAL_ZONES</v>
          </cell>
        </row>
        <row r="57590">
          <cell r="A57590" t="str">
            <v>WB_1203_SERVICE_SECTOR_ZONES</v>
          </cell>
        </row>
        <row r="57591">
          <cell r="A57591" t="str">
            <v>WB_1211_HUMAN_RESOURCES</v>
          </cell>
        </row>
        <row r="57592">
          <cell r="A57592" t="str">
            <v>WB_1212_MONITORING_AND_EVALUATION_IN_JUSTICE</v>
          </cell>
        </row>
        <row r="57593">
          <cell r="A57593" t="str">
            <v>WB_1213_JUSTICE_SECTOR_SURVEYS</v>
          </cell>
        </row>
        <row r="57594">
          <cell r="A57594" t="str">
            <v>WB_1215_WATER_QUALITY_STANDARDS</v>
          </cell>
        </row>
        <row r="57595">
          <cell r="A57595" t="str">
            <v>WB_1220_SURFACE_WATER_MANAGEMENT</v>
          </cell>
        </row>
        <row r="57596">
          <cell r="A57596" t="str">
            <v>WB_1226_INDUSTRIAL_CLUSTERS_AND_VALUE_CHAINS</v>
          </cell>
        </row>
        <row r="57597">
          <cell r="A57597" t="str">
            <v>WB_1227_AUTOMOTIVE_VALUE_CHAIN</v>
          </cell>
        </row>
        <row r="57598">
          <cell r="A57598" t="str">
            <v>WB_1228_ICT_VALUE_CHAIN</v>
          </cell>
        </row>
        <row r="57599">
          <cell r="A57599" t="str">
            <v>WB_1230_TOURISM_VALUE_CHAIN</v>
          </cell>
        </row>
        <row r="57600">
          <cell r="A57600" t="str">
            <v>WB_1232_PRINCIPLES_OF_CORPORATE_GOVERNANCE</v>
          </cell>
        </row>
        <row r="57601">
          <cell r="A57601" t="str">
            <v>WB_1234_BANKING_INSTITUTIONS</v>
          </cell>
        </row>
        <row r="57602">
          <cell r="A57602" t="str">
            <v>WB_1235_CENTRAL_BANKS</v>
          </cell>
        </row>
        <row r="57603">
          <cell r="A57603" t="str">
            <v>WB_1236_COMMERCIAL_BANKING</v>
          </cell>
        </row>
        <row r="57604">
          <cell r="A57604" t="str">
            <v>WB_1237_MERCHANT_BANKS</v>
          </cell>
        </row>
        <row r="57605">
          <cell r="A57605" t="str">
            <v>WB_1238_BASEL_CORE_PRINCIPLES</v>
          </cell>
        </row>
        <row r="57606">
          <cell r="A57606" t="str">
            <v>WB_1240_PRUDENTIAL_FRAMEWORK</v>
          </cell>
        </row>
        <row r="57607">
          <cell r="A57607" t="str">
            <v>WB_1241_BANK_CAPITAL_ADEQUACY</v>
          </cell>
        </row>
        <row r="57608">
          <cell r="A57608" t="str">
            <v>WB_1242_BANK_RISK_CONCENTRATION</v>
          </cell>
        </row>
        <row r="57609">
          <cell r="A57609" t="str">
            <v>WB_1243_BANK_INTERNAL_CONTROLS</v>
          </cell>
        </row>
        <row r="57610">
          <cell r="A57610" t="str">
            <v>WB_1244_DISCLOSURE_OF_INFORMATION</v>
          </cell>
        </row>
        <row r="57611">
          <cell r="A57611" t="str">
            <v>WB_1245_FINANCIAL_VULNERABILITY_AND_RISKS</v>
          </cell>
        </row>
        <row r="57612">
          <cell r="A57612" t="str">
            <v>WB_1247_MARKET_RISKS</v>
          </cell>
        </row>
        <row r="57613">
          <cell r="A57613" t="str">
            <v>WB_1248_MARKET_DISCIPLINE</v>
          </cell>
        </row>
        <row r="57614">
          <cell r="A57614" t="str">
            <v>WB_1249_ACCESS_TO_FINANCE</v>
          </cell>
        </row>
        <row r="57615">
          <cell r="A57615" t="str">
            <v>WB_1250_ACCESS_TO_FINANCE_FOR_HOUSEHOLDS_AND_INDIVIDUALS</v>
          </cell>
        </row>
        <row r="57616">
          <cell r="A57616" t="str">
            <v>WB_1251_ACCESS_TO_FINANCE_FOR_WOMEN</v>
          </cell>
        </row>
        <row r="57617">
          <cell r="A57617" t="str">
            <v>WB_1252_MOBILE_BANKING</v>
          </cell>
        </row>
        <row r="57618">
          <cell r="A57618" t="str">
            <v>WB_1253_AGENT_BANKING</v>
          </cell>
        </row>
        <row r="57619">
          <cell r="A57619" t="str">
            <v>WB_1254_INTERNET_BANKING</v>
          </cell>
        </row>
        <row r="57620">
          <cell r="A57620" t="str">
            <v>WB_1255_FINANCIAL_CAPABILITY</v>
          </cell>
        </row>
        <row r="57621">
          <cell r="A57621" t="str">
            <v>WB_1256_CREDIT_UNIONS</v>
          </cell>
        </row>
        <row r="57622">
          <cell r="A57622" t="str">
            <v>WB_1257_CORE_PRINCIPLES_FOR_EFFECTIVE_BANKING_SUPERVISION</v>
          </cell>
        </row>
        <row r="57623">
          <cell r="A57623" t="str">
            <v>WB_1258_INSURANCE_CORE_PRINCIPLES</v>
          </cell>
        </row>
        <row r="57624">
          <cell r="A57624" t="str">
            <v>WB_1259_PAYMENT_SYSTEMS_STANDARDS</v>
          </cell>
        </row>
        <row r="57625">
          <cell r="A57625" t="str">
            <v>WB_1260_INTERNATIONAL_STANDARDS_ON_AUDITING</v>
          </cell>
        </row>
        <row r="57626">
          <cell r="A57626" t="str">
            <v>WB_1262_OBJECTIVES_AND_PRINCIPLES_OF_SECURITIES_REGULATION</v>
          </cell>
        </row>
        <row r="57627">
          <cell r="A57627" t="str">
            <v>WB_1268_EARLY_STAGE_FINANCING</v>
          </cell>
        </row>
        <row r="57628">
          <cell r="A57628" t="str">
            <v>WB_1274_TECHNOLOGY_TRANSFER_OFFICES</v>
          </cell>
        </row>
        <row r="57629">
          <cell r="A57629" t="str">
            <v>WB_1275_INNOVATION_COLLABORATION</v>
          </cell>
        </row>
        <row r="57630">
          <cell r="A57630" t="str">
            <v>WB_1277_BANKRUPTCY_AND_LIQUIDATION</v>
          </cell>
        </row>
        <row r="57631">
          <cell r="A57631" t="str">
            <v>WB_1278_BUSINESS_ENTRY_AND_STARTUP</v>
          </cell>
        </row>
        <row r="57632">
          <cell r="A57632" t="str">
            <v>WB_1279_BUSINESS_ENVIRONMENT_INDICATORS</v>
          </cell>
        </row>
        <row r="57633">
          <cell r="A57633" t="str">
            <v>WB_1281_MANUFACTURING</v>
          </cell>
        </row>
        <row r="57634">
          <cell r="A57634" t="str">
            <v>WB_1282_PUBLIC_PRIVATE_DIALOG</v>
          </cell>
        </row>
        <row r="57635">
          <cell r="A57635" t="str">
            <v>WB_1283_PRIVATIZATION</v>
          </cell>
        </row>
        <row r="57636">
          <cell r="A57636" t="str">
            <v>WB_1284_INVESTMENT_INCENTIVES</v>
          </cell>
        </row>
        <row r="57637">
          <cell r="A57637" t="str">
            <v>WB_1285_BUSINESS_TAXATION</v>
          </cell>
        </row>
        <row r="57638">
          <cell r="A57638" t="str">
            <v>WB_1287_HEALTH_INSURANCE</v>
          </cell>
        </row>
        <row r="57639">
          <cell r="A57639" t="str">
            <v>WB_1288_HEALTH_EQUITY_AND_ACCESS</v>
          </cell>
        </row>
        <row r="57640">
          <cell r="A57640" t="str">
            <v>WB_1289_FISCAL_SUSTAINABILITY_FOR_HEALTH</v>
          </cell>
        </row>
        <row r="57641">
          <cell r="A57641" t="str">
            <v>WB_1290_FISCAL_SPACE_FOR_HEALTH</v>
          </cell>
        </row>
        <row r="57642">
          <cell r="A57642" t="str">
            <v>WB_1291_PUBLIC_HEALTH_INSURANCE</v>
          </cell>
        </row>
        <row r="57643">
          <cell r="A57643" t="str">
            <v>WB_1292_PRIVATE_HEALTH_INSURANCE</v>
          </cell>
        </row>
        <row r="57644">
          <cell r="A57644" t="str">
            <v>WB_1293_UNIVERSAL_HEALTH_INSURANCE</v>
          </cell>
        </row>
        <row r="57645">
          <cell r="A57645" t="str">
            <v>WB_1296_AID_FLOWS_FOR_HEALTH</v>
          </cell>
        </row>
        <row r="57646">
          <cell r="A57646" t="str">
            <v>WB_1298_RESULTS_BASED_FINANCING_FOR_HEALTH</v>
          </cell>
        </row>
        <row r="57647">
          <cell r="A57647" t="str">
            <v>WB_1299_CAPITATION_IN_HEALTH_CARE</v>
          </cell>
        </row>
        <row r="57648">
          <cell r="A57648" t="str">
            <v>WB_1300_PROSPECTIVE_PAYMENT_SYSTEM</v>
          </cell>
        </row>
        <row r="57649">
          <cell r="A57649" t="str">
            <v>WB_1301_DIAGNOSIS_RELATED_GROUPS</v>
          </cell>
        </row>
        <row r="57650">
          <cell r="A57650" t="str">
            <v>WB_1303_PROVIDER_PAYMENT_TO_HEALTH_WORKERS</v>
          </cell>
        </row>
        <row r="57651">
          <cell r="A57651" t="str">
            <v>WB_1304_HEALTH_PROVIDER_PAYMENT</v>
          </cell>
        </row>
        <row r="57652">
          <cell r="A57652" t="str">
            <v>WB_1305_HEALTH_SERVICES_DELIVERY</v>
          </cell>
        </row>
        <row r="57653">
          <cell r="A57653" t="str">
            <v>WB_1306_PREVENTIVE_CARE</v>
          </cell>
        </row>
        <row r="57654">
          <cell r="A57654" t="str">
            <v>WB_1307_PRIMARY_CARE</v>
          </cell>
        </row>
        <row r="57655">
          <cell r="A57655" t="str">
            <v>WB_1308_PALLIATIVE_CARE</v>
          </cell>
        </row>
        <row r="57656">
          <cell r="A57656" t="str">
            <v>WB_1309_SECONDARY_CARE</v>
          </cell>
        </row>
        <row r="57657">
          <cell r="A57657" t="str">
            <v>WB_1312_AGING_AND_LONG_TERM_CARE</v>
          </cell>
        </row>
        <row r="57658">
          <cell r="A57658" t="str">
            <v>WB_1315_TERTIARY_CARE</v>
          </cell>
        </row>
        <row r="57659">
          <cell r="A57659" t="str">
            <v>WB_1316_URBAN_HEALTH</v>
          </cell>
        </row>
        <row r="57660">
          <cell r="A57660" t="str">
            <v>WB_1317_RURAL_HEALTH</v>
          </cell>
        </row>
        <row r="57661">
          <cell r="A57661" t="str">
            <v>WB_1319_HEALTH_FACILITIES_RESTRUCTURING</v>
          </cell>
        </row>
        <row r="57662">
          <cell r="A57662" t="str">
            <v>WB_1320_QUALITY_OF_HEALTH_CARE_DELIVERY</v>
          </cell>
        </row>
        <row r="57663">
          <cell r="A57663" t="str">
            <v>WB_1321_HEALTH_CARE_PERFORMANCE_INDICATORS</v>
          </cell>
        </row>
        <row r="57664">
          <cell r="A57664" t="str">
            <v>WB_1324_EMERGENCY_MEDICAL_SERVICES</v>
          </cell>
        </row>
        <row r="57665">
          <cell r="A57665" t="str">
            <v>WB_1327_COMMUNITY_BASED_INTERVENTIONS_IN_HEALTH</v>
          </cell>
        </row>
        <row r="57666">
          <cell r="A57666" t="str">
            <v>WB_1328_BASIC_PACKAGE_OF_HEALTH_SERVICES</v>
          </cell>
        </row>
        <row r="57667">
          <cell r="A57667" t="str">
            <v>WB_133_INFORMATION_AND_COMMUNICATION_TECHNOLOGIES</v>
          </cell>
        </row>
        <row r="57668">
          <cell r="A57668" t="str">
            <v>WB_1331_HEALTH_TECHNOLOGIES</v>
          </cell>
        </row>
        <row r="57669">
          <cell r="A57669" t="str">
            <v>WB_1332_HEALTH_WORKER_INCENTIVES</v>
          </cell>
        </row>
        <row r="57670">
          <cell r="A57670" t="str">
            <v>WB_1333_HEALTH_WORKER_MIGRATION</v>
          </cell>
        </row>
        <row r="57671">
          <cell r="A57671" t="str">
            <v>WB_1334_RECRUITMENT_OF_HUMAN_RESOURCES_FOR_HEALTH</v>
          </cell>
        </row>
        <row r="57672">
          <cell r="A57672" t="str">
            <v>WB_1335_RETENTION_OF_HEALTH_WORKERS</v>
          </cell>
        </row>
        <row r="57673">
          <cell r="A57673" t="str">
            <v>WB_1336_ABSENTEISM_OF_HEALTH_WORKERS</v>
          </cell>
        </row>
        <row r="57674">
          <cell r="A57674" t="str">
            <v>WB_134_SOCIAL_DEVELOPMENT</v>
          </cell>
        </row>
        <row r="57675">
          <cell r="A57675" t="str">
            <v>WB_135_TRANSPORT</v>
          </cell>
        </row>
        <row r="57676">
          <cell r="A57676" t="str">
            <v>WB_1350_PHARMACEUTICALS</v>
          </cell>
        </row>
        <row r="57677">
          <cell r="A57677" t="str">
            <v>WB_1351_MANUFACTURING_OF_DRUGS</v>
          </cell>
        </row>
        <row r="57678">
          <cell r="A57678" t="str">
            <v>WB_1352_ESSENTIAL_MEDICINES</v>
          </cell>
        </row>
        <row r="57679">
          <cell r="A57679" t="str">
            <v>WB_1353_PHARMACEUTICAL_SUPPLY_CHAIN</v>
          </cell>
        </row>
        <row r="57680">
          <cell r="A57680" t="str">
            <v>WB_1354_PHARMACEUTICAL_REGULATION</v>
          </cell>
        </row>
        <row r="57681">
          <cell r="A57681" t="str">
            <v>WB_1355_PHARMACEUTICAL_PRICING</v>
          </cell>
        </row>
        <row r="57682">
          <cell r="A57682" t="str">
            <v>WB_1356_PHARMACEUTICAL_POLICY</v>
          </cell>
        </row>
        <row r="57683">
          <cell r="A57683" t="str">
            <v>WB_1358_GENERIC_DRUGS</v>
          </cell>
        </row>
        <row r="57684">
          <cell r="A57684" t="str">
            <v>WB_1359_QUALITY_ASSURANCE_FOR_PHARMACEUTICALS</v>
          </cell>
        </row>
        <row r="57685">
          <cell r="A57685" t="str">
            <v>WB_1360_FINANCING_OF_DRUGS</v>
          </cell>
        </row>
        <row r="57686">
          <cell r="A57686" t="str">
            <v>WB_1361_RATIONAL_SELECTION_AND_USE_OF_DRUGS</v>
          </cell>
        </row>
        <row r="57687">
          <cell r="A57687" t="str">
            <v>WB_1362_MEDICAL_EQUIPMENT</v>
          </cell>
        </row>
        <row r="57688">
          <cell r="A57688" t="str">
            <v>WB_137_WATER</v>
          </cell>
        </row>
        <row r="57689">
          <cell r="A57689" t="str">
            <v>WB_1376_ENVIRONMENTAL_OFFSETS</v>
          </cell>
        </row>
        <row r="57690">
          <cell r="A57690" t="str">
            <v>WB_1377_ECOSYSTEM_ACCESS_AND_BENEFIT_SHARING</v>
          </cell>
        </row>
        <row r="57691">
          <cell r="A57691" t="str">
            <v>WB_1378_PAYMENT_FOR_ENVIRONMENT_SERVICES</v>
          </cell>
        </row>
        <row r="57692">
          <cell r="A57692" t="str">
            <v>WB_138_WATER_SUPPLY</v>
          </cell>
        </row>
        <row r="57693">
          <cell r="A57693" t="str">
            <v>WB_1383_HEALTH_MANAGEMENT_AND_ADMINISTRATION</v>
          </cell>
        </row>
        <row r="57694">
          <cell r="A57694" t="str">
            <v>WB_1385_GOVERNANCE_AND_STEWARDSHIP</v>
          </cell>
        </row>
        <row r="57695">
          <cell r="A57695" t="str">
            <v>WB_1386_DAM_SAFETY</v>
          </cell>
        </row>
        <row r="57696">
          <cell r="A57696" t="str">
            <v>WB_1388_ENVIRONMENTAL_AND_SOCIAL_ASSESSMENTS</v>
          </cell>
        </row>
        <row r="57697">
          <cell r="A57697" t="str">
            <v>WB_139_SANITATION_AND_WASTEWATER</v>
          </cell>
        </row>
        <row r="57698">
          <cell r="A57698" t="str">
            <v>WB_1390_DISEASE_SURVEILLANCE_SYSTEMS</v>
          </cell>
        </row>
        <row r="57699">
          <cell r="A57699" t="str">
            <v>WB_1396_HEALTH_PROVIDER_NETWORKS</v>
          </cell>
        </row>
        <row r="57700">
          <cell r="A57700" t="str">
            <v>WB_1397_HEALTH_FACILITY_MANAGEMENT</v>
          </cell>
        </row>
        <row r="57701">
          <cell r="A57701" t="str">
            <v>WB_1398_MEDICAL_WASTE_MANAGEMENT</v>
          </cell>
        </row>
        <row r="57702">
          <cell r="A57702" t="str">
            <v>WB_1399_HOSPITAL_MANAGEMENT</v>
          </cell>
        </row>
        <row r="57703">
          <cell r="A57703" t="str">
            <v>WB_140_AGRICULTURAL_WATER_MANAGEMENT</v>
          </cell>
        </row>
        <row r="57704">
          <cell r="A57704" t="str">
            <v>WB_1400_HEALTH_REFERRAL_SYSTEMS</v>
          </cell>
        </row>
        <row r="57705">
          <cell r="A57705" t="str">
            <v>WB_1402_SEPARATION_OF_FUNCTIONS</v>
          </cell>
        </row>
        <row r="57706">
          <cell r="A57706" t="str">
            <v>WB_1403_STRENGTHENING_INSTITUTIONAL_CAPACITY</v>
          </cell>
        </row>
        <row r="57707">
          <cell r="A57707" t="str">
            <v>WB_1406_DISEASES</v>
          </cell>
        </row>
        <row r="57708">
          <cell r="A57708" t="str">
            <v>WB_141_WATER_RESOURCES_MANAGEMENT</v>
          </cell>
        </row>
        <row r="57709">
          <cell r="A57709" t="str">
            <v>WB_1414_BURDEN_OF_DISEASE</v>
          </cell>
        </row>
        <row r="57710">
          <cell r="A57710" t="str">
            <v>WB_1415_COMMUNICABLE_DISEASE</v>
          </cell>
        </row>
        <row r="57711">
          <cell r="A57711" t="str">
            <v>WB_1416_HIV_AND_AIDS</v>
          </cell>
        </row>
        <row r="57712">
          <cell r="A57712" t="str">
            <v>WB_1419_TUBERCULOSIS</v>
          </cell>
        </row>
        <row r="57713">
          <cell r="A57713" t="str">
            <v>WB_142_ENERGY_AND_WATER</v>
          </cell>
        </row>
        <row r="57714">
          <cell r="A57714" t="str">
            <v>WB_1420_MALARIA</v>
          </cell>
        </row>
        <row r="57715">
          <cell r="A57715" t="str">
            <v>WB_1421_INFLUENZA</v>
          </cell>
        </row>
        <row r="57716">
          <cell r="A57716" t="str">
            <v>WB_1422_STI_AND_STD</v>
          </cell>
        </row>
        <row r="57717">
          <cell r="A57717" t="str">
            <v>WB_1423_NEGLECTED_TROPICAL_DISEASES</v>
          </cell>
        </row>
        <row r="57718">
          <cell r="A57718" t="str">
            <v>WB_1424_HELMINTH_INFECTIONS</v>
          </cell>
        </row>
        <row r="57719">
          <cell r="A57719" t="str">
            <v>WB_1425_FUNGUS_INFECTIONS</v>
          </cell>
        </row>
        <row r="57720">
          <cell r="A57720" t="str">
            <v>WB_1426_PROTOZOAL_INFECTIONS</v>
          </cell>
        </row>
        <row r="57721">
          <cell r="A57721" t="str">
            <v>WB_1427_NON_COMMUNICABLE_DISEASE_AND_INJURY</v>
          </cell>
        </row>
        <row r="57722">
          <cell r="A57722" t="str">
            <v>WB_1428_INJURY</v>
          </cell>
        </row>
        <row r="57723">
          <cell r="A57723" t="str">
            <v>WB_1429_ROAD_SAFETY</v>
          </cell>
        </row>
        <row r="57724">
          <cell r="A57724" t="str">
            <v>WB_143_RURAL_WATER</v>
          </cell>
        </row>
        <row r="57725">
          <cell r="A57725" t="str">
            <v>WB_1430_MENTAL_HEALTH</v>
          </cell>
        </row>
        <row r="57726">
          <cell r="A57726" t="str">
            <v>WB_1431_CANCER</v>
          </cell>
        </row>
        <row r="57727">
          <cell r="A57727" t="str">
            <v>WB_1432_HYPERTENSION</v>
          </cell>
        </row>
        <row r="57728">
          <cell r="A57728" t="str">
            <v>WB_1433_DIABETES</v>
          </cell>
        </row>
        <row r="57729">
          <cell r="A57729" t="str">
            <v>WB_1434_HEART_DISEASE</v>
          </cell>
        </row>
        <row r="57730">
          <cell r="A57730" t="str">
            <v>WB_1435_OBESITY</v>
          </cell>
        </row>
        <row r="57731">
          <cell r="A57731" t="str">
            <v>WB_1436_RISK_FACTORS_FOR_NON_COMMUNICABLE_DISEASES_AND_INJURIES</v>
          </cell>
        </row>
        <row r="57732">
          <cell r="A57732" t="str">
            <v>WB_1437_SOCIAL_DETERMINANTS_FOR_HEALTH</v>
          </cell>
        </row>
        <row r="57733">
          <cell r="A57733" t="str">
            <v>WB_1438_ALCOHOL_AND_SUBSTANCE_ABUSE</v>
          </cell>
        </row>
        <row r="57734">
          <cell r="A57734" t="str">
            <v>WB_1439_TOBACCO_USE_AND_CONTROL</v>
          </cell>
        </row>
        <row r="57735">
          <cell r="A57735" t="str">
            <v>WB_144_URBAN_WATER</v>
          </cell>
        </row>
        <row r="57736">
          <cell r="A57736" t="str">
            <v>WB_1440_SEDENTARY_LIFE</v>
          </cell>
        </row>
        <row r="57737">
          <cell r="A57737" t="str">
            <v>WB_1441_SUPPLEMENTS</v>
          </cell>
        </row>
        <row r="57738">
          <cell r="A57738" t="str">
            <v>WB_1442_BREASTFEEDING</v>
          </cell>
        </row>
        <row r="57739">
          <cell r="A57739" t="str">
            <v>WB_1444_GROWTH_MONITORING</v>
          </cell>
        </row>
        <row r="57740">
          <cell r="A57740" t="str">
            <v>WB_1445_STUNTING</v>
          </cell>
        </row>
        <row r="57741">
          <cell r="A57741" t="str">
            <v>WB_1447_GERIATRICS</v>
          </cell>
        </row>
        <row r="57742">
          <cell r="A57742" t="str">
            <v>WB_1448_DEMOGRAPHIC_CHANGE</v>
          </cell>
        </row>
        <row r="57743">
          <cell r="A57743" t="str">
            <v>WB_1450_ADOLESCENT_HEALTH</v>
          </cell>
        </row>
        <row r="57744">
          <cell r="A57744" t="str">
            <v>WB_1451_ANTENATAL_AND_POSTNATAL_CARE</v>
          </cell>
        </row>
        <row r="57745">
          <cell r="A57745" t="str">
            <v>WB_1452_FAMILY_PLANNING</v>
          </cell>
        </row>
        <row r="57746">
          <cell r="A57746" t="str">
            <v>WB_1453_CONTRACEPTIVES</v>
          </cell>
        </row>
        <row r="57747">
          <cell r="A57747" t="str">
            <v>WB_1454_EMERGENCY_OBSTETRIC_CARE</v>
          </cell>
        </row>
        <row r="57748">
          <cell r="A57748" t="str">
            <v>WB_1455_MIDWIVES</v>
          </cell>
        </row>
        <row r="57749">
          <cell r="A57749" t="str">
            <v>WB_1456_MATERNAL_MORTALITY_AND_MORBIDITY</v>
          </cell>
        </row>
        <row r="57750">
          <cell r="A57750" t="str">
            <v>WB_1458_HEALTH_PROMOTION_AND_DISEASE_PREVENTION</v>
          </cell>
        </row>
        <row r="57751">
          <cell r="A57751" t="str">
            <v>WB_1459_IMMUNIZATIONS</v>
          </cell>
        </row>
        <row r="57752">
          <cell r="A57752" t="str">
            <v>WB_1461_HEALTHY_LIFESTYLES</v>
          </cell>
        </row>
        <row r="57753">
          <cell r="A57753" t="str">
            <v>WB_1462_WATER_SANITATION_AND_HYGIENE</v>
          </cell>
        </row>
        <row r="57754">
          <cell r="A57754" t="str">
            <v>WB_1463_HEALTH_EDUCATION</v>
          </cell>
        </row>
        <row r="57755">
          <cell r="A57755" t="str">
            <v>WB_1464_HEALTH_OF_THE_DISABLED</v>
          </cell>
        </row>
        <row r="57756">
          <cell r="A57756" t="str">
            <v>WB_1466_SOCIAL_ASSISTANCE</v>
          </cell>
        </row>
        <row r="57757">
          <cell r="A57757" t="str">
            <v>WB_1467_EDUCATION_FOR_ALL</v>
          </cell>
        </row>
        <row r="57758">
          <cell r="A57758" t="str">
            <v>WB_1468_SOCIAL_DEMAND_FOR_EDUCATION</v>
          </cell>
        </row>
        <row r="57759">
          <cell r="A57759" t="str">
            <v>WB_147_HYGIENE_PROMOTION</v>
          </cell>
        </row>
        <row r="57760">
          <cell r="A57760" t="str">
            <v>WB_1471_CITIZENSHIP_EDUCATION</v>
          </cell>
        </row>
        <row r="57761">
          <cell r="A57761" t="str">
            <v>WB_148_SEWERAGE</v>
          </cell>
        </row>
        <row r="57762">
          <cell r="A57762" t="str">
            <v>WB_1484_EDUCATION_SKILLS_DEVELOPMENT_AND_LABOR_MARKET</v>
          </cell>
        </row>
        <row r="57763">
          <cell r="A57763" t="str">
            <v>WB_1487_COST_BENEFIT_ANALYSIS_OF_EDUCATION</v>
          </cell>
        </row>
        <row r="57764">
          <cell r="A57764" t="str">
            <v>WB_149_WASTEWATER_TREATMENT_AND_DISPOSAL</v>
          </cell>
        </row>
        <row r="57765">
          <cell r="A57765" t="str">
            <v>WB_1490_PRIVATE_EDUCATION</v>
          </cell>
        </row>
        <row r="57766">
          <cell r="A57766" t="str">
            <v>WB_1493_USER_FEES_IN_EDUCATION</v>
          </cell>
        </row>
        <row r="57767">
          <cell r="A57767" t="str">
            <v>WB_1496_EDUCATION_FUNDING_FORMULAE</v>
          </cell>
        </row>
        <row r="57768">
          <cell r="A57768" t="str">
            <v>WB_1497_EDUCATION_MANAGEMENT_AND_ADMINISTRATION</v>
          </cell>
        </row>
        <row r="57769">
          <cell r="A57769" t="str">
            <v>WB_1499_PARENT_FAMILY_COMMUNITY_INVOLVEMENT_IN_EDUCATION</v>
          </cell>
        </row>
        <row r="57770">
          <cell r="A57770" t="str">
            <v>WB_150_WASTEWATER_REUSE</v>
          </cell>
        </row>
        <row r="57771">
          <cell r="A57771" t="str">
            <v>WB_1502_EDUCATIONAL_DECENTRALIZATION</v>
          </cell>
        </row>
        <row r="57772">
          <cell r="A57772" t="str">
            <v>WB_1504_EDUCATION_MANAGEMENT_INFORMATION_SYSTEMS</v>
          </cell>
        </row>
        <row r="57773">
          <cell r="A57773" t="str">
            <v>WB_151_IRRIGATION_AND_DRAINAGE</v>
          </cell>
        </row>
        <row r="57774">
          <cell r="A57774" t="str">
            <v>WB_1510_SCHOOL_ADMINISTRATION</v>
          </cell>
        </row>
        <row r="57775">
          <cell r="A57775" t="str">
            <v>WB_1511_SCHOOL_MAPPING</v>
          </cell>
        </row>
        <row r="57776">
          <cell r="A57776" t="str">
            <v>WB_1513_EDUCATION_POLICY_AND_PLANNING</v>
          </cell>
        </row>
        <row r="57777">
          <cell r="A57777" t="str">
            <v>WB_1514_ALTERNATIVE_EDUCATION</v>
          </cell>
        </row>
        <row r="57778">
          <cell r="A57778" t="str">
            <v>WB_1518_EDUCATION_REFORM</v>
          </cell>
        </row>
        <row r="57779">
          <cell r="A57779" t="str">
            <v>WB_152_RAINFED_AGRICULTURE</v>
          </cell>
        </row>
        <row r="57780">
          <cell r="A57780" t="str">
            <v>WB_1520_MULTI_GRADE_EDUCATION</v>
          </cell>
        </row>
        <row r="57781">
          <cell r="A57781" t="str">
            <v>WB_1521_EDUCATION_RELATED_EXAMINATIONS</v>
          </cell>
        </row>
        <row r="57782">
          <cell r="A57782" t="str">
            <v>WB_1522_EDUCATION_INDICATORS_AND_STATISTICS</v>
          </cell>
        </row>
        <row r="57783">
          <cell r="A57783" t="str">
            <v>WB_1523_TEACHERS_MANAGEMENT</v>
          </cell>
        </row>
        <row r="57784">
          <cell r="A57784" t="str">
            <v>WB_1525_TEACHER_ACCREDITATION</v>
          </cell>
        </row>
        <row r="57785">
          <cell r="A57785" t="str">
            <v>WB_1526_TEACHER_CAREERS</v>
          </cell>
        </row>
        <row r="57786">
          <cell r="A57786" t="str">
            <v>WB_1528_TEACHER_ABSENTEEISM</v>
          </cell>
        </row>
        <row r="57787">
          <cell r="A57787" t="str">
            <v>WB_1530_TEACHER_PAY_AND_INCENTIVES</v>
          </cell>
        </row>
        <row r="57788">
          <cell r="A57788" t="str">
            <v>WB_1531_TEACHER_PERFORMANCE</v>
          </cell>
        </row>
        <row r="57789">
          <cell r="A57789" t="str">
            <v>WB_1532_TEACHER_TRAINING</v>
          </cell>
        </row>
        <row r="57790">
          <cell r="A57790" t="str">
            <v>WB_1533_TEACHER_DEPLOYMENT_AND_RECRUITMENT</v>
          </cell>
        </row>
        <row r="57791">
          <cell r="A57791" t="str">
            <v>WB_1534_TEACHER_UNIONS</v>
          </cell>
        </row>
        <row r="57792">
          <cell r="A57792" t="str">
            <v>WB_1535_DISTANCE_EDUCATION</v>
          </cell>
        </row>
        <row r="57793">
          <cell r="A57793" t="str">
            <v>WB_1538_ELECTRONIC_PEDAGOGY</v>
          </cell>
        </row>
        <row r="57794">
          <cell r="A57794" t="str">
            <v>WB_1539_OPEN_SOURCE_IN_EDUCATION</v>
          </cell>
        </row>
        <row r="57795">
          <cell r="A57795" t="str">
            <v>WB_154_FLOOD_PROTECTION</v>
          </cell>
        </row>
        <row r="57796">
          <cell r="A57796" t="str">
            <v>WB_1540_ECONOMICS_OF_EDUCATION</v>
          </cell>
        </row>
        <row r="57797">
          <cell r="A57797" t="str">
            <v>WB_1541_DEWORMING</v>
          </cell>
        </row>
        <row r="57798">
          <cell r="A57798" t="str">
            <v>WB_1544_CONSTRUCTION_AND_REHABILITATION_OF_SCHOOLS</v>
          </cell>
        </row>
        <row r="57799">
          <cell r="A57799" t="str">
            <v>WB_1545_EDUCATION_AND_GENDER</v>
          </cell>
        </row>
        <row r="57800">
          <cell r="A57800" t="str">
            <v>WB_1546_GLOBAL_PARTNERSHIP_FOR_EDUCATION</v>
          </cell>
        </row>
        <row r="57801">
          <cell r="A57801" t="str">
            <v>WB_1547_EDUCATION_IN_EMERGENCY_SITUATIONS</v>
          </cell>
        </row>
        <row r="57802">
          <cell r="A57802" t="str">
            <v>WB_1548_EDUCATION_IN_POST_CONFLICT_SITUATIONS</v>
          </cell>
        </row>
        <row r="57803">
          <cell r="A57803" t="str">
            <v>WB_1549_INCLUSIVE_EDUCATION</v>
          </cell>
        </row>
        <row r="57804">
          <cell r="A57804" t="str">
            <v>WB_155_WATERSHED_MANAGEMENT</v>
          </cell>
        </row>
        <row r="57805">
          <cell r="A57805" t="str">
            <v>WB_1550_INDIGENOUS_EDUCATION</v>
          </cell>
        </row>
        <row r="57806">
          <cell r="A57806" t="str">
            <v>WB_1554_THEORIES_OF_TEACHING</v>
          </cell>
        </row>
        <row r="57807">
          <cell r="A57807" t="str">
            <v>WB_1555_LEARNING_ASSESSMENT</v>
          </cell>
        </row>
        <row r="57808">
          <cell r="A57808" t="str">
            <v>WB_1556_CURRICULUM_DEVELOPMENT</v>
          </cell>
        </row>
        <row r="57809">
          <cell r="A57809" t="str">
            <v>WB_1558_LANGUAGE_OF_INSTRUCTION</v>
          </cell>
        </row>
        <row r="57810">
          <cell r="A57810" t="str">
            <v>WB_1559_ADULT_BASIC_EDUCATION</v>
          </cell>
        </row>
        <row r="57811">
          <cell r="A57811" t="str">
            <v>WB_156_GROUNDWATER_MANAGEMENT</v>
          </cell>
        </row>
        <row r="57812">
          <cell r="A57812" t="str">
            <v>WB_1568_COMMUNITY_COLLEGE_EDUCATION</v>
          </cell>
        </row>
        <row r="57813">
          <cell r="A57813" t="str">
            <v>WB_1569_TRADE_IN_EDUCATION_SERVICES</v>
          </cell>
        </row>
        <row r="57814">
          <cell r="A57814" t="str">
            <v>WB_157_ENVIRONMENTAL_WATER_USE_AND_CATCHMENT_PROTECTION</v>
          </cell>
        </row>
        <row r="57815">
          <cell r="A57815" t="str">
            <v>WB_1575_PRIVATE_SECTOR_TRAINING</v>
          </cell>
        </row>
        <row r="57816">
          <cell r="A57816" t="str">
            <v>WB_1576_POLYTECHNIC_EDUCATION</v>
          </cell>
        </row>
        <row r="57817">
          <cell r="A57817" t="str">
            <v>WB_1578_SECOND_CHANCE_EDUCATION</v>
          </cell>
        </row>
        <row r="57818">
          <cell r="A57818" t="str">
            <v>WB_1579_REMEDIAL_EDUCATION</v>
          </cell>
        </row>
        <row r="57819">
          <cell r="A57819" t="str">
            <v>WB_1580_ON_THE_JOB_TRAINING</v>
          </cell>
        </row>
        <row r="57820">
          <cell r="A57820" t="str">
            <v>WB_1581_RESKILLING</v>
          </cell>
        </row>
        <row r="57821">
          <cell r="A57821" t="str">
            <v>WB_1583_LIVELIHOOD_SKILLS</v>
          </cell>
        </row>
        <row r="57822">
          <cell r="A57822" t="str">
            <v>WB_1585_PRESCHOOL_EDUCATION</v>
          </cell>
        </row>
        <row r="57823">
          <cell r="A57823" t="str">
            <v>WB_1586_PARENT_EDUCATION</v>
          </cell>
        </row>
        <row r="57824">
          <cell r="A57824" t="str">
            <v>WB_1587_DIRECT_SERVICES_TO_CHILDREN</v>
          </cell>
        </row>
        <row r="57825">
          <cell r="A57825" t="str">
            <v>WB_1588_TRAINING_OF_CARE_GIVERS</v>
          </cell>
        </row>
        <row r="57826">
          <cell r="A57826" t="str">
            <v>WB_1589_BENEFITS_OF_EARLY_CHILDHOOD_DEVELOPMENT</v>
          </cell>
        </row>
        <row r="57827">
          <cell r="A57827" t="str">
            <v>WB_159_TRANSBOUNDARY_WATER</v>
          </cell>
        </row>
        <row r="57828">
          <cell r="A57828" t="str">
            <v>WB_1591_CHILD_ALLOWANCE</v>
          </cell>
        </row>
        <row r="57829">
          <cell r="A57829" t="str">
            <v>WB_1592_FAMILY_ALLOWANCE</v>
          </cell>
        </row>
        <row r="57830">
          <cell r="A57830" t="str">
            <v>WB_1593_PARENTAL_ALLOWANCE</v>
          </cell>
        </row>
        <row r="57831">
          <cell r="A57831" t="str">
            <v>WB_1594_HOUSING_ALLOWANCE</v>
          </cell>
        </row>
        <row r="57832">
          <cell r="A57832" t="str">
            <v>WB_1595_UTILITY_ALLOWANCE</v>
          </cell>
        </row>
        <row r="57833">
          <cell r="A57833" t="str">
            <v>WB_1596_ORPHANS_ALLOWANCE</v>
          </cell>
        </row>
        <row r="57834">
          <cell r="A57834" t="str">
            <v>WB_1597_VETERANS_BENEFITS</v>
          </cell>
        </row>
        <row r="57835">
          <cell r="A57835" t="str">
            <v>WB_1598_FUNERAL_GRANTS</v>
          </cell>
        </row>
        <row r="57836">
          <cell r="A57836" t="str">
            <v>WB_1599_LOW_INCOME_PROGRAM</v>
          </cell>
        </row>
        <row r="57837">
          <cell r="A57837" t="str">
            <v>WB_1600_EMERGENCY_BENEFITS</v>
          </cell>
        </row>
        <row r="57838">
          <cell r="A57838" t="str">
            <v>WB_1601_REFUGEE_SUPPORT</v>
          </cell>
        </row>
        <row r="57839">
          <cell r="A57839" t="str">
            <v>WB_1602_RETURNING_MIGRANTS</v>
          </cell>
        </row>
        <row r="57840">
          <cell r="A57840" t="str">
            <v>WB_1603_FEE_WAIVERS</v>
          </cell>
        </row>
        <row r="57841">
          <cell r="A57841" t="str">
            <v>WB_1604_REDUCED_MEDICAL_FEES</v>
          </cell>
        </row>
        <row r="57842">
          <cell r="A57842" t="str">
            <v>WB_1605_REDUCED_EDUCATIONAL_FEES</v>
          </cell>
        </row>
        <row r="57843">
          <cell r="A57843" t="str">
            <v>WB_1606_SCHOLARSHIPS</v>
          </cell>
        </row>
        <row r="57844">
          <cell r="A57844" t="str">
            <v>WB_1607_HEALTH_BENEFITS</v>
          </cell>
        </row>
        <row r="57845">
          <cell r="A57845" t="str">
            <v>WB_1608_CASH_TRANSFERS</v>
          </cell>
        </row>
        <row r="57846">
          <cell r="A57846" t="str">
            <v>WB_1609_FOOD_AND_IN_KIND_TRANSFERS</v>
          </cell>
        </row>
        <row r="57847">
          <cell r="A57847" t="str">
            <v>WB_161_DAMS_AND_RESERVOIRS</v>
          </cell>
        </row>
        <row r="57848">
          <cell r="A57848" t="str">
            <v>WB_1610_ASSET_TRANSFERS</v>
          </cell>
        </row>
        <row r="57849">
          <cell r="A57849" t="str">
            <v>WB_1611_INCOME_GENERATING_ACTIVITIES</v>
          </cell>
        </row>
        <row r="57850">
          <cell r="A57850" t="str">
            <v>WB_1612_EARLY_CHILDHOOD_EDUCATION</v>
          </cell>
        </row>
        <row r="57851">
          <cell r="A57851" t="str">
            <v>WB_1613_FOOD_STAMPS</v>
          </cell>
        </row>
        <row r="57852">
          <cell r="A57852" t="str">
            <v>WB_1614_NUTRITIONAL_PROGRAMS</v>
          </cell>
        </row>
        <row r="57853">
          <cell r="A57853" t="str">
            <v>WB_1615_THERAPEUTIC</v>
          </cell>
        </row>
        <row r="57854">
          <cell r="A57854" t="str">
            <v>WB_1616_SUPPLEMENTARY</v>
          </cell>
        </row>
        <row r="57855">
          <cell r="A57855" t="str">
            <v>WB_1618_FOOD_DISTRIBUTION</v>
          </cell>
        </row>
        <row r="57856">
          <cell r="A57856" t="str">
            <v>WB_1619_EMERGENCY_CONDITIONS</v>
          </cell>
        </row>
        <row r="57857">
          <cell r="A57857" t="str">
            <v>WB_162_TRANSPORT_ECONOMICS</v>
          </cell>
        </row>
        <row r="57858">
          <cell r="A57858" t="str">
            <v>WB_1620_ELDERLY</v>
          </cell>
        </row>
        <row r="57859">
          <cell r="A57859" t="str">
            <v>WB_1622_FOOD_FOR_WORK</v>
          </cell>
        </row>
        <row r="57860">
          <cell r="A57860" t="str">
            <v>WB_1623_PRICE_SUBSIDIES</v>
          </cell>
        </row>
        <row r="57861">
          <cell r="A57861" t="str">
            <v>WB_1624_SOCIAL_PENSIONS</v>
          </cell>
        </row>
        <row r="57862">
          <cell r="A57862" t="str">
            <v>WB_1625_SUPPORT_SERVICES</v>
          </cell>
        </row>
        <row r="57863">
          <cell r="A57863" t="str">
            <v>WB_1626_FOOD_SUBSIDIES</v>
          </cell>
        </row>
        <row r="57864">
          <cell r="A57864" t="str">
            <v>WB_1627_ENERGY_SUBSIDIES</v>
          </cell>
        </row>
        <row r="57865">
          <cell r="A57865" t="str">
            <v>WB_1628_FUEL_SUBSIDIES</v>
          </cell>
        </row>
        <row r="57866">
          <cell r="A57866" t="str">
            <v>WB_1629_ELECTRICITY_SUBSIDIES</v>
          </cell>
        </row>
        <row r="57867">
          <cell r="A57867" t="str">
            <v>WB_163_LOW_EMISSIONS_TRANSPORT</v>
          </cell>
        </row>
        <row r="57868">
          <cell r="A57868" t="str">
            <v>WB_1630_TRANSPORT_SUBSIDIES</v>
          </cell>
        </row>
        <row r="57869">
          <cell r="A57869" t="str">
            <v>WB_1631_UTILITY_SUBSIDIES</v>
          </cell>
        </row>
        <row r="57870">
          <cell r="A57870" t="str">
            <v>WB_1632_UNIVERSAL_SOCIAL_PENSIONS</v>
          </cell>
        </row>
        <row r="57871">
          <cell r="A57871" t="str">
            <v>WB_1633_TARGETED_SOCIAL_PENSIONS</v>
          </cell>
        </row>
        <row r="57872">
          <cell r="A57872" t="str">
            <v>WB_1634_OLD_AGE_PENSION</v>
          </cell>
        </row>
        <row r="57873">
          <cell r="A57873" t="str">
            <v>WB_1635_SURVIVORS_PENSION</v>
          </cell>
        </row>
        <row r="57874">
          <cell r="A57874" t="str">
            <v>WB_1636_DISABILITY_ALLOWANCE</v>
          </cell>
        </row>
        <row r="57875">
          <cell r="A57875" t="str">
            <v>WB_1637_PSHYCHOSOCIAL_SERVICES</v>
          </cell>
        </row>
        <row r="57876">
          <cell r="A57876" t="str">
            <v>WB_1639_INSTITUTIONAL_CARE</v>
          </cell>
        </row>
        <row r="57877">
          <cell r="A57877" t="str">
            <v>WB_164_MODES_OF_TRANSPORT</v>
          </cell>
        </row>
        <row r="57878">
          <cell r="A57878" t="str">
            <v>WB_1641_SOCIAL_INVESTMENT_FUNDS</v>
          </cell>
        </row>
        <row r="57879">
          <cell r="A57879" t="str">
            <v>WB_1643_DISABILITY_PENSION</v>
          </cell>
        </row>
        <row r="57880">
          <cell r="A57880" t="str">
            <v>WB_1645_OCCUPATIONAL_INJURIES</v>
          </cell>
        </row>
        <row r="57881">
          <cell r="A57881" t="str">
            <v>WB_1646_MATERNITY_LEAVE</v>
          </cell>
        </row>
        <row r="57882">
          <cell r="A57882" t="str">
            <v>WB_1647_PATERNITY_LEAVE</v>
          </cell>
        </row>
        <row r="57883">
          <cell r="A57883" t="str">
            <v>WB_1648_SICK_LEAVE</v>
          </cell>
        </row>
        <row r="57884">
          <cell r="A57884" t="str">
            <v>WB_1649_UNEMPLOYMENT_BENEFITS</v>
          </cell>
        </row>
        <row r="57885">
          <cell r="A57885" t="str">
            <v>WB_165_AIR_TRANSPORT</v>
          </cell>
        </row>
        <row r="57886">
          <cell r="A57886" t="str">
            <v>WB_1650_PUBLIC_EMPLOYMENT_SERVICES</v>
          </cell>
        </row>
        <row r="57887">
          <cell r="A57887" t="str">
            <v>WB_1651_INTERMEDIATION</v>
          </cell>
        </row>
        <row r="57888">
          <cell r="A57888" t="str">
            <v>WB_1652_PLACEMENT</v>
          </cell>
        </row>
        <row r="57889">
          <cell r="A57889" t="str">
            <v>WB_1653_TRAINING_SERVICES</v>
          </cell>
        </row>
        <row r="57890">
          <cell r="A57890" t="str">
            <v>WB_1654_ACTIVE_LABOR_MARKET_POLICIES</v>
          </cell>
        </row>
        <row r="57891">
          <cell r="A57891" t="str">
            <v>WB_1655_BENEFIT_ADMINISTRATION</v>
          </cell>
        </row>
        <row r="57892">
          <cell r="A57892" t="str">
            <v>WB_1657_CASH_FOR_TRAINING</v>
          </cell>
        </row>
        <row r="57893">
          <cell r="A57893" t="str">
            <v>WB_1658_ENTREPRENEURSHIP_TRAINING</v>
          </cell>
        </row>
        <row r="57894">
          <cell r="A57894" t="str">
            <v>WB_1659_JOB_ROTATION</v>
          </cell>
        </row>
        <row r="57895">
          <cell r="A57895" t="str">
            <v>WB_166_RAILWAYS</v>
          </cell>
        </row>
        <row r="57896">
          <cell r="A57896" t="str">
            <v>WB_1660_JOB_SHARING</v>
          </cell>
        </row>
        <row r="57897">
          <cell r="A57897" t="str">
            <v>WB_1661_EMPLOYMENT_INCENTIVES</v>
          </cell>
        </row>
        <row r="57898">
          <cell r="A57898" t="str">
            <v>WB_1662_RECRUITMENT_INCENTIVES</v>
          </cell>
        </row>
        <row r="57899">
          <cell r="A57899" t="str">
            <v>WB_1663_WAGE_SUBSIDIES</v>
          </cell>
        </row>
        <row r="57900">
          <cell r="A57900" t="str">
            <v>WB_1664_DIRECT_JOB_CREATION</v>
          </cell>
        </row>
        <row r="57901">
          <cell r="A57901" t="str">
            <v>WB_1665_CASH_FOR_WORK</v>
          </cell>
        </row>
        <row r="57902">
          <cell r="A57902" t="str">
            <v>WB_1666_WORKFARE_PROGRAMS</v>
          </cell>
        </row>
        <row r="57903">
          <cell r="A57903" t="str">
            <v>WB_1667_LOAN_BASED_PROGRAMS</v>
          </cell>
        </row>
        <row r="57904">
          <cell r="A57904" t="str">
            <v>WB_1668_LABOR_STANDARDS</v>
          </cell>
        </row>
        <row r="57905">
          <cell r="A57905" t="str">
            <v>WB_1669_FORCED_LABOR</v>
          </cell>
        </row>
        <row r="57906">
          <cell r="A57906" t="str">
            <v>WB_167_PORTS</v>
          </cell>
        </row>
        <row r="57907">
          <cell r="A57907" t="str">
            <v>WB_1670_TRADE_UNIONS</v>
          </cell>
        </row>
        <row r="57908">
          <cell r="A57908" t="str">
            <v>WB_1671_MINIMUM_WAGES</v>
          </cell>
        </row>
        <row r="57909">
          <cell r="A57909" t="str">
            <v>WB_1672_WORKING_HOURS</v>
          </cell>
        </row>
        <row r="57910">
          <cell r="A57910" t="str">
            <v>WB_1673_PASSIVE_LABOR_MARKETS_POLICIES</v>
          </cell>
        </row>
        <row r="57911">
          <cell r="A57911" t="str">
            <v>WB_1674_HEALTH_AND_SAFETY_CONDITIONS</v>
          </cell>
        </row>
        <row r="57912">
          <cell r="A57912" t="str">
            <v>WB_1675_GRADUATION</v>
          </cell>
        </row>
        <row r="57913">
          <cell r="A57913" t="str">
            <v>WB_1676_EARLY_RETIREMENT</v>
          </cell>
        </row>
        <row r="57914">
          <cell r="A57914" t="str">
            <v>WB_1677_SOCIAL_PROTECTION_AND_LABOR_SYSTEMS</v>
          </cell>
        </row>
        <row r="57915">
          <cell r="A57915" t="str">
            <v>WB_1678_POLICY_PLANNING_DESIGN_AND_EVALUATION</v>
          </cell>
        </row>
        <row r="57916">
          <cell r="A57916" t="str">
            <v>WB_1679_ADMINISTRATIVE_SUBSYSTEMS</v>
          </cell>
        </row>
        <row r="57917">
          <cell r="A57917" t="str">
            <v>WB_168_ROADS_AND_HIGHWAYS</v>
          </cell>
        </row>
        <row r="57918">
          <cell r="A57918" t="str">
            <v>WB_1680_COMMUNITY_BASED_PROGRAMS</v>
          </cell>
        </row>
        <row r="57919">
          <cell r="A57919" t="str">
            <v>WB_1683_POLICY_FRAMEWORK</v>
          </cell>
        </row>
        <row r="57920">
          <cell r="A57920" t="str">
            <v>WB_1684_POLICY_FINANCING</v>
          </cell>
        </row>
        <row r="57921">
          <cell r="A57921" t="str">
            <v>WB_1686_IMPACT_ASSESSMENT</v>
          </cell>
        </row>
        <row r="57922">
          <cell r="A57922" t="str">
            <v>WB_1687_SURVEY_DESIGN</v>
          </cell>
        </row>
        <row r="57923">
          <cell r="A57923" t="str">
            <v>WB_1688_ENROLLMENT_SYSTEMS</v>
          </cell>
        </row>
        <row r="57924">
          <cell r="A57924" t="str">
            <v>WB_1692_TARGETING_MECHANISMS</v>
          </cell>
        </row>
        <row r="57925">
          <cell r="A57925" t="str">
            <v>WB_1693_GEOGRAPHIC_TARGETING</v>
          </cell>
        </row>
        <row r="57926">
          <cell r="A57926" t="str">
            <v>WB_1694_CATEGORICAL_TARGETING</v>
          </cell>
        </row>
        <row r="57927">
          <cell r="A57927" t="str">
            <v>WB_1695_SELF_SELECTION</v>
          </cell>
        </row>
        <row r="57928">
          <cell r="A57928" t="str">
            <v>WB_1696_TARGETING_ACCESS</v>
          </cell>
        </row>
        <row r="57929">
          <cell r="A57929" t="str">
            <v>WB_1697_ENERGY_EFFICIENCY_FINANCE</v>
          </cell>
        </row>
        <row r="57930">
          <cell r="A57930" t="str">
            <v>WB_1698_COAL_MINING</v>
          </cell>
        </row>
        <row r="57931">
          <cell r="A57931" t="str">
            <v>WB_1699_METAL_ORE_MINING</v>
          </cell>
        </row>
        <row r="57932">
          <cell r="A57932" t="str">
            <v>WB_170_AGRICULTURAL_POLICIES</v>
          </cell>
        </row>
        <row r="57933">
          <cell r="A57933" t="str">
            <v>WB_1700_NONMETALLIC_MINERAL_MINING_AND_QUARRYING</v>
          </cell>
        </row>
        <row r="57934">
          <cell r="A57934" t="str">
            <v>WB_1701_MINING_SERVICES</v>
          </cell>
        </row>
        <row r="57935">
          <cell r="A57935" t="str">
            <v>WB_1702_OILFIELD_SERVICES</v>
          </cell>
        </row>
        <row r="57936">
          <cell r="A57936" t="str">
            <v>WB_1703_POWER_DISTRIBUTION</v>
          </cell>
        </row>
        <row r="57937">
          <cell r="A57937" t="str">
            <v>WB_1704_POWER_SYSTEMS_PLANNING</v>
          </cell>
        </row>
        <row r="57938">
          <cell r="A57938" t="str">
            <v>WB_1705_DISASTER_PREPAREDNESS</v>
          </cell>
        </row>
        <row r="57939">
          <cell r="A57939" t="str">
            <v>WB_1706_COMMUNITY_BASED_PREPAREDNESS</v>
          </cell>
        </row>
        <row r="57940">
          <cell r="A57940" t="str">
            <v>WB_1707_CONTINGENCY_PLANNING</v>
          </cell>
        </row>
        <row r="57941">
          <cell r="A57941" t="str">
            <v>WB_1708_HAZARD_MONITORING</v>
          </cell>
        </row>
        <row r="57942">
          <cell r="A57942" t="str">
            <v>WB_1709_DISASTER_RESILIENCE</v>
          </cell>
        </row>
        <row r="57943">
          <cell r="A57943" t="str">
            <v>WB_171_AGRICULTURAL_LAWS_AND_REGULATIONS</v>
          </cell>
        </row>
        <row r="57944">
          <cell r="A57944" t="str">
            <v>WB_1710_DROUGHT_RISK_REDUCTION</v>
          </cell>
        </row>
        <row r="57945">
          <cell r="A57945" t="str">
            <v>WB_1711_EXTREME_WEATHER_RISK_REDUCTION</v>
          </cell>
        </row>
        <row r="57946">
          <cell r="A57946" t="str">
            <v>WB_1712_LANDSLIDE_RISK_REDUCTION</v>
          </cell>
        </row>
        <row r="57947">
          <cell r="A57947" t="str">
            <v>WB_1713_SEISMIC_RISK_REDUCTION</v>
          </cell>
        </row>
        <row r="57948">
          <cell r="A57948" t="str">
            <v>WB_1714_WILDFIRES_RISK_REDUCTION</v>
          </cell>
        </row>
        <row r="57949">
          <cell r="A57949" t="str">
            <v>WB_1715_POST_DISASTER_NEEDS_ASSESSMENT</v>
          </cell>
        </row>
        <row r="57950">
          <cell r="A57950" t="str">
            <v>WB_1716_POST_DISASTER_RECOVERY_PLANNING</v>
          </cell>
        </row>
        <row r="57951">
          <cell r="A57951" t="str">
            <v>WB_1717_URBAN_POLLUTION_AND_ENVIRONMENTAL_HEALTH</v>
          </cell>
        </row>
        <row r="57952">
          <cell r="A57952" t="str">
            <v>WB_1718_URBAN_SANITATION</v>
          </cell>
        </row>
        <row r="57953">
          <cell r="A57953" t="str">
            <v>WB_1719_CITY_INDICATORS_AND_BENCHMARKING</v>
          </cell>
        </row>
        <row r="57954">
          <cell r="A57954" t="str">
            <v>WB_1720_CITY_STRATEGIES_AND_TERRITORIAL_PLANNING</v>
          </cell>
        </row>
        <row r="57955">
          <cell r="A57955" t="str">
            <v>WB_1721_SPATIAL_PLANNING_AND_LAND_USE</v>
          </cell>
        </row>
        <row r="57956">
          <cell r="A57956" t="str">
            <v>WB_1722_HOUSING_POLICY_AND_INSTITUTIONS</v>
          </cell>
        </row>
        <row r="57957">
          <cell r="A57957" t="str">
            <v>WB_1723_PERFORMANCE_BASED_FISCAL_TRANSFER</v>
          </cell>
        </row>
        <row r="57958">
          <cell r="A57958" t="str">
            <v>WB_1724_INNOVATIVE_CITIES</v>
          </cell>
        </row>
        <row r="57959">
          <cell r="A57959" t="str">
            <v>WB_1725_INTELLIGENT_TRANSPORT_SYSTEMS</v>
          </cell>
        </row>
        <row r="57960">
          <cell r="A57960" t="str">
            <v>WB_1726_MASS_TRANSIT</v>
          </cell>
        </row>
        <row r="57961">
          <cell r="A57961" t="str">
            <v>WB_1728_URBAN_TRANSPORT_POLICY_AND_PLANNING</v>
          </cell>
        </row>
        <row r="57962">
          <cell r="A57962" t="str">
            <v>WB_1729_URBAN_WATER_FINANCIAL_SUSTAINABILITY</v>
          </cell>
        </row>
        <row r="57963">
          <cell r="A57963" t="str">
            <v>WB_1731_NON_REVENUE_WATER</v>
          </cell>
        </row>
        <row r="57964">
          <cell r="A57964" t="str">
            <v>WB_174_CROP_PRODUCTION</v>
          </cell>
        </row>
        <row r="57965">
          <cell r="A57965" t="str">
            <v>WB_1743_ANTICARTEL_ENFORCEMENT</v>
          </cell>
        </row>
        <row r="57966">
          <cell r="A57966" t="str">
            <v>WB_1745_MONOPOLIZATION_AND_ABUSE_OF_DOMINANCE</v>
          </cell>
        </row>
        <row r="57967">
          <cell r="A57967" t="str">
            <v>WB_1746_MERGER_CONTROL_POLICY</v>
          </cell>
        </row>
        <row r="57968">
          <cell r="A57968" t="str">
            <v>WB_1747_PRODUCT_MARKET_REGULATION_AND_COMPETITION_ADVOCACY</v>
          </cell>
        </row>
        <row r="57969">
          <cell r="A57969" t="str">
            <v>WB_1748_DEBT_FUNDS</v>
          </cell>
        </row>
        <row r="57970">
          <cell r="A57970" t="str">
            <v>WB_1749_MEZZANINE_FUNDS</v>
          </cell>
        </row>
        <row r="57971">
          <cell r="A57971" t="str">
            <v>WB_175_FERTILIZERS</v>
          </cell>
        </row>
        <row r="57972">
          <cell r="A57972" t="str">
            <v>WB_1750_CLIMATE_CHANGE_ADAPTATION_IMPACTS</v>
          </cell>
        </row>
        <row r="57973">
          <cell r="A57973" t="str">
            <v>WB_1751_LIQUEFIED_NATURAL_GAS</v>
          </cell>
        </row>
        <row r="57974">
          <cell r="A57974" t="str">
            <v>WB_1753_GAS_TO_POWER</v>
          </cell>
        </row>
        <row r="57975">
          <cell r="A57975" t="str">
            <v>WB_1757_REDUCED_EMISSIONS_FROM_DEFORESTATION_AND_DEGRADATION</v>
          </cell>
        </row>
        <row r="57976">
          <cell r="A57976" t="str">
            <v>WB_1761_MICRO_LEASING</v>
          </cell>
        </row>
        <row r="57977">
          <cell r="A57977" t="str">
            <v>WB_1762_MICRO_SAVINGS</v>
          </cell>
        </row>
        <row r="57978">
          <cell r="A57978" t="str">
            <v>WB_1764_MICRO_CREDIT</v>
          </cell>
        </row>
        <row r="57979">
          <cell r="A57979" t="str">
            <v>WB_1765_CULTURE_HERITAGE_AND_SUSTAINABLE_TOURISM</v>
          </cell>
        </row>
        <row r="57980">
          <cell r="A57980" t="str">
            <v>WB_1767_ENERGY_FINANCE</v>
          </cell>
        </row>
        <row r="57981">
          <cell r="A57981" t="str">
            <v>WB_1768_OIL_AND_GAS_PIPELINE</v>
          </cell>
        </row>
        <row r="57982">
          <cell r="A57982" t="str">
            <v>WB_177_ANIMAL_PRODUCTION</v>
          </cell>
        </row>
        <row r="57983">
          <cell r="A57983" t="str">
            <v>WB_1773_CLIMATE_CHANGE_IMPACTS</v>
          </cell>
        </row>
        <row r="57984">
          <cell r="A57984" t="str">
            <v>WB_1774_CLIMATE_FORECASTING</v>
          </cell>
        </row>
        <row r="57985">
          <cell r="A57985" t="str">
            <v>WB_1776_CARBON_TRADING</v>
          </cell>
        </row>
        <row r="57986">
          <cell r="A57986" t="str">
            <v>WB_1777_FORESTS</v>
          </cell>
        </row>
        <row r="57987">
          <cell r="A57987" t="str">
            <v>WB_1778_FRESHWATER_ECOSYSTEMS</v>
          </cell>
        </row>
        <row r="57988">
          <cell r="A57988" t="str">
            <v>WB_1779_MODIFIED_ECOSYSTEMS</v>
          </cell>
        </row>
        <row r="57989">
          <cell r="A57989" t="str">
            <v>WB_178_PEST_MANAGEMENT</v>
          </cell>
        </row>
        <row r="57990">
          <cell r="A57990" t="str">
            <v>WB_1781_URBAN_ECOSYSTEMS</v>
          </cell>
        </row>
        <row r="57991">
          <cell r="A57991" t="str">
            <v>WB_1782_ENVIRONMENTAL_AGREEMENTS_AND_CONVENTIONS</v>
          </cell>
        </row>
        <row r="57992">
          <cell r="A57992" t="str">
            <v>WB_1783_ENVIRONMENTAL_GOVERNANCE</v>
          </cell>
        </row>
        <row r="57993">
          <cell r="A57993" t="str">
            <v>WB_1784_ENVIRONMENTAL_INFORMATION_MANAGEMENT</v>
          </cell>
        </row>
        <row r="57994">
          <cell r="A57994" t="str">
            <v>WB_1785_ENVIRONMENTAL_POLICIES_AND_INSTITUTIONS</v>
          </cell>
        </row>
        <row r="57995">
          <cell r="A57995" t="str">
            <v>WB_1786_ENVIRONMENTAL_SUSTAINABILITY</v>
          </cell>
        </row>
        <row r="57996">
          <cell r="A57996" t="str">
            <v>WB_1787_NATURAL_HABITATS</v>
          </cell>
        </row>
        <row r="57997">
          <cell r="A57997" t="str">
            <v>WB_1789_PHYSICAL_AND_CULTURAL_RESOURCES</v>
          </cell>
        </row>
        <row r="57998">
          <cell r="A57998" t="str">
            <v>WB_1790_INTERNATIONAL_WATERWAYS</v>
          </cell>
        </row>
        <row r="57999">
          <cell r="A57999" t="str">
            <v>WB_1791_AIR_POLLUTION</v>
          </cell>
        </row>
        <row r="58000">
          <cell r="A58000" t="str">
            <v>WB_1792_ENVIRONMENTAL_HEALTH</v>
          </cell>
        </row>
        <row r="58001">
          <cell r="A58001" t="str">
            <v>WB_1793_HAZARDOUS_WASTES</v>
          </cell>
        </row>
        <row r="58002">
          <cell r="A58002" t="str">
            <v>WB_1794_NOISE_POLLUTION</v>
          </cell>
        </row>
        <row r="58003">
          <cell r="A58003" t="str">
            <v>WB_1795_OZONE_DEPLETING_SUBSTANCES</v>
          </cell>
        </row>
        <row r="58004">
          <cell r="A58004" t="str">
            <v>WB_1796_PERSISTENT_ORGANIC_POLLUTANTS</v>
          </cell>
        </row>
        <row r="58005">
          <cell r="A58005" t="str">
            <v>WB_1797_SOLID_WASTE</v>
          </cell>
        </row>
        <row r="58006">
          <cell r="A58006" t="str">
            <v>WB_1798_WATER_POLLUTION</v>
          </cell>
        </row>
        <row r="58007">
          <cell r="A58007" t="str">
            <v>WB_1799_MARINE_TRANSPORT</v>
          </cell>
        </row>
        <row r="58008">
          <cell r="A58008" t="str">
            <v>WB_180_FOOD_SAFETY</v>
          </cell>
        </row>
        <row r="58009">
          <cell r="A58009" t="str">
            <v>WB_1800_RAIL_TRANSPORT</v>
          </cell>
        </row>
        <row r="58010">
          <cell r="A58010" t="str">
            <v>WB_1801_ROAD_TRANSPORT</v>
          </cell>
        </row>
        <row r="58011">
          <cell r="A58011" t="str">
            <v>WB_1802_MULTIMODAL_TRANSPORT</v>
          </cell>
        </row>
        <row r="58012">
          <cell r="A58012" t="str">
            <v>WB_1803_TRANSPORT_INFRASTRUCTURE</v>
          </cell>
        </row>
        <row r="58013">
          <cell r="A58013" t="str">
            <v>WB_1804_AIRPORTS</v>
          </cell>
        </row>
        <row r="58014">
          <cell r="A58014" t="str">
            <v>WB_1805_WATERWAYS</v>
          </cell>
        </row>
        <row r="58015">
          <cell r="A58015" t="str">
            <v>WB_1808_TRANSPORT_SAFETY</v>
          </cell>
        </row>
        <row r="58016">
          <cell r="A58016" t="str">
            <v>WB_1809_HIGHWAYS</v>
          </cell>
        </row>
        <row r="58017">
          <cell r="A58017" t="str">
            <v>WB_1810_TRAFFIC_CONTROL_AND_MONITORING</v>
          </cell>
        </row>
        <row r="58018">
          <cell r="A58018" t="str">
            <v>WB_1812_TRANSPORT_EQUIPMENT</v>
          </cell>
        </row>
        <row r="58019">
          <cell r="A58019" t="str">
            <v>WB_1815_FUEL_TAXES</v>
          </cell>
        </row>
        <row r="58020">
          <cell r="A58020" t="str">
            <v>WB_1816_ROAD_FUNDS</v>
          </cell>
        </row>
        <row r="58021">
          <cell r="A58021" t="str">
            <v>WB_1817_CONGESTION</v>
          </cell>
        </row>
        <row r="58022">
          <cell r="A58022" t="str">
            <v>WB_1818_ROAD_TOLLS</v>
          </cell>
        </row>
        <row r="58023">
          <cell r="A58023" t="str">
            <v>WB_1819_TRANSPORT_EFFICIENCY</v>
          </cell>
        </row>
        <row r="58024">
          <cell r="A58024" t="str">
            <v>WB_1820_TRANSPORT_EMPLOYMENT</v>
          </cell>
        </row>
        <row r="58025">
          <cell r="A58025" t="str">
            <v>WB_1821_PPP_IN_TRANSPORT</v>
          </cell>
        </row>
        <row r="58026">
          <cell r="A58026" t="str">
            <v>WB_1823_TRANSPORT_GOVERNANCE</v>
          </cell>
        </row>
        <row r="58027">
          <cell r="A58027" t="str">
            <v>WB_1825_TRANSPORT_INSTITUTIONS</v>
          </cell>
        </row>
        <row r="58028">
          <cell r="A58028" t="str">
            <v>WB_1826_TRANSPORT_POLICY</v>
          </cell>
        </row>
        <row r="58029">
          <cell r="A58029" t="str">
            <v>WB_1827_RURAL_TRANSPORT_POLICY_AND_PLANNING</v>
          </cell>
        </row>
        <row r="58030">
          <cell r="A58030" t="str">
            <v>WB_1828_MUNICIPAL_WASTE_MANAGEMENT</v>
          </cell>
        </row>
        <row r="58031">
          <cell r="A58031" t="str">
            <v>WB_1829_ECOSYSTEM_MANAGEMENT</v>
          </cell>
        </row>
        <row r="58032">
          <cell r="A58032" t="str">
            <v>WB_1830_ECOSYSTEM_POLICIES_AND_INSTITUTIONS</v>
          </cell>
        </row>
        <row r="58033">
          <cell r="A58033" t="str">
            <v>WB_1831_ENVIRONMENTAL_CRIME_AND_LAW_ENFORCEMENT</v>
          </cell>
        </row>
        <row r="58034">
          <cell r="A58034" t="str">
            <v>WB_1832_MAINSTREAMING_AND_PRODUCTION_LANDSCAPE</v>
          </cell>
        </row>
        <row r="58035">
          <cell r="A58035" t="str">
            <v>WB_1833_PROTECTED_AREAS_SYSTEMS</v>
          </cell>
        </row>
        <row r="58036">
          <cell r="A58036" t="str">
            <v>WB_1834_MUNICIPAL_ASSET_MANAGEMENT</v>
          </cell>
        </row>
        <row r="58037">
          <cell r="A58037" t="str">
            <v>WB_1835_URBAN_REGENERATION</v>
          </cell>
        </row>
        <row r="58038">
          <cell r="A58038" t="str">
            <v>WB_1836_URBANIZATION_REVIEWS</v>
          </cell>
        </row>
        <row r="58039">
          <cell r="A58039" t="str">
            <v>WB_1838_CLIMATE_RISK_SCREENING</v>
          </cell>
        </row>
        <row r="58040">
          <cell r="A58040" t="str">
            <v>WB_1839_OZONE_LAYER_DEPLETION_AND_CLIMATE_CHANGE</v>
          </cell>
        </row>
        <row r="58041">
          <cell r="A58041" t="str">
            <v>WB_1841_SHORT_LIVED_CLIMATE_POLLUTANTS</v>
          </cell>
        </row>
        <row r="58042">
          <cell r="A58042" t="str">
            <v>WB_1842_SOCIAL_INCLUSION_OF_YOUTH</v>
          </cell>
        </row>
        <row r="58043">
          <cell r="A58043" t="str">
            <v>WB_1843_SOCIAL_INCLUSION_OF_WOMEN</v>
          </cell>
        </row>
        <row r="58044">
          <cell r="A58044" t="str">
            <v>WB_1844_MARKET_BASED_CLIMATE_CHANGE_MITIGATION</v>
          </cell>
        </row>
        <row r="58045">
          <cell r="A58045" t="str">
            <v>WB_1845_CARBON_TAX</v>
          </cell>
        </row>
        <row r="58046">
          <cell r="A58046" t="str">
            <v>WB_1846_CARBON_PRICING</v>
          </cell>
        </row>
        <row r="58047">
          <cell r="A58047" t="str">
            <v>WB_1847_CLIMATE_FINANCE</v>
          </cell>
        </row>
        <row r="58048">
          <cell r="A58048" t="str">
            <v>WB_1849_PUBLIC_CLIMATE_FINANCE</v>
          </cell>
        </row>
        <row r="58049">
          <cell r="A58049" t="str">
            <v>WB_1850_PRIVATE_CLIMATE_FINANCE</v>
          </cell>
        </row>
        <row r="58050">
          <cell r="A58050" t="str">
            <v>WB_1851_BIOCARBON</v>
          </cell>
        </row>
        <row r="58051">
          <cell r="A58051" t="str">
            <v>WB_1852_BLACK_CARBON</v>
          </cell>
        </row>
        <row r="58052">
          <cell r="A58052" t="str">
            <v>WB_1853_HYDROFLUOROCARBONS</v>
          </cell>
        </row>
        <row r="58053">
          <cell r="A58053" t="str">
            <v>WB_1854_METHANE</v>
          </cell>
        </row>
        <row r="58054">
          <cell r="A58054" t="str">
            <v>WB_1855_GENETICALLY_MODIFIED_ORGANISMS</v>
          </cell>
        </row>
        <row r="58055">
          <cell r="A58055" t="str">
            <v>WB_1856_TRADE_AND_THE_ENVIRONMENT</v>
          </cell>
        </row>
        <row r="58056">
          <cell r="A58056" t="str">
            <v>WB_1857_ARBITRATION</v>
          </cell>
        </row>
        <row r="58057">
          <cell r="A58057" t="str">
            <v>WB_1858_COMMUNITY_DEVELOPMENT_AGREEMENTS</v>
          </cell>
        </row>
        <row r="58058">
          <cell r="A58058" t="str">
            <v>WB_1859_CHILD_LABOR</v>
          </cell>
        </row>
        <row r="58059">
          <cell r="A58059" t="str">
            <v>WB_1861_TRADE_SECRET_LAW</v>
          </cell>
        </row>
        <row r="58060">
          <cell r="A58060" t="str">
            <v>WB_1863_GEOGRAPHICAL_INDICATIONS_OF_ORIGIN</v>
          </cell>
        </row>
        <row r="58061">
          <cell r="A58061" t="str">
            <v>WB_1864_PLANT_VARIETY_PROTECTION</v>
          </cell>
        </row>
        <row r="58062">
          <cell r="A58062" t="str">
            <v>WB_1871_HYDROPOWER_LAW_AND_REGULATION</v>
          </cell>
        </row>
        <row r="58063">
          <cell r="A58063" t="str">
            <v>WB_1873_GEOTHERMAL_LAW_AND_REGULATION</v>
          </cell>
        </row>
        <row r="58064">
          <cell r="A58064" t="str">
            <v>WB_1876_TOLLING_POLICIES</v>
          </cell>
        </row>
        <row r="58065">
          <cell r="A58065" t="str">
            <v>WB_1877_RURAL_ELECTRIFICATION</v>
          </cell>
        </row>
        <row r="58066">
          <cell r="A58066" t="str">
            <v>WB_1879_PUBLIC_PROCUREMENT_LAWS</v>
          </cell>
        </row>
        <row r="58067">
          <cell r="A58067" t="str">
            <v>WB_1880_E_GOVERNMENT_PROCUREMENT</v>
          </cell>
        </row>
        <row r="58068">
          <cell r="A58068" t="str">
            <v>WB_1882_CONTRACT_MANAGEMENT</v>
          </cell>
        </row>
        <row r="58069">
          <cell r="A58069" t="str">
            <v>WB_1883_CONTRACT_DISPUTES</v>
          </cell>
        </row>
        <row r="58070">
          <cell r="A58070" t="str">
            <v>WB_1884_INTERNATIONAL_COMMERCIAL_ARBITRATION</v>
          </cell>
        </row>
        <row r="58071">
          <cell r="A58071" t="str">
            <v>WB_1885_DISPUTE_BOARDS</v>
          </cell>
        </row>
        <row r="58072">
          <cell r="A58072" t="str">
            <v>WB_1886_DISPUTE_RESOLUTION_IN_PUBLIC_CONTRACTS</v>
          </cell>
        </row>
        <row r="58073">
          <cell r="A58073" t="str">
            <v>WB_1887_COMPLAINTS_REVIEW_MECHANISMS</v>
          </cell>
        </row>
        <row r="58074">
          <cell r="A58074" t="str">
            <v>WB_1888_INTERNATIONAL_PROCUREMENT</v>
          </cell>
        </row>
        <row r="58075">
          <cell r="A58075" t="str">
            <v>WB_1889_PROCUREMENT_PLANNING</v>
          </cell>
        </row>
        <row r="58076">
          <cell r="A58076" t="str">
            <v>WB_1893_TAX_LAW</v>
          </cell>
        </row>
        <row r="58077">
          <cell r="A58077" t="str">
            <v>WB_1894_EFFECTIVE_INSOLVENCY_AND_CREDITOR_RIGHTS_SYSTEMS</v>
          </cell>
        </row>
        <row r="58078">
          <cell r="A58078" t="str">
            <v>WB_1895_PERSONAL_INSOLVENCY</v>
          </cell>
        </row>
        <row r="58079">
          <cell r="A58079" t="str">
            <v>WB_1896_FUNDAMENTAL_AREAS_OF_THE_LAW</v>
          </cell>
        </row>
        <row r="58080">
          <cell r="A58080" t="str">
            <v>WB_1897_FAMILY_LAW</v>
          </cell>
        </row>
        <row r="58081">
          <cell r="A58081" t="str">
            <v>WB_1900_RESEARCH_INFRASTRUCTURE</v>
          </cell>
        </row>
        <row r="58082">
          <cell r="A58082" t="str">
            <v>WB_1905_PUBLIC_RESEARCH_INSTITUTIONS</v>
          </cell>
        </row>
        <row r="58083">
          <cell r="A58083" t="str">
            <v>WB_1907_PERSONAL_PROPERTY_RIGHTS</v>
          </cell>
        </row>
        <row r="58084">
          <cell r="A58084" t="str">
            <v>WB_1909_SECURED_TRANSACTIONS_LAW</v>
          </cell>
        </row>
        <row r="58085">
          <cell r="A58085" t="str">
            <v>WB_191_RURAL_FINANCE</v>
          </cell>
        </row>
        <row r="58086">
          <cell r="A58086" t="str">
            <v>WB_1910_LAND_REGISTRIES</v>
          </cell>
        </row>
        <row r="58087">
          <cell r="A58087" t="str">
            <v>WB_1912_MORTGAGE_REGISTRIES</v>
          </cell>
        </row>
        <row r="58088">
          <cell r="A58088" t="str">
            <v>WB_1913_SOIL_MANAGEMENT</v>
          </cell>
        </row>
        <row r="58089">
          <cell r="A58089" t="str">
            <v>WB_1915_KNOWLEDGE_ACCUMULATION</v>
          </cell>
        </row>
        <row r="58090">
          <cell r="A58090" t="str">
            <v>WB_1917_INTELLECTUAL_PROPERTY</v>
          </cell>
        </row>
        <row r="58091">
          <cell r="A58091" t="str">
            <v>WB_1918_SECURITIES_MARKETS</v>
          </cell>
        </row>
        <row r="58092">
          <cell r="A58092" t="str">
            <v>WB_192_AGRICULTURAL_TRADE</v>
          </cell>
        </row>
        <row r="58093">
          <cell r="A58093" t="str">
            <v>WB_1920_FINANCIAL_SECTOR_DEVELOPMENT</v>
          </cell>
        </row>
        <row r="58094">
          <cell r="A58094" t="str">
            <v>WB_1921_PRIVATE_SECTOR_DEVELOPMENT</v>
          </cell>
        </row>
        <row r="58095">
          <cell r="A58095" t="str">
            <v>WB_1922_GOVERNANCE_STRUCTURES</v>
          </cell>
        </row>
        <row r="58096">
          <cell r="A58096" t="str">
            <v>WB_1923_COURT_ADMINISTRATION</v>
          </cell>
        </row>
        <row r="58097">
          <cell r="A58097" t="str">
            <v>WB_1927_STRATEGIC_POLICY_PLANNING</v>
          </cell>
        </row>
        <row r="58098">
          <cell r="A58098" t="str">
            <v>WB_1929_JUSTIC_SECTOR_FINANCE_AND_BUDGETING</v>
          </cell>
        </row>
        <row r="58099">
          <cell r="A58099" t="str">
            <v>WB_1930_JUSTICE_SECTOR_COORDINATION</v>
          </cell>
        </row>
        <row r="58100">
          <cell r="A58100" t="str">
            <v>WB_1934_CIVILLIAN_POLICE_AND_SECURITY_SERVICES</v>
          </cell>
        </row>
        <row r="58101">
          <cell r="A58101" t="str">
            <v>WB_1935_REGULATORY_ENFORCEMENT</v>
          </cell>
        </row>
        <row r="58102">
          <cell r="A58102" t="str">
            <v>WB_1936_ENVIRONMENTAL_CRIME_ENFORCEMENT</v>
          </cell>
        </row>
        <row r="58103">
          <cell r="A58103" t="str">
            <v>WB_1937_CIVIL_JUSTICE</v>
          </cell>
        </row>
        <row r="58104">
          <cell r="A58104" t="str">
            <v>WB_1938_INFORMAL_JUSTICE</v>
          </cell>
        </row>
        <row r="58105">
          <cell r="A58105" t="str">
            <v>WB_194_AGRICULTURAL_SUPPLY_CHAIN</v>
          </cell>
        </row>
        <row r="58106">
          <cell r="A58106" t="str">
            <v>WB_1941_WATERBORNE_TRANSPORT</v>
          </cell>
        </row>
        <row r="58107">
          <cell r="A58107" t="str">
            <v>WB_1944_INNOVATION_AND_PRODUCTIVITY_GROWTH</v>
          </cell>
        </row>
        <row r="58108">
          <cell r="A58108" t="str">
            <v>WB_1945_KNOWLEDGE_BASED_CAPITAL_FOR_INNOVATION</v>
          </cell>
        </row>
        <row r="58109">
          <cell r="A58109" t="str">
            <v>WB_1946_REAL_TIME_POVERTY_DATA</v>
          </cell>
        </row>
        <row r="58110">
          <cell r="A58110" t="str">
            <v>WB_1948_SUBSIDIES</v>
          </cell>
        </row>
        <row r="58111">
          <cell r="A58111" t="str">
            <v>WB_1949_CLIMATE_SMART_AGRICULTURE</v>
          </cell>
        </row>
        <row r="58112">
          <cell r="A58112" t="str">
            <v>WB_1950_AGRICULTURE_TECHNOLOGY</v>
          </cell>
        </row>
        <row r="58113">
          <cell r="A58113" t="str">
            <v>WB_1952_MITIGATION_TECHNOLOGY</v>
          </cell>
        </row>
        <row r="58114">
          <cell r="A58114" t="str">
            <v>WB_1953_HYDRO_METEOROLOGICAL_SERVICES</v>
          </cell>
        </row>
        <row r="58115">
          <cell r="A58115" t="str">
            <v>WB_1954_ON_FARM_LIVESTOCK</v>
          </cell>
        </row>
        <row r="58116">
          <cell r="A58116" t="str">
            <v>WB_1955_PASTORALISM</v>
          </cell>
        </row>
        <row r="58117">
          <cell r="A58117" t="str">
            <v>WB_1956_ZOONOTIC_DISEASE</v>
          </cell>
        </row>
        <row r="58118">
          <cell r="A58118" t="str">
            <v>WB_1958_INTEGRATED_COASTAL_ZONE_MANAGEMENT</v>
          </cell>
        </row>
        <row r="58119">
          <cell r="A58119" t="str">
            <v>WB_1959_LINKING_FARMERS_WITH_MARKETS</v>
          </cell>
        </row>
        <row r="58120">
          <cell r="A58120" t="str">
            <v>WB_196_AGRICULTURAL_INNOVATION_SYSTEMS</v>
          </cell>
        </row>
        <row r="58121">
          <cell r="A58121" t="str">
            <v>WB_1960_FARM_INPUTS</v>
          </cell>
        </row>
        <row r="58122">
          <cell r="A58122" t="str">
            <v>WB_1962_AGRICULTURAL_CREDIT</v>
          </cell>
        </row>
        <row r="58123">
          <cell r="A58123" t="str">
            <v>WB_1963_RESPONSIBLE_AGRICULTURAL_INVESTMENT</v>
          </cell>
        </row>
        <row r="58124">
          <cell r="A58124" t="str">
            <v>WB_1964_RURAL_COMMUNITY_DRIVEN_DEVELOPMENT</v>
          </cell>
        </row>
        <row r="58125">
          <cell r="A58125" t="str">
            <v>WB_1965_OUTPUT_MARKETS</v>
          </cell>
        </row>
        <row r="58126">
          <cell r="A58126" t="str">
            <v>WB_1966_AGRO_PROCESSING</v>
          </cell>
        </row>
        <row r="58127">
          <cell r="A58127" t="str">
            <v>WB_1967_AGRICULTURAL_RISK_AND_SECURITY</v>
          </cell>
        </row>
        <row r="58128">
          <cell r="A58128" t="str">
            <v>WB_1968_CROP_SELECTION_AND_PRODUCTION</v>
          </cell>
        </row>
        <row r="58129">
          <cell r="A58129" t="str">
            <v>WB_1969_FARM_HOUSEHOLD_CONSUMPTION</v>
          </cell>
        </row>
        <row r="58130">
          <cell r="A58130" t="str">
            <v>WB_197_AGRICULTURAL_RESEARCH</v>
          </cell>
        </row>
        <row r="58131">
          <cell r="A58131" t="str">
            <v>WB_1970_URBAN_FOOD_SUPPLY</v>
          </cell>
        </row>
        <row r="58132">
          <cell r="A58132" t="str">
            <v>WB_1971_ON_FARM_STORAGE</v>
          </cell>
        </row>
        <row r="58133">
          <cell r="A58133" t="str">
            <v>WB_1972_POST_HARVEST_LOSSES</v>
          </cell>
        </row>
        <row r="58134">
          <cell r="A58134" t="str">
            <v>WB_1973_FINANCIAL_RISK_REDUCTION</v>
          </cell>
        </row>
        <row r="58135">
          <cell r="A58135" t="str">
            <v>WB_1975_FUTURES_AND_HEDGING</v>
          </cell>
        </row>
        <row r="58136">
          <cell r="A58136" t="str">
            <v>WB_1976_COOPERATIVE_DEVELOPMENT</v>
          </cell>
        </row>
        <row r="58137">
          <cell r="A58137" t="str">
            <v>WB_1977_INFORMATION_AND_STATISTICS</v>
          </cell>
        </row>
        <row r="58138">
          <cell r="A58138" t="str">
            <v>WB_1978_AGRICULTURE_AND_RELATED_SUBSIDIES</v>
          </cell>
        </row>
        <row r="58139">
          <cell r="A58139" t="str">
            <v>WB_1979_NATURAL_RESOURCE_MANAGEMENT</v>
          </cell>
        </row>
        <row r="58140">
          <cell r="A58140" t="str">
            <v>WB_198_ICT_AND_AGRICULTURE</v>
          </cell>
        </row>
        <row r="58141">
          <cell r="A58141" t="str">
            <v>WB_1980_AGRO_FORESTRY</v>
          </cell>
        </row>
        <row r="58142">
          <cell r="A58142" t="str">
            <v>WB_1981_PASTURE_RESTORATION</v>
          </cell>
        </row>
        <row r="58143">
          <cell r="A58143" t="str">
            <v>WB_1982_EROSION_CONTROL</v>
          </cell>
        </row>
        <row r="58144">
          <cell r="A58144" t="str">
            <v>WB_1983_HEALTHY_OCEANS</v>
          </cell>
        </row>
        <row r="58145">
          <cell r="A58145" t="str">
            <v>WB_1984_OCEAN_POLLUTION</v>
          </cell>
        </row>
        <row r="58146">
          <cell r="A58146" t="str">
            <v>WB_1985_CAPTURE_FISHERIES</v>
          </cell>
        </row>
        <row r="58147">
          <cell r="A58147" t="str">
            <v>WB_1986_MOUNTAINS</v>
          </cell>
        </row>
        <row r="58148">
          <cell r="A58148" t="str">
            <v>WB_1987_SALINITY_MANAGEMENT</v>
          </cell>
        </row>
        <row r="58149">
          <cell r="A58149" t="str">
            <v>WB_1988_HYDROPOWER_TECHNOLOGIES</v>
          </cell>
        </row>
        <row r="58150">
          <cell r="A58150" t="str">
            <v>WB_1989_STORAGE_HYDROPOWER</v>
          </cell>
        </row>
        <row r="58151">
          <cell r="A58151" t="str">
            <v>WB_199_FOOD_SECURITY</v>
          </cell>
        </row>
        <row r="58152">
          <cell r="A58152" t="str">
            <v>WB_1990_RUN_OF_RIVER_HYDROPOWER</v>
          </cell>
        </row>
        <row r="58153">
          <cell r="A58153" t="str">
            <v>WB_1991_OFF_GRID_HYDROPOWER</v>
          </cell>
        </row>
        <row r="58154">
          <cell r="A58154" t="str">
            <v>WB_1992_WAVE_POWER</v>
          </cell>
        </row>
        <row r="58155">
          <cell r="A58155" t="str">
            <v>WB_1995_ENERGY_FOR_WATER_AND_WASTEWATER_TREATMENT</v>
          </cell>
        </row>
        <row r="58156">
          <cell r="A58156" t="str">
            <v>WB_1996_ENERGY_RECOVERY_FROM_WASTEWATER</v>
          </cell>
        </row>
        <row r="58157">
          <cell r="A58157" t="str">
            <v>WB_1997_ENERGY_FOR_DESALINATION</v>
          </cell>
        </row>
        <row r="58158">
          <cell r="A58158" t="str">
            <v>WB_1998_WATER_ECONOMICS</v>
          </cell>
        </row>
        <row r="58159">
          <cell r="A58159" t="str">
            <v>WB_1999_RIVER_RESTORATION</v>
          </cell>
        </row>
        <row r="58160">
          <cell r="A58160" t="str">
            <v>WB_200_FOOD_PRICE_ANALYSIS</v>
          </cell>
        </row>
        <row r="58161">
          <cell r="A58161" t="str">
            <v>WB_2000_SANITATION</v>
          </cell>
        </row>
        <row r="58162">
          <cell r="A58162" t="str">
            <v>WB_2001_RURAL_SANITATION</v>
          </cell>
        </row>
        <row r="58163">
          <cell r="A58163" t="str">
            <v>WB_2002_SMALL_TOWN_SANITATION</v>
          </cell>
        </row>
        <row r="58164">
          <cell r="A58164" t="str">
            <v>WB_2003_SANITATION_TECHNOLOGIES</v>
          </cell>
        </row>
        <row r="58165">
          <cell r="A58165" t="str">
            <v>WB_2004_ONSITE_SANITATION</v>
          </cell>
        </row>
        <row r="58166">
          <cell r="A58166" t="str">
            <v>WB_2005_COMMUNITY_WATER_SUPPLY_MANAGEMENT</v>
          </cell>
        </row>
        <row r="58167">
          <cell r="A58167" t="str">
            <v>WB_2007_WATER_SAFETY_PLANS</v>
          </cell>
        </row>
        <row r="58168">
          <cell r="A58168" t="str">
            <v>WB_2008_WATER_TREATMENT</v>
          </cell>
        </row>
        <row r="58169">
          <cell r="A58169" t="str">
            <v>WB_2009_WATER_QUALITY_MONITORING</v>
          </cell>
        </row>
        <row r="58170">
          <cell r="A58170" t="str">
            <v>WB_2010_NATIONAL_BROADBAND_STRATEGY</v>
          </cell>
        </row>
        <row r="58171">
          <cell r="A58171" t="str">
            <v>WB_2011_NATIONAL_E_GOVERNMENT_STRATEGY</v>
          </cell>
        </row>
        <row r="58172">
          <cell r="A58172" t="str">
            <v>WB_2012_GOVERNMENT_DATA_CENTRES</v>
          </cell>
        </row>
        <row r="58173">
          <cell r="A58173" t="str">
            <v>WB_2019_ANTI_CORRUPTION_LEGISLATION</v>
          </cell>
        </row>
        <row r="58174">
          <cell r="A58174" t="str">
            <v>WB_2020_BRIBERY_FRAUD_AND_COLLUSION</v>
          </cell>
        </row>
        <row r="58175">
          <cell r="A58175" t="str">
            <v>WB_2021_INCOME_AND_ASSET_DISCLOSURE</v>
          </cell>
        </row>
        <row r="58176">
          <cell r="A58176" t="str">
            <v>WB_2022_CONFLICT_OF_INTEREST_LEGISLATION</v>
          </cell>
        </row>
        <row r="58177">
          <cell r="A58177" t="str">
            <v>WB_2023_WHISTLEBLOWER_PROTECTION</v>
          </cell>
        </row>
        <row r="58178">
          <cell r="A58178" t="str">
            <v>WB_2024_ANTI_CORRUPTION_AUTHORITIES</v>
          </cell>
        </row>
        <row r="58179">
          <cell r="A58179" t="str">
            <v>WB_2025_INVESTIGATION</v>
          </cell>
        </row>
        <row r="58180">
          <cell r="A58180" t="str">
            <v>WB_2026_PREVENTION</v>
          </cell>
        </row>
        <row r="58181">
          <cell r="A58181" t="str">
            <v>WB_2028_ANTI_CORRUPTION_PREVENTION</v>
          </cell>
        </row>
        <row r="58182">
          <cell r="A58182" t="str">
            <v>WB_2031_RIGHT_TO_INFORMATION</v>
          </cell>
        </row>
        <row r="58183">
          <cell r="A58183" t="str">
            <v>WB_2032_RIGHT_TO_SERVICES</v>
          </cell>
        </row>
        <row r="58184">
          <cell r="A58184" t="str">
            <v>WB_2035_PARLIAMENT_AND_LEGISLATURES</v>
          </cell>
        </row>
        <row r="58185">
          <cell r="A58185" t="str">
            <v>WB_2037_LEGAL_DRAFTING</v>
          </cell>
        </row>
        <row r="58186">
          <cell r="A58186" t="str">
            <v>WB_2040_OMBUDSMEN</v>
          </cell>
        </row>
        <row r="58187">
          <cell r="A58187" t="str">
            <v>WB_2044_HUMAN_RESOURCE_MANAGEMENT_INFORMATION_SYSTEM</v>
          </cell>
        </row>
        <row r="58188">
          <cell r="A58188" t="str">
            <v>WB_2046_CAREER_MANAGEMENT</v>
          </cell>
        </row>
        <row r="58189">
          <cell r="A58189" t="str">
            <v>WB_2048_COMPENSATION_CAREERS_AND_INCENTIVES</v>
          </cell>
        </row>
        <row r="58190">
          <cell r="A58190" t="str">
            <v>WB_2052_REMUNERATION_POLICY</v>
          </cell>
        </row>
        <row r="58191">
          <cell r="A58191" t="str">
            <v>WB_2054_SIZE_OF_THE_PUBLIC_SERVICE</v>
          </cell>
        </row>
        <row r="58192">
          <cell r="A58192" t="str">
            <v>WB_2055_EMPLOYMENT_AND_WAGE_DATA</v>
          </cell>
        </row>
        <row r="58193">
          <cell r="A58193" t="str">
            <v>WB_2056_PAYROLL_AUDITS_AND_CENSUS</v>
          </cell>
        </row>
        <row r="58194">
          <cell r="A58194" t="str">
            <v>WB_2058_INDIVIDUAL_PERFORMANCE_MANAGEMENT</v>
          </cell>
        </row>
        <row r="58195">
          <cell r="A58195" t="str">
            <v>WB_2059_FUNCTIONAL_REVIEWS</v>
          </cell>
        </row>
        <row r="58196">
          <cell r="A58196" t="str">
            <v>WB_2060_BUDGET_PREPARATION_AND_MANAGEMENT_TECHNIQUES</v>
          </cell>
        </row>
        <row r="58197">
          <cell r="A58197" t="str">
            <v>WB_2061_BUDGET_PREPARATION</v>
          </cell>
        </row>
        <row r="58198">
          <cell r="A58198" t="str">
            <v>WB_2063_INTERNAL_AUDIT</v>
          </cell>
        </row>
        <row r="58199">
          <cell r="A58199" t="str">
            <v>WB_2065_EXTERNAL_AUDIT</v>
          </cell>
        </row>
        <row r="58200">
          <cell r="A58200" t="str">
            <v>WB_2066_PROJECT_CYCLE_MANAGEMENT</v>
          </cell>
        </row>
        <row r="58201">
          <cell r="A58201" t="str">
            <v>WB_2069_REVENUE_ADMINISTRATION</v>
          </cell>
        </row>
        <row r="58202">
          <cell r="A58202" t="str">
            <v>WB_2070_ISLAMIC_LAW</v>
          </cell>
        </row>
        <row r="58203">
          <cell r="A58203" t="str">
            <v>WB_2071_COMMON_LAW</v>
          </cell>
        </row>
        <row r="58204">
          <cell r="A58204" t="str">
            <v>WB_2072_STOLEN_ASSETS</v>
          </cell>
        </row>
        <row r="58205">
          <cell r="A58205" t="str">
            <v>WB_2073_ILLICIT_FINANCIAL_FLOWS</v>
          </cell>
        </row>
        <row r="58206">
          <cell r="A58206" t="str">
            <v>WB_2074_PROCEEDS_OF_CRIME</v>
          </cell>
        </row>
        <row r="58207">
          <cell r="A58207" t="str">
            <v>WB_2075_TAX_CRIME</v>
          </cell>
        </row>
        <row r="58208">
          <cell r="A58208" t="str">
            <v>WB_2076_MONEY_LAUNDERING</v>
          </cell>
        </row>
        <row r="58209">
          <cell r="A58209" t="str">
            <v>WB_2079_BENEFICIAL_OWNERSHIP</v>
          </cell>
        </row>
        <row r="58210">
          <cell r="A58210" t="str">
            <v>WB_2080_TRANSPARENCY_IN_LICENSING</v>
          </cell>
        </row>
        <row r="58211">
          <cell r="A58211" t="str">
            <v>WB_2081_FINANCIAL_DISCLOSURE</v>
          </cell>
        </row>
        <row r="58212">
          <cell r="A58212" t="str">
            <v>WB_2082_LAW_ENFORCEMENT</v>
          </cell>
        </row>
        <row r="58213">
          <cell r="A58213" t="str">
            <v>WB_2083_OCCUPATIONAL_HEALTH_AND_SAFETY</v>
          </cell>
        </row>
        <row r="58214">
          <cell r="A58214" t="str">
            <v>WB_2084_BIODIVERSITY</v>
          </cell>
        </row>
        <row r="58215">
          <cell r="A58215" t="str">
            <v>WB_2085_PUBLIC_SECTOR_DOWNSIZING</v>
          </cell>
        </row>
        <row r="58216">
          <cell r="A58216" t="str">
            <v>WB_2087_PENSION_ARRANGEMENTS</v>
          </cell>
        </row>
        <row r="58217">
          <cell r="A58217" t="str">
            <v>WB_2089_ETHICS_AND_CODES_OF_CONDUCT</v>
          </cell>
        </row>
        <row r="58218">
          <cell r="A58218" t="str">
            <v>WB_2090_CIVIL_SERVICE_TRAINING</v>
          </cell>
        </row>
        <row r="58219">
          <cell r="A58219" t="str">
            <v>WB_2091_SENIOR_CIVIL_SERVANTS</v>
          </cell>
        </row>
        <row r="58220">
          <cell r="A58220" t="str">
            <v>WB_2092_CIVIL_SERVICE_TRADITION</v>
          </cell>
        </row>
        <row r="58221">
          <cell r="A58221" t="str">
            <v>WB_2093_ORGANIZATION_OF_PUBLIC_ADMINISTRATION</v>
          </cell>
        </row>
        <row r="58222">
          <cell r="A58222" t="str">
            <v>WB_2095_MACHINERY_OF_GOVERNMENT</v>
          </cell>
        </row>
        <row r="58223">
          <cell r="A58223" t="str">
            <v>WB_2096_REGULATORY_MANAGEMENT</v>
          </cell>
        </row>
        <row r="58224">
          <cell r="A58224" t="str">
            <v>WB_2097_AGENCIFICATION</v>
          </cell>
        </row>
        <row r="58225">
          <cell r="A58225" t="str">
            <v>WB_2098_OUTSOURCING</v>
          </cell>
        </row>
        <row r="58226">
          <cell r="A58226" t="str">
            <v>WB_2100_ADMINSTRATIVE_SIMPLIFICATION</v>
          </cell>
        </row>
        <row r="58227">
          <cell r="A58227" t="str">
            <v>WB_2101_ANTITRUST</v>
          </cell>
        </row>
        <row r="58228">
          <cell r="A58228" t="str">
            <v>WB_2104_PRODUCT_MARKET_REGULATION_IN_SERVICES</v>
          </cell>
        </row>
        <row r="58229">
          <cell r="A58229" t="str">
            <v>WB_2105_PUBLIC_PROCUREMENT_AND_COMPETITION</v>
          </cell>
        </row>
        <row r="58230">
          <cell r="A58230" t="str">
            <v>WB_2106_MARKET_COMPETITION_ADVOCACY_AND_LIBERALIZATION</v>
          </cell>
        </row>
        <row r="58231">
          <cell r="A58231" t="str">
            <v>WB_2107_PRICE_CONTROLS</v>
          </cell>
        </row>
        <row r="58232">
          <cell r="A58232" t="str">
            <v>WB_2111_COMPETITION_ECONOMICS</v>
          </cell>
        </row>
        <row r="58233">
          <cell r="A58233" t="str">
            <v>WB_2112_MARKET_DEFINITION_AND_MARKET_POWER</v>
          </cell>
        </row>
        <row r="58234">
          <cell r="A58234" t="str">
            <v>WB_2113_MARKET_STUDIES_AND_COMPETITION_ASSESSMENTS</v>
          </cell>
        </row>
        <row r="58235">
          <cell r="A58235" t="str">
            <v>WB_2114_IMPACT_OF_COMPETITION</v>
          </cell>
        </row>
        <row r="58236">
          <cell r="A58236" t="str">
            <v>WB_2115_INSTITUTIONAL_BUILDING_FOR_COMPETITION</v>
          </cell>
        </row>
        <row r="58237">
          <cell r="A58237" t="str">
            <v>WB_2116_COMPETITION_AGENCY_EFFECTIVENESS</v>
          </cell>
        </row>
        <row r="58238">
          <cell r="A58238" t="str">
            <v>WB_2117_INSTITUTIONAL_SET_UP</v>
          </cell>
        </row>
        <row r="58239">
          <cell r="A58239" t="str">
            <v>WB_2118_PUBLIC_FINANCIAL_ANALYSIS</v>
          </cell>
        </row>
        <row r="58240">
          <cell r="A58240" t="str">
            <v>WB_2119_SOCIAL_PROTECTION_MANAGEMENT_INFORMATION_SYSTEMS</v>
          </cell>
        </row>
        <row r="58241">
          <cell r="A58241" t="str">
            <v>WB_2120_SATELLITES</v>
          </cell>
        </row>
        <row r="58242">
          <cell r="A58242" t="str">
            <v>WB_2121_ICT_LICENSING</v>
          </cell>
        </row>
        <row r="58243">
          <cell r="A58243" t="str">
            <v>WB_2122_SMART_ENERGY</v>
          </cell>
        </row>
        <row r="58244">
          <cell r="A58244" t="str">
            <v>WB_2123_CORPORATE_DATA_NETWORKS</v>
          </cell>
        </row>
        <row r="58245">
          <cell r="A58245" t="str">
            <v>WB_2124_ECONOMIC_ANALYSIS_OF_EDUCATION</v>
          </cell>
        </row>
        <row r="58246">
          <cell r="A58246" t="str">
            <v>WB_2125_PPP_IN_EDUCATION</v>
          </cell>
        </row>
        <row r="58247">
          <cell r="A58247" t="str">
            <v>WB_2126_RELIGIOUS_EDUCATION</v>
          </cell>
        </row>
        <row r="58248">
          <cell r="A58248" t="str">
            <v>WB_2127_EDUCATION_ACCESS_AND_EQUITY</v>
          </cell>
        </row>
        <row r="58249">
          <cell r="A58249" t="str">
            <v>WB_2128_RURAL_EDUCATION</v>
          </cell>
        </row>
        <row r="58250">
          <cell r="A58250" t="str">
            <v>WB_2129_TEXTBOOKS</v>
          </cell>
        </row>
        <row r="58251">
          <cell r="A58251" t="str">
            <v>WB_2130_PEDAGOGICAL_MATERIALS</v>
          </cell>
        </row>
        <row r="58252">
          <cell r="A58252" t="str">
            <v>WB_2131_EMPLOYABILITY_SKILLS_AND_JOBS</v>
          </cell>
        </row>
        <row r="58253">
          <cell r="A58253" t="str">
            <v>WB_2132_APPRENTICESHIP</v>
          </cell>
        </row>
        <row r="58254">
          <cell r="A58254" t="str">
            <v>WB_2133_QUALIFICATION_FRAMEWORKS</v>
          </cell>
        </row>
        <row r="58255">
          <cell r="A58255" t="str">
            <v>WB_2135_EDUCATION_EFFICIENCY</v>
          </cell>
        </row>
        <row r="58256">
          <cell r="A58256" t="str">
            <v>WB_2136_TRACER_STUDY</v>
          </cell>
        </row>
        <row r="58257">
          <cell r="A58257" t="str">
            <v>WB_2137_SOFT_SKILLS</v>
          </cell>
        </row>
        <row r="58258">
          <cell r="A58258" t="str">
            <v>WB_2138_PARENTS_ASSOCIATIONS</v>
          </cell>
        </row>
        <row r="58259">
          <cell r="A58259" t="str">
            <v>WB_2139_COMMUNITY_OUTREACH</v>
          </cell>
        </row>
        <row r="58260">
          <cell r="A58260" t="str">
            <v>WB_2140_INSPECTORATE</v>
          </cell>
        </row>
        <row r="58261">
          <cell r="A58261" t="str">
            <v>WB_2141_EDUCATION_DISTRICTS</v>
          </cell>
        </row>
        <row r="58262">
          <cell r="A58262" t="str">
            <v>WB_2142_LOCAL_GOVERNMENT</v>
          </cell>
        </row>
        <row r="58263">
          <cell r="A58263" t="str">
            <v>WB_2143_SCHOOL_BASED_MANAGEMENT</v>
          </cell>
        </row>
        <row r="58264">
          <cell r="A58264" t="str">
            <v>WB_2144_SCHOOL_DIRECTORS</v>
          </cell>
        </row>
        <row r="58265">
          <cell r="A58265" t="str">
            <v>WB_2145_SCHOOL_INSPECTION</v>
          </cell>
        </row>
        <row r="58266">
          <cell r="A58266" t="str">
            <v>WB_2147_EDUCATION_RESEARCH_AND_DEVELOPMENT</v>
          </cell>
        </row>
        <row r="58267">
          <cell r="A58267" t="str">
            <v>WB_2148_EDUCATION_PROJECTIONS</v>
          </cell>
        </row>
        <row r="58268">
          <cell r="A58268" t="str">
            <v>WB_2149_NATIONAL_EDUCATION_SYSTEMS</v>
          </cell>
        </row>
        <row r="58269">
          <cell r="A58269" t="str">
            <v>WB_2150_MONITORING_AND_EVALUATION_IN_EDUCATION</v>
          </cell>
        </row>
        <row r="58270">
          <cell r="A58270" t="str">
            <v>WB_2151_CHILD_DEVELOPMENT</v>
          </cell>
        </row>
        <row r="58271">
          <cell r="A58271" t="str">
            <v>WB_2152_SECONDARY_EDUCATION_GRADUATION</v>
          </cell>
        </row>
        <row r="58272">
          <cell r="A58272" t="str">
            <v>WB_2154_SECONDARY_TECHNICAL_EDUCATION</v>
          </cell>
        </row>
        <row r="58273">
          <cell r="A58273" t="str">
            <v>WB_2155_FINANCIAL_SUSTAINABILITY_FOR_HEALTH</v>
          </cell>
        </row>
        <row r="58274">
          <cell r="A58274" t="str">
            <v>WB_2156_CONTINUUM_OF_CARE</v>
          </cell>
        </row>
        <row r="58275">
          <cell r="A58275" t="str">
            <v>WB_2157_EXTERNAL_EFFICIENCY_OF_EDUCATION</v>
          </cell>
        </row>
        <row r="58276">
          <cell r="A58276" t="str">
            <v>WB_2158_EQUITY_EFFICIENCY_TRADE_OFF</v>
          </cell>
        </row>
        <row r="58277">
          <cell r="A58277" t="str">
            <v>WB_2159_ESSENTIAL_PACKAGE_OF_HEALTH_SERVICES</v>
          </cell>
        </row>
        <row r="58278">
          <cell r="A58278" t="str">
            <v>WB_2160_PROCUREMENT_OF_HEALTH_TECHNOLOGIES</v>
          </cell>
        </row>
        <row r="58279">
          <cell r="A58279" t="str">
            <v>WB_2161_HEALTH_IN_ALL_POLICIES</v>
          </cell>
        </row>
        <row r="58280">
          <cell r="A58280" t="str">
            <v>WB_2162_HEALTHY_AGING</v>
          </cell>
        </row>
        <row r="58281">
          <cell r="A58281" t="str">
            <v>WB_2163_PUBLIC_HEALTH_REGULATION</v>
          </cell>
        </row>
        <row r="58282">
          <cell r="A58282" t="str">
            <v>WB_2164_EPIDEMIOLOGY_AND_DISEASE_SURVEILLANCE</v>
          </cell>
        </row>
        <row r="58283">
          <cell r="A58283" t="str">
            <v>WB_2165_HEALTH_EMERGENCIES</v>
          </cell>
        </row>
        <row r="58284">
          <cell r="A58284" t="str">
            <v>WB_2166_HEALTH_EMERGENCY_PREPAREDNESS_AND_DISASTER_RESPONSE</v>
          </cell>
        </row>
        <row r="58285">
          <cell r="A58285" t="str">
            <v>WB_2167_PANDEMICS</v>
          </cell>
        </row>
        <row r="58286">
          <cell r="A58286" t="str">
            <v>WB_2168_EDUCATIONAL_EQUITY</v>
          </cell>
        </row>
        <row r="58287">
          <cell r="A58287" t="str">
            <v>WB_2169_LONG_TERM_CARE_FINANCING</v>
          </cell>
        </row>
        <row r="58288">
          <cell r="A58288" t="str">
            <v>WB_2170_LONG_TERM_CARE_DELIVERY</v>
          </cell>
        </row>
        <row r="58289">
          <cell r="A58289" t="str">
            <v>WB_2171_NURSING_HOMES</v>
          </cell>
        </row>
        <row r="58290">
          <cell r="A58290" t="str">
            <v>WB_2172_MICRONUTRIENTS</v>
          </cell>
        </row>
        <row r="58291">
          <cell r="A58291" t="str">
            <v>WB_2174_RETURNS_TO_EDUCATION</v>
          </cell>
        </row>
        <row r="58292">
          <cell r="A58292" t="str">
            <v>WB_2177_DUAL_TRAINING</v>
          </cell>
        </row>
        <row r="58293">
          <cell r="A58293" t="str">
            <v>WB_2179_AGRIBUSINESS</v>
          </cell>
        </row>
        <row r="58294">
          <cell r="A58294" t="str">
            <v>WB_2180_MUTUAL_FUNDS</v>
          </cell>
        </row>
        <row r="58295">
          <cell r="A58295" t="str">
            <v>WB_2184_HOUSING_FINANCE_FOR_THE_POOR</v>
          </cell>
        </row>
        <row r="58296">
          <cell r="A58296" t="str">
            <v>WB_2185_MICRO_HOUSING_FINANCE</v>
          </cell>
        </row>
        <row r="58297">
          <cell r="A58297" t="str">
            <v>WB_2186_SOCIAL_HOUSING</v>
          </cell>
        </row>
        <row r="58298">
          <cell r="A58298" t="str">
            <v>WB_2187_RENTAL_HOUSING</v>
          </cell>
        </row>
        <row r="58299">
          <cell r="A58299" t="str">
            <v>WB_2188_AFFORDABLE_HOUSING_SUPPLY</v>
          </cell>
        </row>
        <row r="58300">
          <cell r="A58300" t="str">
            <v>WB_2189_AGRICULTURE_INSURANCE</v>
          </cell>
        </row>
        <row r="58301">
          <cell r="A58301" t="str">
            <v>WB_2193_MULTI_PILLAR_PENSION_SYSTEMS</v>
          </cell>
        </row>
        <row r="58302">
          <cell r="A58302" t="str">
            <v>WB_2194_ANIMAL_WELFARE</v>
          </cell>
        </row>
        <row r="58303">
          <cell r="A58303" t="str">
            <v>WB_2195_ENVIROMENTAL_IMPACT_ASSESSMENT</v>
          </cell>
        </row>
        <row r="58304">
          <cell r="A58304" t="str">
            <v>WB_2196_FINANCIAL_INTERMEDIARIES</v>
          </cell>
        </row>
        <row r="58305">
          <cell r="A58305" t="str">
            <v>WB_2197_ENVIRONMENTAL_ENGINEERING</v>
          </cell>
        </row>
        <row r="58306">
          <cell r="A58306" t="str">
            <v>WB_2198_CHEMICAL_ENGINEERING</v>
          </cell>
        </row>
        <row r="58307">
          <cell r="A58307" t="str">
            <v>WB_2199_SANITATION_ENGINEERING</v>
          </cell>
        </row>
        <row r="58308">
          <cell r="A58308" t="str">
            <v>WB_2200_CUMULATIVE_IMPACT_ASSESSMENT</v>
          </cell>
        </row>
        <row r="58309">
          <cell r="A58309" t="str">
            <v>WB_2201_FIRE_OCCUPATIONAL_SAFETY</v>
          </cell>
        </row>
        <row r="58310">
          <cell r="A58310" t="str">
            <v>WB_2202_SOCIAL_IMPACT_ASSESSMENT</v>
          </cell>
        </row>
        <row r="58311">
          <cell r="A58311" t="str">
            <v>WB_2203_HUMAN_RIGHTS</v>
          </cell>
        </row>
        <row r="58312">
          <cell r="A58312" t="str">
            <v>WB_2204_IN_MIGRATION</v>
          </cell>
        </row>
        <row r="58313">
          <cell r="A58313" t="str">
            <v>WB_2205_ENVIRONMENTAL_AND_SOCIAL_CATEGORIZATION</v>
          </cell>
        </row>
        <row r="58314">
          <cell r="A58314" t="str">
            <v>WB_2206_PUBLIC_PRIVATE_PARTNERSHIPS</v>
          </cell>
        </row>
        <row r="58315">
          <cell r="A58315" t="str">
            <v>WB_2207_THEMATIC_BASED_PPPS</v>
          </cell>
        </row>
        <row r="58316">
          <cell r="A58316" t="str">
            <v>WB_2208_PPP_POLICY_AND_STRATEGY</v>
          </cell>
        </row>
        <row r="58317">
          <cell r="A58317" t="str">
            <v>WB_2210_PPP_STRATEGY</v>
          </cell>
        </row>
        <row r="58318">
          <cell r="A58318" t="str">
            <v>WB_2211_PPP_POLICY</v>
          </cell>
        </row>
        <row r="58319">
          <cell r="A58319" t="str">
            <v>WB_2212_PPP_PROJECT_SELECTION</v>
          </cell>
        </row>
        <row r="58320">
          <cell r="A58320" t="str">
            <v>WB_2213_PPP_PROJECT_IDENTIFICATION</v>
          </cell>
        </row>
        <row r="58321">
          <cell r="A58321" t="str">
            <v>WB_2216_PRIVATE_PROPOSALS</v>
          </cell>
        </row>
        <row r="58322">
          <cell r="A58322" t="str">
            <v>WB_2224_PPP_PROCUREMENT</v>
          </cell>
        </row>
        <row r="58323">
          <cell r="A58323" t="str">
            <v>WB_2225_PPP_TENDER_PREPARATION</v>
          </cell>
        </row>
        <row r="58324">
          <cell r="A58324" t="str">
            <v>WB_2227_PPP_TENDER_RULES</v>
          </cell>
        </row>
        <row r="58325">
          <cell r="A58325" t="str">
            <v>WB_2228_PPP_CONTRACT_DESIGN</v>
          </cell>
        </row>
        <row r="58326">
          <cell r="A58326" t="str">
            <v>WB_2231_PPP_NEGOTIATION</v>
          </cell>
        </row>
        <row r="58327">
          <cell r="A58327" t="str">
            <v>WB_2239_PPP_PROCUREMENT_GOVERNANCE</v>
          </cell>
        </row>
        <row r="58328">
          <cell r="A58328" t="str">
            <v>WB_2240_PPP_CONTRACT_MANAGEMENT</v>
          </cell>
        </row>
        <row r="58329">
          <cell r="A58329" t="str">
            <v>WB_2244_PPP_REGULATION</v>
          </cell>
        </row>
        <row r="58330">
          <cell r="A58330" t="str">
            <v>WB_2248_PPP_FISCAL_MANAGEMENT</v>
          </cell>
        </row>
        <row r="58331">
          <cell r="A58331" t="str">
            <v>WB_2249_PPP_ACCOUNTING_AND_REPORTING</v>
          </cell>
        </row>
        <row r="58332">
          <cell r="A58332" t="str">
            <v>WB_2256_PPP_GOVERNANCE_AND_INSTITUTIONS</v>
          </cell>
        </row>
        <row r="58333">
          <cell r="A58333" t="str">
            <v>WB_2257_PPP_LEGAL_FRAMEWORK</v>
          </cell>
        </row>
        <row r="58334">
          <cell r="A58334" t="str">
            <v>WB_2260_PRIVATE_SECTOR_DEVELOPMENT_FOR_PPP</v>
          </cell>
        </row>
        <row r="58335">
          <cell r="A58335" t="str">
            <v>WB_2262_PPP_FINANCE</v>
          </cell>
        </row>
        <row r="58336">
          <cell r="A58336" t="str">
            <v>WB_2266_PPP_OPERATION</v>
          </cell>
        </row>
        <row r="58337">
          <cell r="A58337" t="str">
            <v>WB_2267_M_AND_E_TOOLS_AND_METHODS</v>
          </cell>
        </row>
        <row r="58338">
          <cell r="A58338" t="str">
            <v>WB_2271_M_AND_E_IMPACT</v>
          </cell>
        </row>
        <row r="58339">
          <cell r="A58339" t="str">
            <v>WB_2273_UPSTREAM_OIL_AND_GAS</v>
          </cell>
        </row>
        <row r="58340">
          <cell r="A58340" t="str">
            <v>WB_2275_NATURAL_RESOURCES_REVENUE_MANAGEMENT</v>
          </cell>
        </row>
        <row r="58341">
          <cell r="A58341" t="str">
            <v>WB_2276_SAFEGUARDS_FOR_MINING</v>
          </cell>
        </row>
        <row r="58342">
          <cell r="A58342" t="str">
            <v>WB_2277_INDEPENDENT_POWER_PROJECTS</v>
          </cell>
        </row>
        <row r="58343">
          <cell r="A58343" t="str">
            <v>WB_2278_TRANSMISSION_AND_DISTIBUTION_CONCESSIONS</v>
          </cell>
        </row>
        <row r="58344">
          <cell r="A58344" t="str">
            <v>WB_2279_ENERGY_RESOURCE_MOBILIZATION</v>
          </cell>
        </row>
        <row r="58345">
          <cell r="A58345" t="str">
            <v>WB_2280_ENERGY_RISK_MITIGATION</v>
          </cell>
        </row>
        <row r="58346">
          <cell r="A58346" t="str">
            <v>WB_2281_EXTRACTIVE_INDUSTRIES_TRANSPARENCY_INITIATIVE</v>
          </cell>
        </row>
        <row r="58347">
          <cell r="A58347" t="str">
            <v>WB_2283_OIL_AND_GAS_INSTITUTIONAL_FRAMEWORKS</v>
          </cell>
        </row>
        <row r="58348">
          <cell r="A58348" t="str">
            <v>WB_2284_OIL_AND_GAS_CAPACITY_BUILDING</v>
          </cell>
        </row>
        <row r="58349">
          <cell r="A58349" t="str">
            <v>WB_2286_GEOLOGICAL_SURVEY</v>
          </cell>
        </row>
        <row r="58350">
          <cell r="A58350" t="str">
            <v>WB_2287_LAND_USE_LAWS</v>
          </cell>
        </row>
        <row r="58351">
          <cell r="A58351" t="str">
            <v>WB_2288_LAND_ACQUISITION_LAWS</v>
          </cell>
        </row>
        <row r="58352">
          <cell r="A58352" t="str">
            <v>WB_2289_OIL_AND_GAS_REFINING</v>
          </cell>
        </row>
        <row r="58353">
          <cell r="A58353" t="str">
            <v>WB_2290_OIL_AND_GAS_EXPORT</v>
          </cell>
        </row>
        <row r="58354">
          <cell r="A58354" t="str">
            <v>WB_2291_OIL_AND_GAS_DISTRIBUTION</v>
          </cell>
        </row>
        <row r="58355">
          <cell r="A58355" t="str">
            <v>WB_2292_OIL_AND_GAS_PRODUCTION_SHARING</v>
          </cell>
        </row>
        <row r="58356">
          <cell r="A58356" t="str">
            <v>WB_2293_COST_OIL</v>
          </cell>
        </row>
        <row r="58357">
          <cell r="A58357" t="str">
            <v>WB_2294_PROFIT_OIL</v>
          </cell>
        </row>
        <row r="58358">
          <cell r="A58358" t="str">
            <v>WB_2295_BENEFITS_SHARING</v>
          </cell>
        </row>
        <row r="58359">
          <cell r="A58359" t="str">
            <v>WB_2297_COMMUNITY_DEVELOPMENT_FUNDS</v>
          </cell>
        </row>
        <row r="58360">
          <cell r="A58360" t="str">
            <v>WB_2298_REFINERIES</v>
          </cell>
        </row>
        <row r="58361">
          <cell r="A58361" t="str">
            <v>WB_2299_PIPELINES</v>
          </cell>
        </row>
        <row r="58362">
          <cell r="A58362" t="str">
            <v>WB_2300_EXPLORATORY_DRILLING</v>
          </cell>
        </row>
        <row r="58363">
          <cell r="A58363" t="str">
            <v>WB_2301_PRODUCTION_WELLS</v>
          </cell>
        </row>
        <row r="58364">
          <cell r="A58364" t="str">
            <v>WB_2302_ONSHORE_OIL_AND_GAS_PRODUCTION</v>
          </cell>
        </row>
        <row r="58365">
          <cell r="A58365" t="str">
            <v>WB_2303_FRACKING</v>
          </cell>
        </row>
        <row r="58366">
          <cell r="A58366" t="str">
            <v>WB_2304_OFFSHORE_OIL_AND_GAS_PRODUCTION</v>
          </cell>
        </row>
        <row r="58367">
          <cell r="A58367" t="str">
            <v>WB_2306_ENVIRONMENTAL_IMPACT_ASSESSEMENT</v>
          </cell>
        </row>
        <row r="58368">
          <cell r="A58368" t="str">
            <v>WB_2307_ENVIRONMENTAL_MANAGEMENT_AND_MITIGATION_PLANS</v>
          </cell>
        </row>
        <row r="58369">
          <cell r="A58369" t="str">
            <v>WB_2308_MINE_CLOSURE_REGULATION</v>
          </cell>
        </row>
        <row r="58370">
          <cell r="A58370" t="str">
            <v>WB_2309_MINE_CLOSURE_FUNDING_ASSURANCE</v>
          </cell>
        </row>
        <row r="58371">
          <cell r="A58371" t="str">
            <v>WB_2315_STATE_MINING_ENTERPRISES</v>
          </cell>
        </row>
        <row r="58372">
          <cell r="A58372" t="str">
            <v>WB_2316_CONFLICT_MINERALS</v>
          </cell>
        </row>
        <row r="58373">
          <cell r="A58373" t="str">
            <v>WB_2320_MINING_CAPACITY_BUILDING</v>
          </cell>
        </row>
        <row r="58374">
          <cell r="A58374" t="str">
            <v>WB_2323_MINING_REGULATION</v>
          </cell>
        </row>
        <row r="58375">
          <cell r="A58375" t="str">
            <v>WB_2324_MINING_LICENSING_AND_REGISTRATION</v>
          </cell>
        </row>
        <row r="58376">
          <cell r="A58376" t="str">
            <v>WB_2325_MINING_TECHNICAL_TRAINING</v>
          </cell>
        </row>
        <row r="58377">
          <cell r="A58377" t="str">
            <v>WB_2328_REGIONAL_GEOLOGICAL_MAPPING</v>
          </cell>
        </row>
        <row r="58378">
          <cell r="A58378" t="str">
            <v>WB_2329_ACCESS_AND_CONNECTIVITY</v>
          </cell>
        </row>
        <row r="58379">
          <cell r="A58379" t="str">
            <v>WB_2330_FIXED_LOCAL_ACCESS</v>
          </cell>
        </row>
        <row r="58380">
          <cell r="A58380" t="str">
            <v>WB_2331_MOBILE_LOCAL_ACCESS</v>
          </cell>
        </row>
        <row r="58381">
          <cell r="A58381" t="str">
            <v>WB_2333_BULK_TELECOMMUNICATIONS</v>
          </cell>
        </row>
        <row r="58382">
          <cell r="A58382" t="str">
            <v>WB_2334_UNIVERSAL_SERVICE_FUND</v>
          </cell>
        </row>
        <row r="58383">
          <cell r="A58383" t="str">
            <v>WB_2335_LAST_MILE_CONNECTIVITY</v>
          </cell>
        </row>
        <row r="58384">
          <cell r="A58384" t="str">
            <v>WB_2336_VOICE_OVER_IP</v>
          </cell>
        </row>
        <row r="58385">
          <cell r="A58385" t="str">
            <v>WB_2337_RURAL_CONNECTIVITY</v>
          </cell>
        </row>
        <row r="58386">
          <cell r="A58386" t="str">
            <v>WB_2338_TELECOMMUNICATIONS_SECTOR_COMPETITION</v>
          </cell>
        </row>
        <row r="58387">
          <cell r="A58387" t="str">
            <v>WB_2340_TELECOMMUNICATIONS_SPECTRUM_MANAGEMENT</v>
          </cell>
        </row>
        <row r="58388">
          <cell r="A58388" t="str">
            <v>WB_2341_TELECOMMUNICATIONS_TARIFFS</v>
          </cell>
        </row>
        <row r="58389">
          <cell r="A58389" t="str">
            <v>WB_2342_TELECOMMUNICATIONS_NATIONAL_POLICY</v>
          </cell>
        </row>
        <row r="58390">
          <cell r="A58390" t="str">
            <v>WB_2344_ICT_STRATEGY</v>
          </cell>
        </row>
        <row r="58391">
          <cell r="A58391" t="str">
            <v>WB_2345_DIGITAL_ECONOMY_STRATEGY</v>
          </cell>
        </row>
        <row r="58392">
          <cell r="A58392" t="str">
            <v>WB_2346_E_COMMERCE_LEGISLATION</v>
          </cell>
        </row>
        <row r="58393">
          <cell r="A58393" t="str">
            <v>WB_2347_OPEN_SOURCE_LICENSING</v>
          </cell>
        </row>
        <row r="58394">
          <cell r="A58394" t="str">
            <v>WB_2348_COPYLEFT_LICENSING</v>
          </cell>
        </row>
        <row r="58395">
          <cell r="A58395" t="str">
            <v>WB_2349_CREATIVE_COMMONS_LICENSING</v>
          </cell>
        </row>
        <row r="58396">
          <cell r="A58396" t="str">
            <v>WB_2350_ICT_INNOVATION_POLICY</v>
          </cell>
        </row>
        <row r="58397">
          <cell r="A58397" t="str">
            <v>WB_2352_OPEN_SOURCE_POLICY</v>
          </cell>
        </row>
        <row r="58398">
          <cell r="A58398" t="str">
            <v>WB_2353_FUTURE_INTERNET_POLICY</v>
          </cell>
        </row>
        <row r="58399">
          <cell r="A58399" t="str">
            <v>WB_2358_E_GOVERNMENT</v>
          </cell>
        </row>
        <row r="58400">
          <cell r="A58400" t="str">
            <v>WB_2361_MICROMAPPING</v>
          </cell>
        </row>
        <row r="58401">
          <cell r="A58401" t="str">
            <v>WB_2362_COMMUNITY_MAPPING</v>
          </cell>
        </row>
        <row r="58402">
          <cell r="A58402" t="str">
            <v>WB_2363_MOBILE_APPLICATIONS</v>
          </cell>
        </row>
        <row r="58403">
          <cell r="A58403" t="str">
            <v>WB_2364_E_COMMERCE_APPLICATIONS</v>
          </cell>
        </row>
        <row r="58404">
          <cell r="A58404" t="str">
            <v>WB_2365_E_GOVERNMENT_APPLICATIONS</v>
          </cell>
        </row>
        <row r="58405">
          <cell r="A58405" t="str">
            <v>WB_2366_SPATIAL_DATA_INFRASTRUCTURE</v>
          </cell>
        </row>
        <row r="58406">
          <cell r="A58406" t="str">
            <v>WB_2368_SMART_NETWORKS</v>
          </cell>
        </row>
        <row r="58407">
          <cell r="A58407" t="str">
            <v>WB_2369_DATA_PRIVACY</v>
          </cell>
        </row>
        <row r="58408">
          <cell r="A58408" t="str">
            <v>WB_2370_DATA_SECURITY</v>
          </cell>
        </row>
        <row r="58409">
          <cell r="A58409" t="str">
            <v>WB_2371_ENCRYPTION</v>
          </cell>
        </row>
        <row r="58410">
          <cell r="A58410" t="str">
            <v>WB_2372_AUTHENTICATION_AND_AUTHORIZATION</v>
          </cell>
        </row>
        <row r="58411">
          <cell r="A58411" t="str">
            <v>WB_2375_ICT_METHODS_AND_PROCEDURES</v>
          </cell>
        </row>
        <row r="58412">
          <cell r="A58412" t="str">
            <v>WB_2376_DISTRIBUTED_ARCHITECTURE</v>
          </cell>
        </row>
        <row r="58413">
          <cell r="A58413" t="str">
            <v>WB_2377_TECHNOLOGY_ARCHITECTURE</v>
          </cell>
        </row>
        <row r="58414">
          <cell r="A58414" t="str">
            <v>WB_2378_SECURITY_ARCHITECTURE</v>
          </cell>
        </row>
        <row r="58415">
          <cell r="A58415" t="str">
            <v>WB_2379_SOLUTION_ARCHITECTURE</v>
          </cell>
        </row>
        <row r="58416">
          <cell r="A58416" t="str">
            <v>WB_2381_SOFTWARE_DEVELOPMENT</v>
          </cell>
        </row>
        <row r="58417">
          <cell r="A58417" t="str">
            <v>WB_2382_AGILE_SOFTWARE_DEVELOPMENT</v>
          </cell>
        </row>
        <row r="58418">
          <cell r="A58418" t="str">
            <v>WB_2383_SYSTEM_INTEGRATION</v>
          </cell>
        </row>
        <row r="58419">
          <cell r="A58419" t="str">
            <v>WB_2384_APPLICATION_PROGRAMMING_INTERFACES</v>
          </cell>
        </row>
        <row r="58420">
          <cell r="A58420" t="str">
            <v>WB_2385_DATA_CATALOGUES</v>
          </cell>
        </row>
        <row r="58421">
          <cell r="A58421" t="str">
            <v>WB_2386_BROADCASTING_POLICY_AND_STRATEGY</v>
          </cell>
        </row>
        <row r="58422">
          <cell r="A58422" t="str">
            <v>WB_2387_BROADCASTING_INDUSTRY_AND_MARKETS</v>
          </cell>
        </row>
        <row r="58423">
          <cell r="A58423" t="str">
            <v>WB_2388_CABLE_BROADCASTING</v>
          </cell>
        </row>
        <row r="58424">
          <cell r="A58424" t="str">
            <v>WB_2389_RADIO_BROADCASTING</v>
          </cell>
        </row>
        <row r="58425">
          <cell r="A58425" t="str">
            <v>WB_2390_TELEVISION_BROADCASTING</v>
          </cell>
        </row>
        <row r="58426">
          <cell r="A58426" t="str">
            <v>WB_2391_WEB_BROADCASTING</v>
          </cell>
        </row>
        <row r="58427">
          <cell r="A58427" t="str">
            <v>WB_2393_POSTAL_EXPRESS_COURIER_SERVICES_AND_LOGISTICS</v>
          </cell>
        </row>
        <row r="58428">
          <cell r="A58428" t="str">
            <v>WB_2395_POSTAL_ESERVICES</v>
          </cell>
        </row>
        <row r="58429">
          <cell r="A58429" t="str">
            <v>WB_2396_POSTAL_INDUSTRY_AND_MARKETS</v>
          </cell>
        </row>
        <row r="58430">
          <cell r="A58430" t="str">
            <v>WB_2397_POSTAL_MODERNIZATION</v>
          </cell>
        </row>
        <row r="58431">
          <cell r="A58431" t="str">
            <v>WB_2398_POSTAL_SECTOR_POLICY</v>
          </cell>
        </row>
        <row r="58432">
          <cell r="A58432" t="str">
            <v>WB_2399_ICT_INNOVATION_AND_TRANSFORMATION</v>
          </cell>
        </row>
        <row r="58433">
          <cell r="A58433" t="str">
            <v>WB_2401_ICT_INNOVATION_METHODOLOGIES</v>
          </cell>
        </row>
        <row r="58434">
          <cell r="A58434" t="str">
            <v>WB_2402_HACKATHONS</v>
          </cell>
        </row>
        <row r="58435">
          <cell r="A58435" t="str">
            <v>WB_2403_OPEN_SOURCE_PRODUCTION</v>
          </cell>
        </row>
        <row r="58436">
          <cell r="A58436" t="str">
            <v>WB_2404_COMMONS_BASED_PEER_PRODUCTION</v>
          </cell>
        </row>
        <row r="58437">
          <cell r="A58437" t="str">
            <v>WB_2405_PEER_TO_PEER_NETWORKS</v>
          </cell>
        </row>
        <row r="58438">
          <cell r="A58438" t="str">
            <v>WB_2406_MAKERTHONS</v>
          </cell>
        </row>
        <row r="58439">
          <cell r="A58439" t="str">
            <v>WB_2407_LIVING_LABS</v>
          </cell>
        </row>
        <row r="58440">
          <cell r="A58440" t="str">
            <v>WB_2408_FAB_LABS</v>
          </cell>
        </row>
        <row r="58441">
          <cell r="A58441" t="str">
            <v>WB_2409_COCREATION</v>
          </cell>
        </row>
        <row r="58442">
          <cell r="A58442" t="str">
            <v>WB_2410_CROWDSOURCING</v>
          </cell>
        </row>
        <row r="58443">
          <cell r="A58443" t="str">
            <v>WB_2411_EXPERT_SOURCING</v>
          </cell>
        </row>
        <row r="58444">
          <cell r="A58444" t="str">
            <v>WB_2412_GAMIFICATION</v>
          </cell>
        </row>
        <row r="58445">
          <cell r="A58445" t="str">
            <v>WB_2413_HUMAN_CENTERED_DESIGN</v>
          </cell>
        </row>
        <row r="58446">
          <cell r="A58446" t="str">
            <v>WB_2414_INTERACTION_DESIGN</v>
          </cell>
        </row>
        <row r="58447">
          <cell r="A58447" t="str">
            <v>WB_2415_MICROWORK</v>
          </cell>
        </row>
        <row r="58448">
          <cell r="A58448" t="str">
            <v>WB_2416_INTERNET_OF_THINGS</v>
          </cell>
        </row>
        <row r="58449">
          <cell r="A58449" t="str">
            <v>WB_2417_DIGITAL_MANUFACTURING</v>
          </cell>
        </row>
        <row r="58450">
          <cell r="A58450" t="str">
            <v>WB_2418__D_PRINTING</v>
          </cell>
        </row>
        <row r="58451">
          <cell r="A58451" t="str">
            <v>WB_2419_SENSORIZATION</v>
          </cell>
        </row>
        <row r="58452">
          <cell r="A58452" t="str">
            <v>WB_2420_ICT_FOR_JOBS</v>
          </cell>
        </row>
        <row r="58453">
          <cell r="A58453" t="str">
            <v>WB_2424_ICT_AND_FINANCIAL_SECTOR</v>
          </cell>
        </row>
        <row r="58454">
          <cell r="A58454" t="str">
            <v>WB_2428_ICT_AND_ENERGY</v>
          </cell>
        </row>
        <row r="58455">
          <cell r="A58455" t="str">
            <v>WB_2429_SMART_GRIDS</v>
          </cell>
        </row>
        <row r="58456">
          <cell r="A58456" t="str">
            <v>WB_2432_FRAGILITY_CONFLICT_AND_VIOLENCE</v>
          </cell>
        </row>
        <row r="58457">
          <cell r="A58457" t="str">
            <v>WB_2433_CONFLICT_AND_VIOLENCE</v>
          </cell>
        </row>
        <row r="58458">
          <cell r="A58458" t="str">
            <v>WB_2435_CHILD_SOLDIERS</v>
          </cell>
        </row>
        <row r="58459">
          <cell r="A58459" t="str">
            <v>WB_2437_FEMALE_COMBATANTS</v>
          </cell>
        </row>
        <row r="58460">
          <cell r="A58460" t="str">
            <v>WB_2439_WOMEN_ABDUCTION</v>
          </cell>
        </row>
        <row r="58461">
          <cell r="A58461" t="str">
            <v>WB_2440_SURVIVAL_SEX</v>
          </cell>
        </row>
        <row r="58462">
          <cell r="A58462" t="str">
            <v>WB_2441_DOMESTIC_VIOLENCE</v>
          </cell>
        </row>
        <row r="58463">
          <cell r="A58463" t="str">
            <v>WB_2442_SEXUAL_TRAFICKING</v>
          </cell>
        </row>
        <row r="58464">
          <cell r="A58464" t="str">
            <v>WB_2443_RAPE_AND_SEXUAL_VIOLENCE</v>
          </cell>
        </row>
        <row r="58465">
          <cell r="A58465" t="str">
            <v>WB_2444_EARLY_MARRIAGE</v>
          </cell>
        </row>
        <row r="58466">
          <cell r="A58466" t="str">
            <v>WB_2445_NON_STATE_SECURITY_ACTORS</v>
          </cell>
        </row>
        <row r="58467">
          <cell r="A58467" t="str">
            <v>WB_2446_CARTELS</v>
          </cell>
        </row>
        <row r="58468">
          <cell r="A58468" t="str">
            <v>WB_2447_MERCENARIES</v>
          </cell>
        </row>
        <row r="58469">
          <cell r="A58469" t="str">
            <v>WB_2448_MILITIA</v>
          </cell>
        </row>
        <row r="58470">
          <cell r="A58470" t="str">
            <v>WB_2449_PARAMILITARIES</v>
          </cell>
        </row>
        <row r="58471">
          <cell r="A58471" t="str">
            <v>WB_2450_PRIVATE_SECURITY_PROVIDERS</v>
          </cell>
        </row>
        <row r="58472">
          <cell r="A58472" t="str">
            <v>WB_2451_REBELS_GUERRILLAS_AND_INSURGENTS</v>
          </cell>
        </row>
        <row r="58473">
          <cell r="A58473" t="str">
            <v>WB_2452_GANGS</v>
          </cell>
        </row>
        <row r="58474">
          <cell r="A58474" t="str">
            <v>WB_2453_ORGANIZED_CRIME</v>
          </cell>
        </row>
        <row r="58475">
          <cell r="A58475" t="str">
            <v>WB_2454_COUNTERFEIT_GOODS</v>
          </cell>
        </row>
        <row r="58476">
          <cell r="A58476" t="str">
            <v>WB_2455_CRIME_NETWORKS</v>
          </cell>
        </row>
        <row r="58477">
          <cell r="A58477" t="str">
            <v>WB_2456_DRUGS_AND_NARCOTICS</v>
          </cell>
        </row>
        <row r="58478">
          <cell r="A58478" t="str">
            <v>WB_2457_CYBER_CRIME</v>
          </cell>
        </row>
        <row r="58479">
          <cell r="A58479" t="str">
            <v>WB_2458_HUMAN_TRAFFICKING</v>
          </cell>
        </row>
        <row r="58480">
          <cell r="A58480" t="str">
            <v>WB_2459_ILLICIT_FINANCIAL_FLOWS</v>
          </cell>
        </row>
        <row r="58481">
          <cell r="A58481" t="str">
            <v>WB_2460_MARITIME_PIRACY</v>
          </cell>
        </row>
        <row r="58482">
          <cell r="A58482" t="str">
            <v>WB_2461_TRAFFICKING_NATURAL_RESOURCES</v>
          </cell>
        </row>
        <row r="58483">
          <cell r="A58483" t="str">
            <v>WB_2462_POLITICAL_VIOLENCE_AND_WAR</v>
          </cell>
        </row>
        <row r="58484">
          <cell r="A58484" t="str">
            <v>WB_2463_ASYMMETRIC_GUERRILLA_WARFARE</v>
          </cell>
        </row>
        <row r="58485">
          <cell r="A58485" t="str">
            <v>WB_2464_INSURGENCY</v>
          </cell>
        </row>
        <row r="58486">
          <cell r="A58486" t="str">
            <v>WB_2465_REVOLUTIONARY_VIOLENCE</v>
          </cell>
        </row>
        <row r="58487">
          <cell r="A58487" t="str">
            <v>WB_2466_STATE_TERRORISM</v>
          </cell>
        </row>
        <row r="58488">
          <cell r="A58488" t="str">
            <v>WB_2467_TERRORISM</v>
          </cell>
        </row>
        <row r="58489">
          <cell r="A58489" t="str">
            <v>WB_2468_CONVENTIONAL_WAR</v>
          </cell>
        </row>
        <row r="58490">
          <cell r="A58490" t="str">
            <v>WB_2469_NUCLEAR_AND_CHEMICAL_WAR</v>
          </cell>
        </row>
        <row r="58491">
          <cell r="A58491" t="str">
            <v>WB_2470_PEACE_OPERATIONS_AND_CONFLICT_MANAGEMENT</v>
          </cell>
        </row>
        <row r="58492">
          <cell r="A58492" t="str">
            <v>WB_2471_PEACEKEEPING</v>
          </cell>
        </row>
        <row r="58493">
          <cell r="A58493" t="str">
            <v>WB_2472_PEACEKEEPING_PARTNERSHIPS</v>
          </cell>
        </row>
        <row r="58494">
          <cell r="A58494" t="str">
            <v>WB_2473_DIPLOMACY_AND_NEGOTIATIONS</v>
          </cell>
        </row>
        <row r="58495">
          <cell r="A58495" t="str">
            <v>WB_2474_DISARMAMENT_DEMOBILIZATION_REINTEGRATION</v>
          </cell>
        </row>
        <row r="58496">
          <cell r="A58496" t="str">
            <v>WB_2475_ELECTORAL_SUPPORT_AND_MONITORING</v>
          </cell>
        </row>
        <row r="58497">
          <cell r="A58497" t="str">
            <v>WB_2477_POWER_SHARING_AGREEMENTS</v>
          </cell>
        </row>
        <row r="58498">
          <cell r="A58498" t="str">
            <v>WB_2478_PEACE_PROCESSES_AND_DIALOGUE</v>
          </cell>
        </row>
        <row r="58499">
          <cell r="A58499" t="str">
            <v>WB_2480_POST_CONFLICT_RECONSTRUCTION</v>
          </cell>
        </row>
        <row r="58500">
          <cell r="A58500" t="str">
            <v>WB_2481_TRANSITIONAL_JUSTICE</v>
          </cell>
        </row>
        <row r="58501">
          <cell r="A58501" t="str">
            <v>WB_2482_RECONCILIATION</v>
          </cell>
        </row>
        <row r="58502">
          <cell r="A58502" t="str">
            <v>WB_2484_ESSENTIAL_SERVICES_PROVISION</v>
          </cell>
        </row>
        <row r="58503">
          <cell r="A58503" t="str">
            <v>WB_2488_POPULATION_RESETTLEMENT</v>
          </cell>
        </row>
        <row r="58504">
          <cell r="A58504" t="str">
            <v>WB_2489_POPULATION_DISPLACEMENT</v>
          </cell>
        </row>
        <row r="58505">
          <cell r="A58505" t="str">
            <v>WB_2490_NATIONAL_PROTECTION_AND_SECURITY</v>
          </cell>
        </row>
        <row r="58506">
          <cell r="A58506" t="str">
            <v>WB_2491_BORDER_SECURITY</v>
          </cell>
        </row>
        <row r="58507">
          <cell r="A58507" t="str">
            <v>WB_2492_COUNTER_TERRORISM</v>
          </cell>
        </row>
        <row r="58508">
          <cell r="A58508" t="str">
            <v>WB_2494_TERRITORIAL_DEFENSE</v>
          </cell>
        </row>
        <row r="58509">
          <cell r="A58509" t="str">
            <v>WB_2495_DETENTION_PRISON_AND_CORRECTIONS_REFORM</v>
          </cell>
        </row>
        <row r="58510">
          <cell r="A58510" t="str">
            <v>WB_2497_COMBATANTS_AND_VETERANS</v>
          </cell>
        </row>
        <row r="58511">
          <cell r="A58511" t="str">
            <v>WB_2499_COMBATANT_AND_VETERAN_PENSIONS</v>
          </cell>
        </row>
        <row r="58512">
          <cell r="A58512" t="str">
            <v>WB_2501_COMBATANT_AND_VETERAN_SUICIDE</v>
          </cell>
        </row>
        <row r="58513">
          <cell r="A58513" t="str">
            <v>WB_2502_COMBATANT_AND_VETERAN_EMPLOYMENT</v>
          </cell>
        </row>
        <row r="58514">
          <cell r="A58514" t="str">
            <v>WB_2503_WEAPONS_PROLIFERATION_AND_ARMS_CONTROL</v>
          </cell>
        </row>
        <row r="58515">
          <cell r="A58515" t="str">
            <v>WB_2505_WEAPONS_OF_MASS_DESTRUCTION</v>
          </cell>
        </row>
        <row r="58516">
          <cell r="A58516" t="str">
            <v>WB_2506_ARMS_TRADE</v>
          </cell>
        </row>
        <row r="58517">
          <cell r="A58517" t="str">
            <v>WB_2507_HUMAN_RIGHTS_ABUSES_AND_VIOLATIONS</v>
          </cell>
        </row>
        <row r="58518">
          <cell r="A58518" t="str">
            <v>WB_2508_ETHNIC_CLEANSING</v>
          </cell>
        </row>
        <row r="58519">
          <cell r="A58519" t="str">
            <v>WB_2509_GENOCIDE</v>
          </cell>
        </row>
        <row r="58520">
          <cell r="A58520" t="str">
            <v>WB_2510_WAR_CRIMES</v>
          </cell>
        </row>
        <row r="58521">
          <cell r="A58521" t="str">
            <v>WB_2511_SLAVERY</v>
          </cell>
        </row>
        <row r="58522">
          <cell r="A58522" t="str">
            <v>WB_2512_TORTURE</v>
          </cell>
        </row>
        <row r="58523">
          <cell r="A58523" t="str">
            <v>WB_2513_CRIMES_AGAINST_HUMANITY</v>
          </cell>
        </row>
        <row r="58524">
          <cell r="A58524" t="str">
            <v>WB_2514_HUMAN_RIGHTS_NORMS_AND_MECHANISMS</v>
          </cell>
        </row>
        <row r="58525">
          <cell r="A58525" t="str">
            <v>WB_2515_HUMAN_RIGHTS_ALLIANCES</v>
          </cell>
        </row>
        <row r="58526">
          <cell r="A58526" t="str">
            <v>WB_2516_HUMANITARIAN_LAW</v>
          </cell>
        </row>
        <row r="58527">
          <cell r="A58527" t="str">
            <v>WB_2517_REGIONAL_HUMAN_RIGHTS_REGIMES</v>
          </cell>
        </row>
        <row r="58528">
          <cell r="A58528" t="str">
            <v>WB_2519_RESPONSES_TO_HUMAN_RIGHTS_ABUSES</v>
          </cell>
        </row>
        <row r="58529">
          <cell r="A58529" t="str">
            <v>WB_2520_REPARATIONS</v>
          </cell>
        </row>
        <row r="58530">
          <cell r="A58530" t="str">
            <v>WB_2521_RIGHTS_OF_VICTIMS</v>
          </cell>
        </row>
        <row r="58531">
          <cell r="A58531" t="str">
            <v>WB_2525_TAX_TRANSPARENCY</v>
          </cell>
        </row>
        <row r="58532">
          <cell r="A58532" t="str">
            <v>WB_2526_TRANSFER_PRICING</v>
          </cell>
        </row>
        <row r="58533">
          <cell r="A58533" t="str">
            <v>WB_2527_TAX_SIMPLIFICATION</v>
          </cell>
        </row>
        <row r="58534">
          <cell r="A58534" t="str">
            <v>WB_2528_SMALL_BUSINESS_TAX_POLICY</v>
          </cell>
        </row>
        <row r="58535">
          <cell r="A58535" t="str">
            <v>WB_2529_TAXPAYER_RECOURSE</v>
          </cell>
        </row>
        <row r="58536">
          <cell r="A58536" t="str">
            <v>WB_2530_BUSINESS_ENVIRONMENT</v>
          </cell>
        </row>
        <row r="58537">
          <cell r="A58537" t="str">
            <v>WB_2531_INSPECTIONS_LICENSING_AND_PERMITS</v>
          </cell>
        </row>
        <row r="58538">
          <cell r="A58538" t="str">
            <v>WB_2532_DEBT_RECOVERY</v>
          </cell>
        </row>
        <row r="58539">
          <cell r="A58539" t="str">
            <v>WB_2534_CORPORATE_RESCUE</v>
          </cell>
        </row>
        <row r="58540">
          <cell r="A58540" t="str">
            <v>WB_2536_INVESTMENT_REFORM_MAPPING</v>
          </cell>
        </row>
        <row r="58541">
          <cell r="A58541" t="str">
            <v>WB_2537_INVESTMENT_TYPOLOGY</v>
          </cell>
        </row>
        <row r="58542">
          <cell r="A58542" t="str">
            <v>WB_2542_INVESTMENT_INCENTIVES_PROCEDURES_AND_ADMINISTRATIVE_EFFICIENCY</v>
          </cell>
        </row>
        <row r="58543">
          <cell r="A58543" t="str">
            <v>WB_2544_INVESTMENT_ENTRY</v>
          </cell>
        </row>
        <row r="58544">
          <cell r="A58544" t="str">
            <v>WB_2548_INVESTMENT_PROTECTION</v>
          </cell>
        </row>
        <row r="58545">
          <cell r="A58545" t="str">
            <v>WB_2550_DE_FACTO_PROTECTIONS</v>
          </cell>
        </row>
        <row r="58546">
          <cell r="A58546" t="str">
            <v>WB_2552_INVESTMENT_PROMOTION</v>
          </cell>
        </row>
        <row r="58547">
          <cell r="A58547" t="str">
            <v>WB_2559_FOOD_TRADE</v>
          </cell>
        </row>
        <row r="58548">
          <cell r="A58548" t="str">
            <v>WB_2561_SERVICES_COMMITMENTS</v>
          </cell>
        </row>
        <row r="58549">
          <cell r="A58549" t="str">
            <v>WB_2563_TRADE_AND_FDI_PROMOTION_INFRASTRUCTURE</v>
          </cell>
        </row>
        <row r="58550">
          <cell r="A58550" t="str">
            <v>WB_2564_QUANTITATIVE_RESTRICTIONS</v>
          </cell>
        </row>
        <row r="58551">
          <cell r="A58551" t="str">
            <v>WB_2565_DISCRIMINATORY_REGULATION</v>
          </cell>
        </row>
        <row r="58552">
          <cell r="A58552" t="str">
            <v>WB_2566_EXPORT_PROMOTION</v>
          </cell>
        </row>
        <row r="58553">
          <cell r="A58553" t="str">
            <v>WB_2567_WTO_LAW</v>
          </cell>
        </row>
        <row r="58554">
          <cell r="A58554" t="str">
            <v>WB_2571_BALI_AGREEMENTS</v>
          </cell>
        </row>
        <row r="58555">
          <cell r="A58555" t="str">
            <v>WB_2572_SPS_REGULATIONS</v>
          </cell>
        </row>
        <row r="58556">
          <cell r="A58556" t="str">
            <v>WB_2573_TBT_MEASURES</v>
          </cell>
        </row>
        <row r="58557">
          <cell r="A58557" t="str">
            <v>WB_2574_NON_TECHNICAL_REGULATIONS</v>
          </cell>
        </row>
        <row r="58558">
          <cell r="A58558" t="str">
            <v>WB_2575_TRADE_POLICY_AND_INVESTMENT_AGREEMENTS</v>
          </cell>
        </row>
        <row r="58559">
          <cell r="A58559" t="str">
            <v>WB_2576_REGIONAL_INTEGRATION</v>
          </cell>
        </row>
        <row r="58560">
          <cell r="A58560" t="str">
            <v>WB_2577_FREE_TRADE_AREAS</v>
          </cell>
        </row>
        <row r="58561">
          <cell r="A58561" t="str">
            <v>WB_2578_CUSTOMS_UNIONS</v>
          </cell>
        </row>
        <row r="58562">
          <cell r="A58562" t="str">
            <v>WB_2579_MUTUAL_RECOGNITION_AGREEMENTS</v>
          </cell>
        </row>
        <row r="58563">
          <cell r="A58563" t="str">
            <v>WB_2580_TRADE_INTEGRATION_ASSESSMENT</v>
          </cell>
        </row>
        <row r="58564">
          <cell r="A58564" t="str">
            <v>WB_2581_PREFERENTIAL_TRADE_AND_INVESTMENT_AGREEMENTS</v>
          </cell>
        </row>
        <row r="58565">
          <cell r="A58565" t="str">
            <v>WB_2583_PERFORMANCE_MEASUREMENT</v>
          </cell>
        </row>
        <row r="58566">
          <cell r="A58566" t="str">
            <v>WB_2584_CORRIDOR_MANAGEMENT</v>
          </cell>
        </row>
        <row r="58567">
          <cell r="A58567" t="str">
            <v>WB_2585_GATEWAY_PERFORMANCE</v>
          </cell>
        </row>
        <row r="58568">
          <cell r="A58568" t="str">
            <v>WB_2586_LANDLOCKED_COUNTRIES</v>
          </cell>
        </row>
        <row r="58569">
          <cell r="A58569" t="str">
            <v>WB_2587_TRANSIT_PROCEDURES</v>
          </cell>
        </row>
        <row r="58570">
          <cell r="A58570" t="str">
            <v>WB_2593_INTEGRATED_BORDER_MANAGEMENT</v>
          </cell>
        </row>
        <row r="58571">
          <cell r="A58571" t="str">
            <v>WB_2595_ANTI_CORRUPTION_IN_CUSTOMS_ADMINISTRATION</v>
          </cell>
        </row>
        <row r="58572">
          <cell r="A58572" t="str">
            <v>WB_2598_HUMAN_RESOURCE_MANAGEMENT</v>
          </cell>
        </row>
        <row r="58573">
          <cell r="A58573" t="str">
            <v>WB_2599_CHANGE_MANAGEMENT</v>
          </cell>
        </row>
        <row r="58574">
          <cell r="A58574" t="str">
            <v>WB_2600_PERFORMANCE_METRICS</v>
          </cell>
        </row>
        <row r="58575">
          <cell r="A58575" t="str">
            <v>WB_2601_TRADE_LINKAGES_SPILLOVERS_AND_CONNECTIVITY</v>
          </cell>
        </row>
        <row r="58576">
          <cell r="A58576" t="str">
            <v>WB_2602_ANALYSIS_OF_TRADE_NETWORKS</v>
          </cell>
        </row>
        <row r="58577">
          <cell r="A58577" t="str">
            <v>WB_2605_SUPPLY_CHAIN_ANALYSIS</v>
          </cell>
        </row>
        <row r="58578">
          <cell r="A58578" t="str">
            <v>WB_2607_COMPETITIVENESS_DIAGNOSTICS</v>
          </cell>
        </row>
        <row r="58579">
          <cell r="A58579" t="str">
            <v>WB_2608_TRADE_IN_GOODS</v>
          </cell>
        </row>
        <row r="58580">
          <cell r="A58580" t="str">
            <v>WB_2609_MARKET_ACCESS_ISSUES</v>
          </cell>
        </row>
        <row r="58581">
          <cell r="A58581" t="str">
            <v>WB_2612_SERVICES_EXPORTS</v>
          </cell>
        </row>
        <row r="58582">
          <cell r="A58582" t="str">
            <v>WB_2613_TRADE_IN_VALUE_ADDED</v>
          </cell>
        </row>
        <row r="58583">
          <cell r="A58583" t="str">
            <v>WB_2614_EXPORT_GROWTH_DETERMINANTS_AND_DYNAMICS</v>
          </cell>
        </row>
        <row r="58584">
          <cell r="A58584" t="str">
            <v>WB_2615_DIVERSIFICATION_OF_PRODUCTION_AND_EXPORTS</v>
          </cell>
        </row>
        <row r="58585">
          <cell r="A58585" t="str">
            <v>WB_2616_QUALITY_AND_SOPHISTICATION_ANALYSIS_OF_EXPORTS</v>
          </cell>
        </row>
        <row r="58586">
          <cell r="A58586" t="str">
            <v>WB_2619_RESULTS_BASED_FINANCING_FOR_ENERGY</v>
          </cell>
        </row>
        <row r="58587">
          <cell r="A58587" t="str">
            <v>WB_2620_HOUSEHOLD_ENERGY_EXPENDITURES</v>
          </cell>
        </row>
        <row r="58588">
          <cell r="A58588" t="str">
            <v>WB_2622_COMPETITIVENESS_REINFORCEMENT</v>
          </cell>
        </row>
        <row r="58589">
          <cell r="A58589" t="str">
            <v>WB_2626_WAREHOUSE_RECEIPTS</v>
          </cell>
        </row>
        <row r="58590">
          <cell r="A58590" t="str">
            <v>WB_2628_AGRICULTURE_SUPPLY_CHAINS</v>
          </cell>
        </row>
        <row r="58591">
          <cell r="A58591" t="str">
            <v>WB_2630_MANUFACTURING_SECTOR_STRATEGY</v>
          </cell>
        </row>
        <row r="58592">
          <cell r="A58592" t="str">
            <v>WB_2631_PRODUCT_DEVELOPMENT_FOR_TOURISM</v>
          </cell>
        </row>
        <row r="58593">
          <cell r="A58593" t="str">
            <v>WB_2632_DESTINATION_DEVELOPMENT</v>
          </cell>
        </row>
        <row r="58594">
          <cell r="A58594" t="str">
            <v>WB_2636_INVESTOR_FACILITATION</v>
          </cell>
        </row>
        <row r="58595">
          <cell r="A58595" t="str">
            <v>WB_2638_INVESTOR_OUTREACH</v>
          </cell>
        </row>
        <row r="58596">
          <cell r="A58596" t="str">
            <v>WB_2639_CLIMATE_EFFICIENT_INDUSTRIES</v>
          </cell>
        </row>
        <row r="58597">
          <cell r="A58597" t="str">
            <v>WB_2640_CLEAN_TECH_INDUSTRIES</v>
          </cell>
        </row>
        <row r="58598">
          <cell r="A58598" t="str">
            <v>WB_2641_GREEN_INDUSTRIAL_ZONES</v>
          </cell>
        </row>
        <row r="58599">
          <cell r="A58599" t="str">
            <v>WB_2642_GREEN_FINANCE_MECHANISMS</v>
          </cell>
        </row>
        <row r="58600">
          <cell r="A58600" t="str">
            <v>WB_2643_SUBNATIONAL_BUSINESS_REGULATION</v>
          </cell>
        </row>
        <row r="58601">
          <cell r="A58601" t="str">
            <v>WB_2644_TAX_COMPLIANCE_COST_SURVEYS</v>
          </cell>
        </row>
        <row r="58602">
          <cell r="A58602" t="str">
            <v>WB_2645_REGULATORY_IMPACT_ASSESSMENT</v>
          </cell>
        </row>
        <row r="58603">
          <cell r="A58603" t="str">
            <v>WB_2646_INVESTOR_MOTIVATION_SURVEYS</v>
          </cell>
        </row>
        <row r="58604">
          <cell r="A58604" t="str">
            <v>WB_2648_BUSINESS_ENABLERS_INCUBATORS_AND_ACCELERATORS</v>
          </cell>
        </row>
        <row r="58605">
          <cell r="A58605" t="str">
            <v>WB_2649_SUPPORT_TO_TECHNOLOGY_ENTREPRENEURS</v>
          </cell>
        </row>
        <row r="58606">
          <cell r="A58606" t="str">
            <v>WB_2650_FIRM_LEVEL_INNOVATION</v>
          </cell>
        </row>
        <row r="58607">
          <cell r="A58607" t="str">
            <v>WB_2651_SME_DEVELOPMENT</v>
          </cell>
        </row>
        <row r="58608">
          <cell r="A58608" t="str">
            <v>WB_2653_BUSINESS_DEVELOPMENT_SERVICES</v>
          </cell>
        </row>
        <row r="58609">
          <cell r="A58609" t="str">
            <v>WB_2656_ENTREPRENEURSHIP_DEVELOPMENT</v>
          </cell>
        </row>
        <row r="58610">
          <cell r="A58610" t="str">
            <v>WB_2657_EMERGENCY_PREPAREDNESS</v>
          </cell>
        </row>
        <row r="58611">
          <cell r="A58611" t="str">
            <v>WB_2658_MANDATORY_RETIREMENT_AGE</v>
          </cell>
        </row>
        <row r="58612">
          <cell r="A58612" t="str">
            <v>WB_2661_HIGH_CHOLESTEROL</v>
          </cell>
        </row>
        <row r="58613">
          <cell r="A58613" t="str">
            <v>WB_2662_FERTILITY_RATE</v>
          </cell>
        </row>
        <row r="58614">
          <cell r="A58614" t="str">
            <v>WB_2663_EBOLA</v>
          </cell>
        </row>
        <row r="58615">
          <cell r="A58615" t="str">
            <v>WB_2665_REFUGEE_RESETTLEMENT</v>
          </cell>
        </row>
        <row r="58616">
          <cell r="A58616" t="str">
            <v>WB_2666_LIFE_EXPECTANCY</v>
          </cell>
        </row>
        <row r="58617">
          <cell r="A58617" t="str">
            <v>WB_2667_RURAL_DEVELOPMENT</v>
          </cell>
        </row>
        <row r="58618">
          <cell r="A58618" t="str">
            <v>WB_2668_INCOME_INEQUALITY</v>
          </cell>
        </row>
        <row r="58619">
          <cell r="A58619" t="str">
            <v>WB_2669_PREMATURE_DEATH</v>
          </cell>
        </row>
        <row r="58620">
          <cell r="A58620" t="str">
            <v>WB_2670_JOBS</v>
          </cell>
        </row>
        <row r="58621">
          <cell r="A58621" t="str">
            <v>WB_2671_JOBS_AND_DEVELOPMENT</v>
          </cell>
        </row>
        <row r="58622">
          <cell r="A58622" t="str">
            <v>WB_2673_JOBS_AND_CLIMATE_CHANGE</v>
          </cell>
        </row>
        <row r="58623">
          <cell r="A58623" t="str">
            <v>WB_2674_GREEN_JOBS</v>
          </cell>
        </row>
        <row r="58624">
          <cell r="A58624" t="str">
            <v>WB_2677_EMPLOYMENT_ELASTICITY_OF_GROWTH</v>
          </cell>
        </row>
        <row r="58625">
          <cell r="A58625" t="str">
            <v>WB_2678_CYCLICAL_UNEMPLOYMENT</v>
          </cell>
        </row>
        <row r="58626">
          <cell r="A58626" t="str">
            <v>WB_2679_JOBLESS_GROWTH</v>
          </cell>
        </row>
        <row r="58627">
          <cell r="A58627" t="str">
            <v>WB_2680_LABOR_INTENSIVE_GROWTH</v>
          </cell>
        </row>
        <row r="58628">
          <cell r="A58628" t="str">
            <v>WB_2683_CHANGING_NATURE_OF_JOBS</v>
          </cell>
        </row>
        <row r="58629">
          <cell r="A58629" t="str">
            <v>WB_2685_SHIFT_TOWARDS_CONTRACT_WORK</v>
          </cell>
        </row>
        <row r="58630">
          <cell r="A58630" t="str">
            <v>WB_2686_SKILLS_GAP</v>
          </cell>
        </row>
        <row r="58631">
          <cell r="A58631" t="str">
            <v>WB_2687_LIVELIHOOD_INSURANCE</v>
          </cell>
        </row>
        <row r="58632">
          <cell r="A58632" t="str">
            <v>WB_2688_PRODUCTION_FRONTIER</v>
          </cell>
        </row>
        <row r="58633">
          <cell r="A58633" t="str">
            <v>WB_2689_JOBS_DIAGNOSTICS</v>
          </cell>
        </row>
        <row r="58634">
          <cell r="A58634" t="str">
            <v>WB_2690_CATEGORIES_OF_EMPLOYMENT</v>
          </cell>
        </row>
        <row r="58635">
          <cell r="A58635" t="str">
            <v>WB_2691_ILLICIT_WORK</v>
          </cell>
        </row>
        <row r="58636">
          <cell r="A58636" t="str">
            <v>WB_2692_INFORMAL_EMPLOYMENT</v>
          </cell>
        </row>
        <row r="58637">
          <cell r="A58637" t="str">
            <v>WB_2693_PART_TIME_EMPLOYMENT</v>
          </cell>
        </row>
        <row r="58638">
          <cell r="A58638" t="str">
            <v>WB_2694_VULNERABLE_EMPLOYMENT</v>
          </cell>
        </row>
        <row r="58639">
          <cell r="A58639" t="str">
            <v>WB_2695_PROFESSIONAL_EMPLOYMENT</v>
          </cell>
        </row>
        <row r="58640">
          <cell r="A58640" t="str">
            <v>WB_2696_AGRICULTURAL_EMPLOYMENT</v>
          </cell>
        </row>
        <row r="58641">
          <cell r="A58641" t="str">
            <v>WB_2697_NON_AGRICULTURAL_RURAL_EMPLOYMENT</v>
          </cell>
        </row>
        <row r="58642">
          <cell r="A58642" t="str">
            <v>WB_2698_SELF_EMPLOYMENT</v>
          </cell>
        </row>
        <row r="58643">
          <cell r="A58643" t="str">
            <v>WB_2699_OWN_ACCOUNT_WORK</v>
          </cell>
        </row>
        <row r="58644">
          <cell r="A58644" t="str">
            <v>WB_2700_TEMPORARY_EMPLOYMENT</v>
          </cell>
        </row>
        <row r="58645">
          <cell r="A58645" t="str">
            <v>WB_2701_UNPAID_WORK</v>
          </cell>
        </row>
        <row r="58646">
          <cell r="A58646" t="str">
            <v>WB_2702_UNDEREMPLOYMENT</v>
          </cell>
        </row>
        <row r="58647">
          <cell r="A58647" t="str">
            <v>WB_2703_WAGE_EMPLOYMENT</v>
          </cell>
        </row>
        <row r="58648">
          <cell r="A58648" t="str">
            <v>WB_2704_EMPLOYER</v>
          </cell>
        </row>
        <row r="58649">
          <cell r="A58649" t="str">
            <v>WB_2705_COUNTRY_BASED_EMPLOYMENT_ANALYSIS</v>
          </cell>
        </row>
        <row r="58650">
          <cell r="A58650" t="str">
            <v>WB_2706_JOBS_IN_FRAGILE_STATES</v>
          </cell>
        </row>
        <row r="58651">
          <cell r="A58651" t="str">
            <v>WB_2713_JOBS_IN_MIDDLE_INCOME_COUNTRIES</v>
          </cell>
        </row>
        <row r="58652">
          <cell r="A58652" t="str">
            <v>WB_2717_FIRM_LEVEL_EMPLOYMENT_ANALYSIS</v>
          </cell>
        </row>
        <row r="58653">
          <cell r="A58653" t="str">
            <v>WB_2724_PUBLIC_SECTOR_JOBS</v>
          </cell>
        </row>
        <row r="58654">
          <cell r="A58654" t="str">
            <v>WB_2725_CATEGORIES_OF_WORKERS</v>
          </cell>
        </row>
        <row r="58655">
          <cell r="A58655" t="str">
            <v>WB_2726_CHILD_WORKERS</v>
          </cell>
        </row>
        <row r="58656">
          <cell r="A58656" t="str">
            <v>WB_2727_MALE_WORKERS</v>
          </cell>
        </row>
        <row r="58657">
          <cell r="A58657" t="str">
            <v>WB_2728_FEMALE_WORKERS</v>
          </cell>
        </row>
        <row r="58658">
          <cell r="A58658" t="str">
            <v>WB_2729_MIGRANT_WORKERS</v>
          </cell>
        </row>
        <row r="58659">
          <cell r="A58659" t="str">
            <v>WB_2730_OLDER_WORKERS</v>
          </cell>
        </row>
        <row r="58660">
          <cell r="A58660" t="str">
            <v>WB_2731_REFUGEE_WORKERS</v>
          </cell>
        </row>
        <row r="58661">
          <cell r="A58661" t="str">
            <v>WB_2732_SKILLED_WORKERS</v>
          </cell>
        </row>
        <row r="58662">
          <cell r="A58662" t="str">
            <v>WB_2733_UNSKILLED_WORKERS</v>
          </cell>
        </row>
        <row r="58663">
          <cell r="A58663" t="str">
            <v>WB_2734_WORKERS_WITH_DISABILITIES</v>
          </cell>
        </row>
        <row r="58664">
          <cell r="A58664" t="str">
            <v>WB_2735_YOUNG_WORKERS</v>
          </cell>
        </row>
        <row r="58665">
          <cell r="A58665" t="str">
            <v>WB_2736_RETURNS_TO_WORK</v>
          </cell>
        </row>
        <row r="58666">
          <cell r="A58666" t="str">
            <v>WB_2737_EMPLOYEE_BENEFITS</v>
          </cell>
        </row>
        <row r="58667">
          <cell r="A58667" t="str">
            <v>WB_2738_LABOR_EARNINGS</v>
          </cell>
        </row>
        <row r="58668">
          <cell r="A58668" t="str">
            <v>WB_2739_SHADOW_WAGE</v>
          </cell>
        </row>
        <row r="58669">
          <cell r="A58669" t="str">
            <v>WB_2740_RESERVATION_WAGE</v>
          </cell>
        </row>
        <row r="58670">
          <cell r="A58670" t="str">
            <v>WB_2741_SELF_EMPLOYMENT_INCOME</v>
          </cell>
        </row>
        <row r="58671">
          <cell r="A58671" t="str">
            <v>WB_2742_PASS_THROUGH_INCOME</v>
          </cell>
        </row>
        <row r="58672">
          <cell r="A58672" t="str">
            <v>WB_2743_PREVAILING_WAGES</v>
          </cell>
        </row>
        <row r="58673">
          <cell r="A58673" t="str">
            <v>WB_2744_LIVING_WAGES</v>
          </cell>
        </row>
        <row r="58674">
          <cell r="A58674" t="str">
            <v>WB_2745_JOB_QUALITY_AND_LABOR_MARKET_PERFORMANCE</v>
          </cell>
        </row>
        <row r="58675">
          <cell r="A58675" t="str">
            <v>WB_2746_LABOR_PARTICIPATION</v>
          </cell>
        </row>
        <row r="58676">
          <cell r="A58676" t="str">
            <v>WB_2747_UNEMPLOYMENT</v>
          </cell>
        </row>
        <row r="58677">
          <cell r="A58677" t="str">
            <v>WB_2748_EMPLOYMENT</v>
          </cell>
        </row>
        <row r="58678">
          <cell r="A58678" t="str">
            <v>WB_2749_WORKING_AGE_POPULATION</v>
          </cell>
        </row>
        <row r="58679">
          <cell r="A58679" t="str">
            <v>WB_2750_LABOR_FORCE</v>
          </cell>
        </row>
        <row r="58680">
          <cell r="A58680" t="str">
            <v>WB_2751_LABOR_SUPPLY</v>
          </cell>
        </row>
        <row r="58681">
          <cell r="A58681" t="str">
            <v>WB_2752_ELASTICITY_OF_LABOR_SUPPLY</v>
          </cell>
        </row>
        <row r="58682">
          <cell r="A58682" t="str">
            <v>WB_2753_NUMBER_OF_JOBS_SUPPORTED</v>
          </cell>
        </row>
        <row r="58683">
          <cell r="A58683" t="str">
            <v>WB_2754_ACCESS_TO_FORMAL_CONTRACTS</v>
          </cell>
        </row>
        <row r="58684">
          <cell r="A58684" t="str">
            <v>WB_2755_ACCESS_TO_SOCIAL_SECURITY</v>
          </cell>
        </row>
        <row r="58685">
          <cell r="A58685" t="str">
            <v>WB_2756_LABOR_PRODUCTIVITY</v>
          </cell>
        </row>
        <row r="58686">
          <cell r="A58686" t="str">
            <v>WB_2757_VULNERABLE_EMPLOYMENTS</v>
          </cell>
        </row>
        <row r="58687">
          <cell r="A58687" t="str">
            <v>WB_2759_NON_AGRICULTURAL_WAGE_EMPLOYMENT</v>
          </cell>
        </row>
        <row r="58688">
          <cell r="A58688" t="str">
            <v>WB_2760_EMPLOYMENT_TOOLS_AND_METHODS</v>
          </cell>
        </row>
        <row r="58689">
          <cell r="A58689" t="str">
            <v>WB_2761_HOUSEHOLD_SURVEYS</v>
          </cell>
        </row>
        <row r="58690">
          <cell r="A58690" t="str">
            <v>WB_2762_ENTERPRISE_SURVEYS</v>
          </cell>
        </row>
        <row r="58691">
          <cell r="A58691" t="str">
            <v>WB_2763_CENSUS_DATA</v>
          </cell>
        </row>
        <row r="58692">
          <cell r="A58692" t="str">
            <v>WB_2764_DOING_BUSINESS_SURVEYS</v>
          </cell>
        </row>
        <row r="58693">
          <cell r="A58693" t="str">
            <v>WB_2765_LABOR_FORCE_SURVEYS</v>
          </cell>
        </row>
        <row r="58694">
          <cell r="A58694" t="str">
            <v>WB_2766_LABOR_MARKET_SURVEYS</v>
          </cell>
        </row>
        <row r="58695">
          <cell r="A58695" t="str">
            <v>WB_2767_EMPLOYMENT_ADMINISTRATIVE_DATA</v>
          </cell>
        </row>
        <row r="58696">
          <cell r="A58696" t="str">
            <v>WB_2769_JOBS_STRATEGIES</v>
          </cell>
        </row>
        <row r="58697">
          <cell r="A58697" t="str">
            <v>WB_2773_FISCAL_POLICY_AND_JOBS</v>
          </cell>
        </row>
        <row r="58698">
          <cell r="A58698" t="str">
            <v>WB_2777_TRANSFER_PAYMENTS</v>
          </cell>
        </row>
        <row r="58699">
          <cell r="A58699" t="str">
            <v>WB_2778_SHORT_TIME_COMPENSATION_PROGRAMS</v>
          </cell>
        </row>
        <row r="58700">
          <cell r="A58700" t="str">
            <v>WB_2780_PROPERTY_TAX_ABATEMENT</v>
          </cell>
        </row>
        <row r="58701">
          <cell r="A58701" t="str">
            <v>WB_2782_CORPORATE_INCOME_TAX_EXEMPTIONS</v>
          </cell>
        </row>
        <row r="58702">
          <cell r="A58702" t="str">
            <v>WB_2783_JOB_TAX_CREDITS</v>
          </cell>
        </row>
        <row r="58703">
          <cell r="A58703" t="str">
            <v>WB_2785_TAX_INCENTIVE_TARGETING</v>
          </cell>
        </row>
        <row r="58704">
          <cell r="A58704" t="str">
            <v>WB_2786_LABOR_TAXES</v>
          </cell>
        </row>
        <row r="58705">
          <cell r="A58705" t="str">
            <v>WB_2788_LABOR_MARKET_INSTITUTIONS_AND_POLICIES</v>
          </cell>
        </row>
        <row r="58706">
          <cell r="A58706" t="str">
            <v>WB_2789_LABOR_CONTRACTS</v>
          </cell>
        </row>
        <row r="58707">
          <cell r="A58707" t="str">
            <v>WB_279_ICT_STRATEGY_POLICY_AND_REGULATION</v>
          </cell>
        </row>
        <row r="58708">
          <cell r="A58708" t="str">
            <v>WB_2790_LABOR_REDUNDANCY</v>
          </cell>
        </row>
        <row r="58709">
          <cell r="A58709" t="str">
            <v>WB_2791_DUALITY_OF_THE_LABOR_MARKET</v>
          </cell>
        </row>
        <row r="58710">
          <cell r="A58710" t="str">
            <v>WB_2792_COLLECTIVE_REDUNDANCY_PROCEDURES</v>
          </cell>
        </row>
        <row r="58711">
          <cell r="A58711" t="str">
            <v>WB_2794_EMPLOYMENT_RELATIONSHIP</v>
          </cell>
        </row>
        <row r="58712">
          <cell r="A58712" t="str">
            <v>WB_2795_EMPLOYMENT_AT_WILL</v>
          </cell>
        </row>
        <row r="58713">
          <cell r="A58713" t="str">
            <v>WB_2796_FIXED_TERM_CONTRACTS</v>
          </cell>
        </row>
        <row r="58714">
          <cell r="A58714" t="str">
            <v>WB_2797_TEMPORARY_AGENCY_WORK</v>
          </cell>
        </row>
        <row r="58715">
          <cell r="A58715" t="str">
            <v>WB_2798_PART_TIME_WORK</v>
          </cell>
        </row>
        <row r="58716">
          <cell r="A58716" t="str">
            <v>WB_2799_NON_COMPETE_COVENANTS</v>
          </cell>
        </row>
        <row r="58717">
          <cell r="A58717" t="str">
            <v>WB_2802_WORKING_CONDITIONS</v>
          </cell>
        </row>
        <row r="58718">
          <cell r="A58718" t="str">
            <v>WB_2804_WORKING_TIME_DIRECTIVE</v>
          </cell>
        </row>
        <row r="58719">
          <cell r="A58719" t="str">
            <v>WB_2806_DISMISSAL_PROCEDURES</v>
          </cell>
        </row>
        <row r="58720">
          <cell r="A58720" t="str">
            <v>WB_2807_COMPENSATION_POLICIES</v>
          </cell>
        </row>
        <row r="58721">
          <cell r="A58721" t="str">
            <v>WB_2808_EMPLOYMENT_PROTECTION</v>
          </cell>
        </row>
        <row r="58722">
          <cell r="A58722" t="str">
            <v>WB_2809_UNEMPLOYMENT_INSURANCE_REFORMS</v>
          </cell>
        </row>
        <row r="58723">
          <cell r="A58723" t="str">
            <v>WB_281_ICT_INDUSTRY_AND_SERVICES</v>
          </cell>
        </row>
        <row r="58724">
          <cell r="A58724" t="str">
            <v>WB_2811_COLLECTIVE_BARGAINING</v>
          </cell>
        </row>
        <row r="58725">
          <cell r="A58725" t="str">
            <v>WB_2812_FLEXICURITY</v>
          </cell>
        </row>
        <row r="58726">
          <cell r="A58726" t="str">
            <v>WB_2813_EFFICIENT_LABOR_EXCHANGES</v>
          </cell>
        </row>
        <row r="58727">
          <cell r="A58727" t="str">
            <v>WB_2814_PUBLIC_WORKS_AND_JOBS</v>
          </cell>
        </row>
        <row r="58728">
          <cell r="A58728" t="str">
            <v>WB_2815_SKILLS_AND_EDUCATION</v>
          </cell>
        </row>
        <row r="58729">
          <cell r="A58729" t="str">
            <v>WB_2816_HUMAN_CAPITAL_ACCUMULATION</v>
          </cell>
        </row>
        <row r="58730">
          <cell r="A58730" t="str">
            <v>WB_2817_TRAINING_PROGRAMS</v>
          </cell>
        </row>
        <row r="58731">
          <cell r="A58731" t="str">
            <v>WB_2818_DEMAND_DRIVEN_TRAINING</v>
          </cell>
        </row>
        <row r="58732">
          <cell r="A58732" t="str">
            <v>WB_2819_EMPLOYABILITY_TRAINING</v>
          </cell>
        </row>
        <row r="58733">
          <cell r="A58733" t="str">
            <v>WB_282_ICT_POLICY_REGULATORY_FRAMEWORK_AND_INSTITUTIONS</v>
          </cell>
        </row>
        <row r="58734">
          <cell r="A58734" t="str">
            <v>WB_2820_SOFT_SKILLS_TRAINING</v>
          </cell>
        </row>
        <row r="58735">
          <cell r="A58735" t="str">
            <v>WB_2822_LIFELONG_EDUCATION</v>
          </cell>
        </row>
        <row r="58736">
          <cell r="A58736" t="str">
            <v>WB_2823_ON_THE_JOB_TRAINING</v>
          </cell>
        </row>
        <row r="58737">
          <cell r="A58737" t="str">
            <v>WB_2824_INTERNSHIP</v>
          </cell>
        </row>
        <row r="58738">
          <cell r="A58738" t="str">
            <v>WB_2825_LABOR_FLEXIBILITY</v>
          </cell>
        </row>
        <row r="58739">
          <cell r="A58739" t="str">
            <v>WB_283_ICT_LAW</v>
          </cell>
        </row>
        <row r="58740">
          <cell r="A58740" t="str">
            <v>WB_2832_INVESTMENT_POLICIES_AND_JOBS</v>
          </cell>
        </row>
        <row r="58741">
          <cell r="A58741" t="str">
            <v>WB_2835_EMPLOYMENT_INTENSIVE_INVESTMENT</v>
          </cell>
        </row>
        <row r="58742">
          <cell r="A58742" t="str">
            <v>WB_2836_MIGRATION_POLICIES_AND_JOBS</v>
          </cell>
        </row>
        <row r="58743">
          <cell r="A58743" t="str">
            <v>WB_2837_IMMIGRATION</v>
          </cell>
        </row>
        <row r="58744">
          <cell r="A58744" t="str">
            <v>WB_2838_RURAL_TO_URBAN_MIGRATION</v>
          </cell>
        </row>
        <row r="58745">
          <cell r="A58745" t="str">
            <v>WB_2839_MIGRATION_OF_HIGHLY_SKILLED_WORKERS</v>
          </cell>
        </row>
        <row r="58746">
          <cell r="A58746" t="str">
            <v>WB_2840_INTEGRATION</v>
          </cell>
        </row>
        <row r="58747">
          <cell r="A58747" t="str">
            <v>WB_2841_FAMILY_REUNIFICATION</v>
          </cell>
        </row>
        <row r="58748">
          <cell r="A58748" t="str">
            <v>WB_2842_INTEGRATION_OF_NON_NATIONALS</v>
          </cell>
        </row>
        <row r="58749">
          <cell r="A58749" t="str">
            <v>WB_2843_NATURALIZATION</v>
          </cell>
        </row>
        <row r="58750">
          <cell r="A58750" t="str">
            <v>WB_2844_EMIGRATION</v>
          </cell>
        </row>
        <row r="58751">
          <cell r="A58751" t="str">
            <v>WB_2845_HUMAN_CAPITAL_FLIGHT</v>
          </cell>
        </row>
        <row r="58752">
          <cell r="A58752" t="str">
            <v>WB_2847_INDUSTRIAL_POLICIES</v>
          </cell>
        </row>
        <row r="58753">
          <cell r="A58753" t="str">
            <v>WB_2848_THEMATIC_AND_SECTORAL_PRIORTIZATION</v>
          </cell>
        </row>
        <row r="58754">
          <cell r="A58754" t="str">
            <v>WB_2849_JOBS_IN_AGRICULTURE</v>
          </cell>
        </row>
        <row r="58755">
          <cell r="A58755" t="str">
            <v>WB_2850_JOBS_IN_EDUCATION</v>
          </cell>
        </row>
        <row r="58756">
          <cell r="A58756" t="str">
            <v>WB_2857_JOBS_IN_GOVERNANCE</v>
          </cell>
        </row>
        <row r="58757">
          <cell r="A58757" t="str">
            <v>WB_286_TELECOMMUNICATIONS_AND_BROADBAND_ACCESS</v>
          </cell>
        </row>
        <row r="58758">
          <cell r="A58758" t="str">
            <v>WB_2861_JOBS_IN_TRADE_AND_COMPETITIVENESS</v>
          </cell>
        </row>
        <row r="58759">
          <cell r="A58759" t="str">
            <v>WB_2862_JOBS_IN_TOURISM</v>
          </cell>
        </row>
        <row r="58760">
          <cell r="A58760" t="str">
            <v>WB_2863_JOB_REALLOCATIONS</v>
          </cell>
        </row>
        <row r="58761">
          <cell r="A58761" t="str">
            <v>WB_2875_URBANIZATION_AND_JOBS</v>
          </cell>
        </row>
        <row r="58762">
          <cell r="A58762" t="str">
            <v>WB_2878_DYNAMIC_AGGLOMERATION</v>
          </cell>
        </row>
        <row r="58763">
          <cell r="A58763" t="str">
            <v>WB_288_TELECOMMUNICATIONS_SECTOR_POLICY_AND_REGULATION</v>
          </cell>
        </row>
        <row r="58764">
          <cell r="A58764" t="str">
            <v>WB_2882_INFORMAL_SECTOR_PRODUCTIVITY</v>
          </cell>
        </row>
        <row r="58765">
          <cell r="A58765" t="str">
            <v>WB_2884_INCLUSIVE_JOBS</v>
          </cell>
        </row>
        <row r="58766">
          <cell r="A58766" t="str">
            <v>WB_2885_YOUTH_EMPLOYMENT</v>
          </cell>
        </row>
        <row r="58767">
          <cell r="A58767" t="str">
            <v>WB_2889_MINORITIES_AND_DISENFRANCHISED_GROUPS_AND_JOBS</v>
          </cell>
        </row>
        <row r="58768">
          <cell r="A58768" t="str">
            <v>WB_289_TELECOMMUNICATIONS_LAW_AND_REGULATION</v>
          </cell>
        </row>
        <row r="58769">
          <cell r="A58769" t="str">
            <v>WB_2890_AFFIRMATIVE_ACTION</v>
          </cell>
        </row>
        <row r="58770">
          <cell r="A58770" t="str">
            <v>WB_2895_EMPLOYMENT_RATE</v>
          </cell>
        </row>
        <row r="58771">
          <cell r="A58771" t="str">
            <v>WB_2896_RETIREMENT</v>
          </cell>
        </row>
        <row r="58772">
          <cell r="A58772" t="str">
            <v>WB_2898_EXTRACTIVE_INDUSTRIES</v>
          </cell>
        </row>
        <row r="58773">
          <cell r="A58773" t="str">
            <v>WB_2899_WOMEN_AND_CORPORATE_LEADERSHIP</v>
          </cell>
        </row>
        <row r="58774">
          <cell r="A58774" t="str">
            <v>WB_290_TELECOMMUNICATIONS_ORGANIZATIONAL_DESIGN</v>
          </cell>
        </row>
        <row r="58775">
          <cell r="A58775" t="str">
            <v>WB_2901_GENDER_BASED_VIOLENCE</v>
          </cell>
        </row>
        <row r="58776">
          <cell r="A58776" t="str">
            <v>WB_2903_POLITICAL_SYSTEMS_AND_GOVERNMENT</v>
          </cell>
        </row>
        <row r="58777">
          <cell r="A58777" t="str">
            <v>WB_2905_CENTER_OF_GOVERNMENT</v>
          </cell>
        </row>
        <row r="58778">
          <cell r="A58778" t="str">
            <v>WB_291_BROADBAND_NETWORKS</v>
          </cell>
        </row>
        <row r="58779">
          <cell r="A58779" t="str">
            <v>WB_2914_PESTICIDES</v>
          </cell>
        </row>
        <row r="58780">
          <cell r="A58780" t="str">
            <v>WB_2915_ENVIRONMENTAL_CRIME</v>
          </cell>
        </row>
        <row r="58781">
          <cell r="A58781" t="str">
            <v>WB_2916_ENVIRONMENTAL_LAW_ENFORCEMENT</v>
          </cell>
        </row>
        <row r="58782">
          <cell r="A58782" t="str">
            <v>WB_2918_RADIO_INSTRUCTION</v>
          </cell>
        </row>
        <row r="58783">
          <cell r="A58783" t="str">
            <v>WB_2920_TELEVISION_INSTRUCTION</v>
          </cell>
        </row>
        <row r="58784">
          <cell r="A58784" t="str">
            <v>WB_2921_ACCESS_TO_PRIMARY_EDUCATION</v>
          </cell>
        </row>
        <row r="58785">
          <cell r="A58785" t="str">
            <v>WB_2922_ACCESS_TO_SECONDARY_EDUCATION</v>
          </cell>
        </row>
        <row r="58786">
          <cell r="A58786" t="str">
            <v>WB_2923_EDUCATION_OF_FEMALES</v>
          </cell>
        </row>
        <row r="58787">
          <cell r="A58787" t="str">
            <v>WB_2925_ADULT_EDUCATION</v>
          </cell>
        </row>
        <row r="58788">
          <cell r="A58788" t="str">
            <v>WB_2926_DAY_CARE_CENTERS</v>
          </cell>
        </row>
        <row r="58789">
          <cell r="A58789" t="str">
            <v>WB_2927_ENERGY_EFFICIENCY_DEMAND_SIDE</v>
          </cell>
        </row>
        <row r="58790">
          <cell r="A58790" t="str">
            <v>WB_2929_ENERGY_EFFICIENCY_DEMAND_SIDE</v>
          </cell>
        </row>
        <row r="58791">
          <cell r="A58791" t="str">
            <v>WB_2930_MINING_CADASTRE</v>
          </cell>
        </row>
        <row r="58792">
          <cell r="A58792" t="str">
            <v>WB_2931_IRON</v>
          </cell>
        </row>
        <row r="58793">
          <cell r="A58793" t="str">
            <v>WB_2933_ZINC</v>
          </cell>
        </row>
        <row r="58794">
          <cell r="A58794" t="str">
            <v>WB_2934_COPPER</v>
          </cell>
        </row>
        <row r="58795">
          <cell r="A58795" t="str">
            <v>WB_2935_NICKEL</v>
          </cell>
        </row>
        <row r="58796">
          <cell r="A58796" t="str">
            <v>WB_2936_GOLD</v>
          </cell>
        </row>
        <row r="58797">
          <cell r="A58797" t="str">
            <v>WB_2937_SILVER</v>
          </cell>
        </row>
        <row r="58798">
          <cell r="A58798" t="str">
            <v>WB_2938_TIN</v>
          </cell>
        </row>
        <row r="58799">
          <cell r="A58799" t="str">
            <v>WB_2939_TANTALUM</v>
          </cell>
        </row>
        <row r="58800">
          <cell r="A58800" t="str">
            <v>WB_2940_TUNGSTEN</v>
          </cell>
        </row>
        <row r="58801">
          <cell r="A58801" t="str">
            <v>WB_2941_PEOPLESOFT</v>
          </cell>
        </row>
        <row r="58802">
          <cell r="A58802" t="str">
            <v>WB_2943_SWITCHES</v>
          </cell>
        </row>
        <row r="58803">
          <cell r="A58803" t="str">
            <v>WB_2944_SERVERS</v>
          </cell>
        </row>
        <row r="58804">
          <cell r="A58804" t="str">
            <v>WB_2945_DATABASE</v>
          </cell>
        </row>
        <row r="58805">
          <cell r="A58805" t="str">
            <v>WB_2946_OPEN_SOURCE</v>
          </cell>
        </row>
        <row r="58806">
          <cell r="A58806" t="str">
            <v>WB_2947_OPERATING_SYSTEMS</v>
          </cell>
        </row>
        <row r="58807">
          <cell r="A58807" t="str">
            <v>WB_2948_SHAREALIKE_LICENSE</v>
          </cell>
        </row>
        <row r="58808">
          <cell r="A58808" t="str">
            <v>WB_295_SECTOR_SPECIFIC_ICT_APPLICATIONS</v>
          </cell>
        </row>
        <row r="58809">
          <cell r="A58809" t="str">
            <v>WB_2950_FEMALE_LABOR_MARKET</v>
          </cell>
        </row>
        <row r="58810">
          <cell r="A58810" t="str">
            <v>WB_2951_MERGER_LAW</v>
          </cell>
        </row>
        <row r="58811">
          <cell r="A58811" t="str">
            <v>WB_2952_STATE_BUSINESS_REGULATION</v>
          </cell>
        </row>
        <row r="58812">
          <cell r="A58812" t="str">
            <v>WB_2953_LOCAL_BUSINESS_REGULATION</v>
          </cell>
        </row>
        <row r="58813">
          <cell r="A58813" t="str">
            <v>WB_2956_REGULATORY_ENFORCEMENT_AGENTS</v>
          </cell>
        </row>
        <row r="58814">
          <cell r="A58814" t="str">
            <v>WB_2957_EMINENT_DOMAIN</v>
          </cell>
        </row>
        <row r="58815">
          <cell r="A58815" t="str">
            <v>WB_2960_INDIGENOUS_PEOPLES</v>
          </cell>
        </row>
        <row r="58816">
          <cell r="A58816" t="str">
            <v>WB_2961_RESILIENT_INFRASTRUCTURE</v>
          </cell>
        </row>
        <row r="58817">
          <cell r="A58817" t="str">
            <v>WB_2962_POLITICAL_ECONOMY_OF_TRADE_POLICY</v>
          </cell>
        </row>
        <row r="58818">
          <cell r="A58818" t="str">
            <v>WB_2963_MUNICIPAL_LAND_MANAGEMENT</v>
          </cell>
        </row>
        <row r="58819">
          <cell r="A58819" t="str">
            <v>WB_2965_TOXIC_POLLUTION</v>
          </cell>
        </row>
        <row r="58820">
          <cell r="A58820" t="str">
            <v>WB_2966_LEGACY_POLLUTION</v>
          </cell>
        </row>
        <row r="58821">
          <cell r="A58821" t="str">
            <v>WB_2967_INDUSTRIAL_POLLUTION</v>
          </cell>
        </row>
        <row r="58822">
          <cell r="A58822" t="str">
            <v>WB_2969_SOCIAL_CONFLICT</v>
          </cell>
        </row>
        <row r="58823">
          <cell r="A58823" t="str">
            <v>WB_2970_LOCAL_GOVERNMENT_FISCAL_SYSTEM</v>
          </cell>
        </row>
        <row r="58824">
          <cell r="A58824" t="str">
            <v>WB_2971_WATER_PRICING</v>
          </cell>
        </row>
        <row r="58825">
          <cell r="A58825" t="str">
            <v>WB_2972_GROUNDWATER_CONJUNCTIVE_USE</v>
          </cell>
        </row>
        <row r="58826">
          <cell r="A58826" t="str">
            <v>WB_2973_MAIN_CANALS</v>
          </cell>
        </row>
        <row r="58827">
          <cell r="A58827" t="str">
            <v>WB_2974_SECONDARY_CANALS</v>
          </cell>
        </row>
        <row r="58828">
          <cell r="A58828" t="str">
            <v>WB_2975_TERTIARY_CANALS</v>
          </cell>
        </row>
        <row r="58829">
          <cell r="A58829" t="str">
            <v>WB_2976_AGRICULTURAL_CANALS</v>
          </cell>
        </row>
        <row r="58830">
          <cell r="A58830" t="str">
            <v>WB_2977_CONVEYOR_CANALS</v>
          </cell>
        </row>
        <row r="58831">
          <cell r="A58831" t="str">
            <v>WB_2978_WATER_POLLUTION_LOAD</v>
          </cell>
        </row>
        <row r="58832">
          <cell r="A58832" t="str">
            <v>WB_2979_POINT_SOURCE_POLLUTION</v>
          </cell>
        </row>
        <row r="58833">
          <cell r="A58833" t="str">
            <v>WB_2980_NON_POINT_SOURCE_POLLUTION</v>
          </cell>
        </row>
        <row r="58834">
          <cell r="A58834" t="str">
            <v>WB_2981_DRINKING_WATER_QUALITY_STANDARDS</v>
          </cell>
        </row>
        <row r="58835">
          <cell r="A58835" t="str">
            <v>WB_2983_HANDWASHING_PROMOTION</v>
          </cell>
        </row>
        <row r="58836">
          <cell r="A58836" t="str">
            <v>WB_2986_AGRIBUSINESS_MANAGEMENT</v>
          </cell>
        </row>
        <row r="58837">
          <cell r="A58837" t="str">
            <v>WB_2987_AGRIBUSINESS_DEVELOPMENT</v>
          </cell>
        </row>
        <row r="58838">
          <cell r="A58838" t="str">
            <v>WB_2988_FOOD_POISONING</v>
          </cell>
        </row>
        <row r="58839">
          <cell r="A58839" t="str">
            <v>WB_2989_RAINFED_CROPS</v>
          </cell>
        </row>
        <row r="58840">
          <cell r="A58840" t="str">
            <v>WB_2991_INLAND_SALINE_AQUACULTURE</v>
          </cell>
        </row>
        <row r="58841">
          <cell r="A58841" t="str">
            <v>WB_2992_FRESHWATER_FISHERIES</v>
          </cell>
        </row>
        <row r="58842">
          <cell r="A58842" t="str">
            <v>WB_2993_MULTINUTRIENT_FERTILIZERS</v>
          </cell>
        </row>
        <row r="58843">
          <cell r="A58843" t="str">
            <v>WB_2994_SINGLE_NUTRIENT_FERTILIZERS</v>
          </cell>
        </row>
        <row r="58844">
          <cell r="A58844" t="str">
            <v>WB_2995_STRAIGHT_FERTILIZERS</v>
          </cell>
        </row>
        <row r="58845">
          <cell r="A58845" t="str">
            <v>WB_2996_SOIL_EROSION_MANAGEMENT</v>
          </cell>
        </row>
        <row r="58846">
          <cell r="A58846" t="str">
            <v>WB_2997_SOIL_HEALTH_MANAGEMENT</v>
          </cell>
        </row>
        <row r="58847">
          <cell r="A58847" t="str">
            <v>WB_2999_WETLAND_ACTIVITIES</v>
          </cell>
        </row>
        <row r="58848">
          <cell r="A58848" t="str">
            <v>WB_3000_COMMODITY_RICH_COUNTRIES</v>
          </cell>
        </row>
        <row r="58849">
          <cell r="A58849" t="str">
            <v>WB_3001_IMPROVING_ACCESS_TO_FINANCE</v>
          </cell>
        </row>
        <row r="58850">
          <cell r="A58850" t="str">
            <v>WB_3002_INDUSTRY_CLUSTER</v>
          </cell>
        </row>
        <row r="58851">
          <cell r="A58851" t="str">
            <v>WB_3004_INFANT_INDUSTRY_PROTECTION</v>
          </cell>
        </row>
        <row r="58852">
          <cell r="A58852" t="str">
            <v>WB_3005_FACTORY_FARM</v>
          </cell>
        </row>
        <row r="58853">
          <cell r="A58853" t="str">
            <v>WB_3007_NATIONAL_PARKS</v>
          </cell>
        </row>
        <row r="58854">
          <cell r="A58854" t="str">
            <v>WB_3008_NATURE_PARKS</v>
          </cell>
        </row>
        <row r="58855">
          <cell r="A58855" t="str">
            <v>WB_3009_CULTURAL_SERVICES</v>
          </cell>
        </row>
        <row r="58856">
          <cell r="A58856" t="str">
            <v>WB_3010_REGULATING_SERVICES</v>
          </cell>
        </row>
        <row r="58857">
          <cell r="A58857" t="str">
            <v>WB_3011_SUPPORTING_SERVICES</v>
          </cell>
        </row>
        <row r="58858">
          <cell r="A58858" t="str">
            <v>WB_3012_PROVISIONING_SERVICES</v>
          </cell>
        </row>
        <row r="58859">
          <cell r="A58859" t="str">
            <v>WB_3013_WETLAND_ASSESSMENT</v>
          </cell>
        </row>
        <row r="58860">
          <cell r="A58860" t="str">
            <v>WB_3014_WASTEWATER_DISPOSAL_FACILITIES</v>
          </cell>
        </row>
        <row r="58861">
          <cell r="A58861" t="str">
            <v>WB_3015_RIPARIAN_RIGHTS</v>
          </cell>
        </row>
        <row r="58862">
          <cell r="A58862" t="str">
            <v>WB_3016_INTERNATIONAL_RIVER_LAWS</v>
          </cell>
        </row>
        <row r="58863">
          <cell r="A58863" t="str">
            <v>WB_3017_NATURAL_HABITAT_PROTECTION</v>
          </cell>
        </row>
        <row r="58864">
          <cell r="A58864" t="str">
            <v>WB_3018_CULTURAL_PROPERTY_PROTECTION</v>
          </cell>
        </row>
        <row r="58865">
          <cell r="A58865" t="str">
            <v>WB_3019_PHYSICAL_RESOURCES_PROTECTION</v>
          </cell>
        </row>
        <row r="58866">
          <cell r="A58866" t="str">
            <v>WB_3021_HAZARDOUS_WASTE_MANAGEMENT</v>
          </cell>
        </row>
        <row r="58867">
          <cell r="A58867" t="str">
            <v>WB_3022_SOVEREIGN_WEALTH_MANAGEMENT</v>
          </cell>
        </row>
        <row r="58868">
          <cell r="A58868" t="str">
            <v>WB_3023_ECONOMIC_COST_OF_DISEASE</v>
          </cell>
        </row>
        <row r="58869">
          <cell r="A58869" t="str">
            <v>WB_3024_FOREST_TECHNOLOGY</v>
          </cell>
        </row>
        <row r="58870">
          <cell r="A58870" t="str">
            <v>WB_312_INTERNATIONAL_FINANCIAL_STANDARDS</v>
          </cell>
        </row>
        <row r="58871">
          <cell r="A58871" t="str">
            <v>WB_313_INTEGRITY_AND_ANTI_CORRUPTION</v>
          </cell>
        </row>
        <row r="58872">
          <cell r="A58872" t="str">
            <v>WB_315_INTERNATIONAL_ACCOUNTING_STANDARDS</v>
          </cell>
        </row>
        <row r="58873">
          <cell r="A58873" t="str">
            <v>WB_317_BANK_REGULATION_AND_SUPERVISION</v>
          </cell>
        </row>
        <row r="58874">
          <cell r="A58874" t="str">
            <v>WB_318_FINANCIAL_ARCHITECTURE_AND_BANKING</v>
          </cell>
        </row>
        <row r="58875">
          <cell r="A58875" t="str">
            <v>WB_319_BANK_RESOLUTION_AND_CRISIS_MANAGEMENT</v>
          </cell>
        </row>
        <row r="58876">
          <cell r="A58876" t="str">
            <v>WB_321_FINANCIAL_CRISIS_PREPAREDNESS</v>
          </cell>
        </row>
        <row r="58877">
          <cell r="A58877" t="str">
            <v>WB_322_DEPOSIT_INSURANCE</v>
          </cell>
        </row>
        <row r="58878">
          <cell r="A58878" t="str">
            <v>WB_324_ISLAMIC_FINANCE</v>
          </cell>
        </row>
        <row r="58879">
          <cell r="A58879" t="str">
            <v>WB_325_MACROPRUDENTIAL_REGULATION</v>
          </cell>
        </row>
        <row r="58880">
          <cell r="A58880" t="str">
            <v>WB_326_STATE_FINANCIAL_INSTITUTIONS</v>
          </cell>
        </row>
        <row r="58881">
          <cell r="A58881" t="str">
            <v>WB_327_VULNERABILITY_AND_RISK_ASSESSMENTS</v>
          </cell>
        </row>
        <row r="58882">
          <cell r="A58882" t="str">
            <v>WB_328_FINANCIAL_INTEGRITY</v>
          </cell>
        </row>
        <row r="58883">
          <cell r="A58883" t="str">
            <v>WB_330_FINANCIAL_INTELLIGENCE</v>
          </cell>
        </row>
        <row r="58884">
          <cell r="A58884" t="str">
            <v>WB_331_ECONOMIC_TRANSPARENCY</v>
          </cell>
        </row>
        <row r="58885">
          <cell r="A58885" t="str">
            <v>WB_332_CAPITAL_MARKETS</v>
          </cell>
        </row>
        <row r="58886">
          <cell r="A58886" t="str">
            <v>WB_333_NON_GOVERNMENT_BOND_MARKETS</v>
          </cell>
        </row>
        <row r="58887">
          <cell r="A58887" t="str">
            <v>WB_334_EQUITY_MARKETS</v>
          </cell>
        </row>
        <row r="58888">
          <cell r="A58888" t="str">
            <v>WB_335_GOVERNMENT_BOND_MARKETS</v>
          </cell>
        </row>
        <row r="58889">
          <cell r="A58889" t="str">
            <v>WB_336_NON_BANK_FINANCIAL_INSTITUTIONS</v>
          </cell>
        </row>
        <row r="58890">
          <cell r="A58890" t="str">
            <v>WB_337_INSURANCE</v>
          </cell>
        </row>
        <row r="58891">
          <cell r="A58891" t="str">
            <v>WB_339_MARKET_BASED_INSURANCE_PRODUCTS</v>
          </cell>
        </row>
        <row r="58892">
          <cell r="A58892" t="str">
            <v>WB_340_MICRO_INSURANCE</v>
          </cell>
        </row>
        <row r="58893">
          <cell r="A58893" t="str">
            <v>WB_341_INVESTMENT_FUNDS</v>
          </cell>
        </row>
        <row r="58894">
          <cell r="A58894" t="str">
            <v>WB_342_INFRASTRUCTURE_FUNDS</v>
          </cell>
        </row>
        <row r="58895">
          <cell r="A58895" t="str">
            <v>WB_344_PRIVATE_EQUITY_FUNDS</v>
          </cell>
        </row>
        <row r="58896">
          <cell r="A58896" t="str">
            <v>WB_345_SOVEREIGN_WEALTH_FUNDS</v>
          </cell>
        </row>
        <row r="58897">
          <cell r="A58897" t="str">
            <v>WB_346_COMPETITIVE_INDUSTRIES</v>
          </cell>
        </row>
        <row r="58898">
          <cell r="A58898" t="str">
            <v>WB_350_FINANCIAL_INFRASTRUCTURE_AND_REMITTANCES</v>
          </cell>
        </row>
        <row r="58899">
          <cell r="A58899" t="str">
            <v>WB_351_PAYMENT_AND_MARKET_INFRASTRUCTURE</v>
          </cell>
        </row>
        <row r="58900">
          <cell r="A58900" t="str">
            <v>WB_352_GOVERNMENT_PAYMENTS</v>
          </cell>
        </row>
        <row r="58901">
          <cell r="A58901" t="str">
            <v>WB_353_PAYMENT_SYSTEMS</v>
          </cell>
        </row>
        <row r="58902">
          <cell r="A58902" t="str">
            <v>WB_354_SECURITIES_SETTLEMENT_SYSTEMS</v>
          </cell>
        </row>
        <row r="58903">
          <cell r="A58903" t="str">
            <v>WB_355_INTERNATIONAL_REMITTANCES</v>
          </cell>
        </row>
        <row r="58904">
          <cell r="A58904" t="str">
            <v>WB_356_COLLATERAL_REGISTRIES</v>
          </cell>
        </row>
        <row r="58905">
          <cell r="A58905" t="str">
            <v>WB_357_CREDIT_REPORTING</v>
          </cell>
        </row>
        <row r="58906">
          <cell r="A58906" t="str">
            <v>WB_358_RETAIL_PAYMENTS</v>
          </cell>
        </row>
        <row r="58907">
          <cell r="A58907" t="str">
            <v>WB_359_E_MONEY</v>
          </cell>
        </row>
        <row r="58908">
          <cell r="A58908" t="str">
            <v>WB_362_SECURED_TRANSACTIONS_SYSTEMS</v>
          </cell>
        </row>
        <row r="58909">
          <cell r="A58909" t="str">
            <v>WB_363_FINANCIAL_INCLUSION</v>
          </cell>
        </row>
        <row r="58910">
          <cell r="A58910" t="str">
            <v>WB_364_CONSUMER_PROTECTION</v>
          </cell>
        </row>
        <row r="58911">
          <cell r="A58911" t="str">
            <v>WB_367_MICROFINANCE</v>
          </cell>
        </row>
        <row r="58912">
          <cell r="A58912" t="str">
            <v>WB_368_LEASING</v>
          </cell>
        </row>
        <row r="58913">
          <cell r="A58913" t="str">
            <v>WB_370_TRADE_FINANCE</v>
          </cell>
        </row>
        <row r="58914">
          <cell r="A58914" t="str">
            <v>WB_371_BRANCHLESS_BANKING</v>
          </cell>
        </row>
        <row r="58915">
          <cell r="A58915" t="str">
            <v>WB_372_FINANCIAL_COOPERATIVES</v>
          </cell>
        </row>
        <row r="58916">
          <cell r="A58916" t="str">
            <v>WB_375_FINANCIAL_RISK_MANAGEMENT</v>
          </cell>
        </row>
        <row r="58917">
          <cell r="A58917" t="str">
            <v>WB_376_INNOVATION_TECHNOLOGY_AND_ENTREPRENEURSHIP</v>
          </cell>
        </row>
        <row r="58918">
          <cell r="A58918" t="str">
            <v>WB_377_FIRM_INNOVATION_PRODUCTIVITY_AND_GROWTH</v>
          </cell>
        </row>
        <row r="58919">
          <cell r="A58919" t="str">
            <v>WB_378_INNOVATION_AND_TECHNOLOGY_POLICY</v>
          </cell>
        </row>
        <row r="58920">
          <cell r="A58920" t="str">
            <v>WB_380_FUNDING_INNOVATION</v>
          </cell>
        </row>
        <row r="58921">
          <cell r="A58921" t="str">
            <v>WB_382_TAX_CREDITS_AND_DIRECT_SUBSIDIES</v>
          </cell>
        </row>
        <row r="58922">
          <cell r="A58922" t="str">
            <v>WB_385_HUMAN_CAPITAL_FOR_INNOVATION_AND_ENTREPRENEURSHIP</v>
          </cell>
        </row>
        <row r="58923">
          <cell r="A58923" t="str">
            <v>WB_387_VOCATIONAL_AND_TECHNICAL_TRAINING</v>
          </cell>
        </row>
        <row r="58924">
          <cell r="A58924" t="str">
            <v>WB_390_NATIONAL_QUALITY_SYSTEMS</v>
          </cell>
        </row>
        <row r="58925">
          <cell r="A58925" t="str">
            <v>WB_394_TECHNOLOGY_EXTENSION_SERVICES</v>
          </cell>
        </row>
        <row r="58926">
          <cell r="A58926" t="str">
            <v>WB_395_EARLY_STAGE_MENTORING</v>
          </cell>
        </row>
        <row r="58927">
          <cell r="A58927" t="str">
            <v>WB_398_FEMALE_AND_YOUTH_ENTREPRENEURSHIP</v>
          </cell>
        </row>
        <row r="58928">
          <cell r="A58928" t="str">
            <v>WB_399_INNOVATION_FOR_GREEN_GROWTH</v>
          </cell>
        </row>
        <row r="58929">
          <cell r="A58929" t="str">
            <v>WB_400_INNOVATION_DRIVEN_INCLUSIVE_GROWTH</v>
          </cell>
        </row>
        <row r="58930">
          <cell r="A58930" t="str">
            <v>WB_405_BUSINESS_CLIMATE</v>
          </cell>
        </row>
        <row r="58931">
          <cell r="A58931" t="str">
            <v>WB_406_COMPETITION_POLICY</v>
          </cell>
        </row>
        <row r="58932">
          <cell r="A58932" t="str">
            <v>WB_408_GREEN_BUILDINGS</v>
          </cell>
        </row>
        <row r="58933">
          <cell r="A58933" t="str">
            <v>WB_410_BUSINESS_LAW_AND_REGULATION</v>
          </cell>
        </row>
        <row r="58934">
          <cell r="A58934" t="str">
            <v>WB_411_DEBT_RESOLUTION</v>
          </cell>
        </row>
        <row r="58935">
          <cell r="A58935" t="str">
            <v>WB_412_PRIVATE_PARTICIPATION_IN_EDUCATION</v>
          </cell>
        </row>
        <row r="58936">
          <cell r="A58936" t="str">
            <v>WB_413_PRIVATE_PARTICIPATION_IN_HEALTH</v>
          </cell>
        </row>
        <row r="58937">
          <cell r="A58937" t="str">
            <v>WB_414_PRIVATE_PARTICIPATION_IN_INFRASTRUCTURE</v>
          </cell>
        </row>
        <row r="58938">
          <cell r="A58938" t="str">
            <v>WB_417_CORPORATE_GOVERNANCE</v>
          </cell>
        </row>
        <row r="58939">
          <cell r="A58939" t="str">
            <v>WB_419_CORPORATE_GOVERNANCE_OF_FINANCIAL_INSTITUTIONS</v>
          </cell>
        </row>
        <row r="58940">
          <cell r="A58940" t="str">
            <v>WB_420_CORPORATE_GOVERNANCE_OF_STATE_OWNED_ENTERPRISES</v>
          </cell>
        </row>
        <row r="58941">
          <cell r="A58941" t="str">
            <v>WB_421_SOCIAL_INCLUSION</v>
          </cell>
        </row>
        <row r="58942">
          <cell r="A58942" t="str">
            <v>WB_423_INTEGRATED_URBAN_WATER_MANAGEMENT</v>
          </cell>
        </row>
        <row r="58943">
          <cell r="A58943" t="str">
            <v>WB_427_WATER_ALLOCATION_AND_WATER_ECONOMICS</v>
          </cell>
        </row>
        <row r="58944">
          <cell r="A58944" t="str">
            <v>WB_435_AGRICULTURE_AND_FOOD_SECURITY</v>
          </cell>
        </row>
        <row r="58945">
          <cell r="A58945" t="str">
            <v>WB_436_FORESTRY</v>
          </cell>
        </row>
        <row r="58946">
          <cell r="A58946" t="str">
            <v>WB_439_MACROECONOMIC_AND_STRUCTURAL_POLICIES</v>
          </cell>
        </row>
        <row r="58947">
          <cell r="A58947" t="str">
            <v>WB_440_MACROECONOMIC_MONITORING</v>
          </cell>
        </row>
        <row r="58948">
          <cell r="A58948" t="str">
            <v>WB_441_BALANCE_OF_PAYMENTS</v>
          </cell>
        </row>
        <row r="58949">
          <cell r="A58949" t="str">
            <v>WB_442_INFLATION</v>
          </cell>
        </row>
        <row r="58950">
          <cell r="A58950" t="str">
            <v>WB_444_MONETARY_POLICY</v>
          </cell>
        </row>
        <row r="58951">
          <cell r="A58951" t="str">
            <v>WB_445_FISCAL_POLICY</v>
          </cell>
        </row>
        <row r="58952">
          <cell r="A58952" t="str">
            <v>WB_449_FISCAL_RISKS</v>
          </cell>
        </row>
        <row r="58953">
          <cell r="A58953" t="str">
            <v>WB_450_DEBT</v>
          </cell>
        </row>
        <row r="58954">
          <cell r="A58954" t="str">
            <v>WB_451_DEBT_MANAGEMENT</v>
          </cell>
        </row>
        <row r="58955">
          <cell r="A58955" t="str">
            <v>WB_452_DEBT_RELIEF</v>
          </cell>
        </row>
        <row r="58956">
          <cell r="A58956" t="str">
            <v>WB_453_HEAVILY_INDEBTED_POOR_COUNTRIES</v>
          </cell>
        </row>
        <row r="58957">
          <cell r="A58957" t="str">
            <v>WB_454_DEBT_RESTRUCTURING</v>
          </cell>
        </row>
        <row r="58958">
          <cell r="A58958" t="str">
            <v>WB_455_COMMERCIAL_DEBT_REDUCTION</v>
          </cell>
        </row>
        <row r="58959">
          <cell r="A58959" t="str">
            <v>WB_457_SUBNATIONAL_DEBT_AND_FINANCE</v>
          </cell>
        </row>
        <row r="58960">
          <cell r="A58960" t="str">
            <v>WB_464_GROWTH_IN_FRAGILE_AND_CONFLICT_STATES</v>
          </cell>
        </row>
        <row r="58961">
          <cell r="A58961" t="str">
            <v>WB_467_GROWTH_ANALYTICS</v>
          </cell>
        </row>
        <row r="58962">
          <cell r="A58962" t="str">
            <v>WB_470_EDUCATION</v>
          </cell>
        </row>
        <row r="58963">
          <cell r="A58963" t="str">
            <v>WB_471_ECONOMIC_GROWTH</v>
          </cell>
        </row>
        <row r="58964">
          <cell r="A58964" t="str">
            <v>WB_473_GROWTH_DIAGNOSTICS</v>
          </cell>
        </row>
        <row r="58965">
          <cell r="A58965" t="str">
            <v>WB_475_JOBS_AND_GROWTH</v>
          </cell>
        </row>
        <row r="58966">
          <cell r="A58966" t="str">
            <v>WB_476_GREEN_GROWTH</v>
          </cell>
        </row>
        <row r="58967">
          <cell r="A58967" t="str">
            <v>WB_477_INCLUSIVE_GROWTH</v>
          </cell>
        </row>
        <row r="58968">
          <cell r="A58968" t="str">
            <v>WB_478_LEVELS_OF_EDUCATION</v>
          </cell>
        </row>
        <row r="58969">
          <cell r="A58969" t="str">
            <v>WB_479_EARLY_CHILD_DEVELOPMENT</v>
          </cell>
        </row>
        <row r="58970">
          <cell r="A58970" t="str">
            <v>WB_480_PRIMARY_EDUCATION</v>
          </cell>
        </row>
        <row r="58971">
          <cell r="A58971" t="str">
            <v>WB_481_SECONDARY_EDUCATION</v>
          </cell>
        </row>
        <row r="58972">
          <cell r="A58972" t="str">
            <v>WB_482_TERTIARY_EDUCATION</v>
          </cell>
        </row>
        <row r="58973">
          <cell r="A58973" t="str">
            <v>WB_483_VOCATIONAL_EDUCATION_AND_TRAINING</v>
          </cell>
        </row>
        <row r="58974">
          <cell r="A58974" t="str">
            <v>WB_484_LIFELONG_LEARNING</v>
          </cell>
        </row>
        <row r="58975">
          <cell r="A58975" t="str">
            <v>WB_485_EDUCATION_FOR_VULNERABLE_AND_DISADVANTAGED_GROUPS</v>
          </cell>
        </row>
        <row r="58976">
          <cell r="A58976" t="str">
            <v>WB_491_QUALITY_OF_EDUCATION</v>
          </cell>
        </row>
        <row r="58977">
          <cell r="A58977" t="str">
            <v>WB_494_EDUCATION_AND_ICT</v>
          </cell>
        </row>
        <row r="58978">
          <cell r="A58978" t="str">
            <v>WB_498_EDUCATION_FINANCE</v>
          </cell>
        </row>
        <row r="58979">
          <cell r="A58979" t="str">
            <v>WB_500_PUBLIC_EXPENDITURE_FOR_EDUCATION</v>
          </cell>
        </row>
        <row r="58980">
          <cell r="A58980" t="str">
            <v>WB_503_SCHOOL_HEALTH</v>
          </cell>
        </row>
        <row r="58981">
          <cell r="A58981" t="str">
            <v>WB_507_ENERGY_AND_EXTRACTIVES</v>
          </cell>
        </row>
        <row r="58982">
          <cell r="A58982" t="str">
            <v>WB_508_POWER_SYSTEMS</v>
          </cell>
        </row>
        <row r="58983">
          <cell r="A58983" t="str">
            <v>WB_509_NUCLEAR_ENERGY</v>
          </cell>
        </row>
        <row r="58984">
          <cell r="A58984" t="str">
            <v>WB_510_POWER_TRANSMISSION</v>
          </cell>
        </row>
        <row r="58985">
          <cell r="A58985" t="str">
            <v>WB_511_COAL_FIRED_POWER</v>
          </cell>
        </row>
        <row r="58986">
          <cell r="A58986" t="str">
            <v>WB_512_GAS_FIRED_POWER</v>
          </cell>
        </row>
        <row r="58987">
          <cell r="A58987" t="str">
            <v>WB_513_OIL_FIRED_POWER</v>
          </cell>
        </row>
        <row r="58988">
          <cell r="A58988" t="str">
            <v>WB_514_REGIONAL_AND_CROSS_BORDER_INFRASTRUCTURE</v>
          </cell>
        </row>
        <row r="58989">
          <cell r="A58989" t="str">
            <v>WB_515_POWER_SECTOR_POLICY_AND_INSTITUTIONS</v>
          </cell>
        </row>
        <row r="58990">
          <cell r="A58990" t="str">
            <v>WB_516_POWER_SECTOR_ECONOMICS</v>
          </cell>
        </row>
        <row r="58991">
          <cell r="A58991" t="str">
            <v>WB_517_ELECTRICITY_MARKET_DESIGN_AND_REGULATION</v>
          </cell>
        </row>
        <row r="58992">
          <cell r="A58992" t="str">
            <v>WB_519_UTILITIES_GOVERNANCE_AND_PERFORMANCE</v>
          </cell>
        </row>
        <row r="58993">
          <cell r="A58993" t="str">
            <v>WB_520_PPP_IN_ENERGY_AND_POWER</v>
          </cell>
        </row>
        <row r="58994">
          <cell r="A58994" t="str">
            <v>WB_521_ENERGY_ACCESS</v>
          </cell>
        </row>
        <row r="58995">
          <cell r="A58995" t="str">
            <v>WB_525_RENEWABLE_ENERGY</v>
          </cell>
        </row>
        <row r="58996">
          <cell r="A58996" t="str">
            <v>WB_526_RENEWABLE_ENERGY_POLICY_AND_REGULATION</v>
          </cell>
        </row>
        <row r="58997">
          <cell r="A58997" t="str">
            <v>WB_527_HYDROPOWER</v>
          </cell>
        </row>
        <row r="58998">
          <cell r="A58998" t="str">
            <v>WB_528_SOLAR_ENERGY</v>
          </cell>
        </row>
        <row r="58999">
          <cell r="A58999" t="str">
            <v>WB_529_WIND_ENERGY</v>
          </cell>
        </row>
        <row r="59000">
          <cell r="A59000" t="str">
            <v>WB_530_GEOTHERMAL_ENERGY</v>
          </cell>
        </row>
        <row r="59001">
          <cell r="A59001" t="str">
            <v>WB_531_BIOMASS_ENERGY</v>
          </cell>
        </row>
        <row r="59002">
          <cell r="A59002" t="str">
            <v>WB_532_BIOFUELS_ENERGY</v>
          </cell>
        </row>
        <row r="59003">
          <cell r="A59003" t="str">
            <v>WB_533_ENERGY_EFFICIENCY</v>
          </cell>
        </row>
        <row r="59004">
          <cell r="A59004" t="str">
            <v>WB_534_EFFICIENT_ENERGY_SUPPLY</v>
          </cell>
        </row>
        <row r="59005">
          <cell r="A59005" t="str">
            <v>WB_536_ENERGY_EFFICIENT_TRANSPORT</v>
          </cell>
        </row>
        <row r="59006">
          <cell r="A59006" t="str">
            <v>WB_537_URBAN_ENERGY_EFFICIENCY</v>
          </cell>
        </row>
        <row r="59007">
          <cell r="A59007" t="str">
            <v>WB_538_ENERGY_EFFICIENCY_IN_INDUSTRY</v>
          </cell>
        </row>
        <row r="59008">
          <cell r="A59008" t="str">
            <v>WB_539_OIL_AND_GAS_POLICY_STRATEGY_AND_INSTITUTIONS</v>
          </cell>
        </row>
        <row r="59009">
          <cell r="A59009" t="str">
            <v>WB_540_GOVERNANCE_FOR_OIL_AND_GAS</v>
          </cell>
        </row>
        <row r="59010">
          <cell r="A59010" t="str">
            <v>WB_541_GOVERNMENT_INSTITUTIONS_FOR_OIL_AND_GAS</v>
          </cell>
        </row>
        <row r="59011">
          <cell r="A59011" t="str">
            <v>WB_543_LICENSING_AND_CONTRACTING_FOR_OIL_AND_GAS</v>
          </cell>
        </row>
        <row r="59012">
          <cell r="A59012" t="str">
            <v>WB_544_MID_AND_DOWNSTREAM_OIL_AND_GAS</v>
          </cell>
        </row>
        <row r="59013">
          <cell r="A59013" t="str">
            <v>WB_545_NATIONAL_OIL_COMPANIES</v>
          </cell>
        </row>
        <row r="59014">
          <cell r="A59014" t="str">
            <v>WB_546_UPSTREAM_FISCAL_POLICIES_AND_REVENUE_COLLECTION</v>
          </cell>
        </row>
        <row r="59015">
          <cell r="A59015" t="str">
            <v>WB_548_PPP_IN_OIL_AND_GAS</v>
          </cell>
        </row>
        <row r="59016">
          <cell r="A59016" t="str">
            <v>WB_549_OIL_AND_GAS_SYSTEMS</v>
          </cell>
        </row>
        <row r="59017">
          <cell r="A59017" t="str">
            <v>WB_551_GAS_TRANSPORTATION_STORAGE_AND_DISTRIBUTION</v>
          </cell>
        </row>
        <row r="59018">
          <cell r="A59018" t="str">
            <v>WB_552_GAS_UTILIZATION</v>
          </cell>
        </row>
        <row r="59019">
          <cell r="A59019" t="str">
            <v>WB_553_GAS_FLARING_REDUCTION</v>
          </cell>
        </row>
        <row r="59020">
          <cell r="A59020" t="str">
            <v>WB_554_MINING_POLICY_LAWS_AND_REGULATIONS</v>
          </cell>
        </row>
        <row r="59021">
          <cell r="A59021" t="str">
            <v>WB_555_ARTISANAL_AND_SMALL_SCALE_MINING</v>
          </cell>
        </row>
        <row r="59022">
          <cell r="A59022" t="str">
            <v>WB_556_MINING_FISCAL_POLICIES_AND_REVENUE_COLLECTION</v>
          </cell>
        </row>
        <row r="59023">
          <cell r="A59023" t="str">
            <v>WB_557_GOVERNANCE_FOR_MINING</v>
          </cell>
        </row>
        <row r="59024">
          <cell r="A59024" t="str">
            <v>WB_558_GOVERNMENT_INSTITUTIONS_FOR_MINING</v>
          </cell>
        </row>
        <row r="59025">
          <cell r="A59025" t="str">
            <v>WB_559_MINING_LAWS_AND_REGULATIONS</v>
          </cell>
        </row>
        <row r="59026">
          <cell r="A59026" t="str">
            <v>WB_560_LICENSING_AND_CONTRACTING_OF_MINERALS</v>
          </cell>
        </row>
        <row r="59027">
          <cell r="A59027" t="str">
            <v>WB_562_PPP_IN_MINING</v>
          </cell>
        </row>
        <row r="59028">
          <cell r="A59028" t="str">
            <v>WB_566_ENVIRONMENT_AND_NATURAL_RESOURCES</v>
          </cell>
        </row>
        <row r="59029">
          <cell r="A59029" t="str">
            <v>WB_567_CLIMATE_CHANGE</v>
          </cell>
        </row>
        <row r="59030">
          <cell r="A59030" t="str">
            <v>WB_568_CLIMATE_SERVICES</v>
          </cell>
        </row>
        <row r="59031">
          <cell r="A59031" t="str">
            <v>WB_569_HYDROMET_SERVICES</v>
          </cell>
        </row>
        <row r="59032">
          <cell r="A59032" t="str">
            <v>WB_570_EARLY_WARNING_SYSTEMS</v>
          </cell>
        </row>
        <row r="59033">
          <cell r="A59033" t="str">
            <v>WB_571_CLIMATE_SCIENCE</v>
          </cell>
        </row>
        <row r="59034">
          <cell r="A59034" t="str">
            <v>WB_572_CLIMATE_RESILIENT_DEVELOPMENT</v>
          </cell>
        </row>
        <row r="59035">
          <cell r="A59035" t="str">
            <v>WB_573_CLIMATE_RISK_MANAGEMENT</v>
          </cell>
        </row>
        <row r="59036">
          <cell r="A59036" t="str">
            <v>WB_574_CLIMATE_CHANGE_ADAPTATION</v>
          </cell>
        </row>
        <row r="59037">
          <cell r="A59037" t="str">
            <v>WB_575_COMMUNITY_BASED_CLIMATE_ADAPTATION</v>
          </cell>
        </row>
        <row r="59038">
          <cell r="A59038" t="str">
            <v>WB_576_ECOSYSTEM_BASED_ADAPTATION</v>
          </cell>
        </row>
        <row r="59039">
          <cell r="A59039" t="str">
            <v>WB_579_CLIMATE_CHANGE_MITIGATION</v>
          </cell>
        </row>
        <row r="59040">
          <cell r="A59040" t="str">
            <v>WB_580_LOW_CARBON_DEVELOPMENT</v>
          </cell>
        </row>
        <row r="59041">
          <cell r="A59041" t="str">
            <v>WB_582_GREENHOUSE_GAS_ACCOUNTING</v>
          </cell>
        </row>
        <row r="59042">
          <cell r="A59042" t="str">
            <v>WB_586_ADAPTATION_CO_BENEFITS</v>
          </cell>
        </row>
        <row r="59043">
          <cell r="A59043" t="str">
            <v>WB_588_CONSERVATION_FINANCE</v>
          </cell>
        </row>
        <row r="59044">
          <cell r="A59044" t="str">
            <v>WB_589_ECOTOURISM</v>
          </cell>
        </row>
        <row r="59045">
          <cell r="A59045" t="str">
            <v>WB_590_ECOSYSTEMS</v>
          </cell>
        </row>
        <row r="59046">
          <cell r="A59046" t="str">
            <v>WB_593_MOUNTAIN_ECOSYSTEMS</v>
          </cell>
        </row>
        <row r="59047">
          <cell r="A59047" t="str">
            <v>WB_594_WETLANDS</v>
          </cell>
        </row>
        <row r="59048">
          <cell r="A59048" t="str">
            <v>WB_595_DRYLANDS</v>
          </cell>
        </row>
        <row r="59049">
          <cell r="A59049" t="str">
            <v>WB_596_COASTAL_AND_MARINE_ECOSYSTEMS</v>
          </cell>
        </row>
        <row r="59050">
          <cell r="A59050" t="str">
            <v>WB_597_ECOSYSTEM_SERVICES</v>
          </cell>
        </row>
        <row r="59051">
          <cell r="A59051" t="str">
            <v>WB_598_ENVIRONMENTAL_MANAGEMENT</v>
          </cell>
        </row>
        <row r="59052">
          <cell r="A59052" t="str">
            <v>WB_600_NATURAL_RESOURCES_MANAGEMENT</v>
          </cell>
        </row>
        <row r="59053">
          <cell r="A59053" t="str">
            <v>WB_601_POLLUTION_MANAGEMENT</v>
          </cell>
        </row>
        <row r="59054">
          <cell r="A59054" t="str">
            <v>WB_605_WILDLIFE_RESOURCES</v>
          </cell>
        </row>
        <row r="59055">
          <cell r="A59055" t="str">
            <v>WB_606_NATURAL_CAPITAL_ACCOUNTING</v>
          </cell>
        </row>
        <row r="59056">
          <cell r="A59056" t="str">
            <v>WB_611_PENSION_FUNDS</v>
          </cell>
        </row>
        <row r="59057">
          <cell r="A59057" t="str">
            <v>WB_612_HOUSING_FINANCE</v>
          </cell>
        </row>
        <row r="59058">
          <cell r="A59058" t="str">
            <v>WB_613_DISASTER_RISK_FINANCING_AND_INSURANCE</v>
          </cell>
        </row>
        <row r="59059">
          <cell r="A59059" t="str">
            <v>WB_614_COMPETITIVE_CITIES</v>
          </cell>
        </row>
        <row r="59060">
          <cell r="A59060" t="str">
            <v>WB_615_GENDER</v>
          </cell>
        </row>
        <row r="59061">
          <cell r="A59061" t="str">
            <v>WB_618_GENDER_AND_EMPLOYMENT</v>
          </cell>
        </row>
        <row r="59062">
          <cell r="A59062" t="str">
            <v>WB_621_HEALTH_NUTRITION_AND_POPULATION</v>
          </cell>
        </row>
        <row r="59063">
          <cell r="A59063" t="str">
            <v>WB_625_HEALTH_ECONOMICS_AND_FINANCE</v>
          </cell>
        </row>
        <row r="59064">
          <cell r="A59064" t="str">
            <v>WB_626_HEALTH_FINANCING_THROUGH_GENERAL_TAXATION</v>
          </cell>
        </row>
        <row r="59065">
          <cell r="A59065" t="str">
            <v>WB_627_FINANCIAL_INCENTIVES_FOR_HEALTH_PROVIDERS</v>
          </cell>
        </row>
        <row r="59066">
          <cell r="A59066" t="str">
            <v>WB_628_HEALTH_CARE_RESOURCE_ALLOCATION</v>
          </cell>
        </row>
        <row r="59067">
          <cell r="A59067" t="str">
            <v>WB_629_MEDICAL_SUPPLIES_FINANCE</v>
          </cell>
        </row>
        <row r="59068">
          <cell r="A59068" t="str">
            <v>WB_631_HUMAN_RESOURCES_FOR_HEALTH</v>
          </cell>
        </row>
        <row r="59069">
          <cell r="A59069" t="str">
            <v>WB_635_PUBLIC_HEALTH</v>
          </cell>
        </row>
        <row r="59070">
          <cell r="A59070" t="str">
            <v>WB_639_REPRODUCTIVE_MATERNAL_AND_CHILD_HEALTH</v>
          </cell>
        </row>
        <row r="59071">
          <cell r="A59071" t="str">
            <v>WB_640_POPULATION_AND_DEMOGRAPHIC_CHANGE</v>
          </cell>
        </row>
        <row r="59072">
          <cell r="A59072" t="str">
            <v>WB_641_REPRODUCTIVE_AND_MATERNAL_HEALTH</v>
          </cell>
        </row>
        <row r="59073">
          <cell r="A59073" t="str">
            <v>WB_642_CHILD_HEALTH</v>
          </cell>
        </row>
        <row r="59074">
          <cell r="A59074" t="str">
            <v>WB_643_AGING_POPULATION</v>
          </cell>
        </row>
        <row r="59075">
          <cell r="A59075" t="str">
            <v>WB_644_NUTRITION</v>
          </cell>
        </row>
        <row r="59076">
          <cell r="A59076" t="str">
            <v>WB_646_FOOD_FORTIFICATION</v>
          </cell>
        </row>
        <row r="59077">
          <cell r="A59077" t="str">
            <v>WB_652_ICT_APPLICATIONS</v>
          </cell>
        </row>
        <row r="59078">
          <cell r="A59078" t="str">
            <v>WB_653_ENTERPRISE_ARCHITECTURE</v>
          </cell>
        </row>
        <row r="59079">
          <cell r="A59079" t="str">
            <v>WB_654_BUSINESS_PROCESS_REDESIGN</v>
          </cell>
        </row>
        <row r="59080">
          <cell r="A59080" t="str">
            <v>WB_655_INFORMATION_MANAGEMENT</v>
          </cell>
        </row>
        <row r="59081">
          <cell r="A59081" t="str">
            <v>WB_656_PORTFOLIO_MANAGEMENT</v>
          </cell>
        </row>
        <row r="59082">
          <cell r="A59082" t="str">
            <v>WB_657_INTEROPERABILITY</v>
          </cell>
        </row>
        <row r="59083">
          <cell r="A59083" t="str">
            <v>WB_658_ENTERPRISE_APPLICATIONS</v>
          </cell>
        </row>
        <row r="59084">
          <cell r="A59084" t="str">
            <v>WB_659_ERP_SYSTEMS</v>
          </cell>
        </row>
        <row r="59085">
          <cell r="A59085" t="str">
            <v>WB_660_BUSINESS_INTELLIGENCE</v>
          </cell>
        </row>
        <row r="59086">
          <cell r="A59086" t="str">
            <v>WB_661_BIG_DATA</v>
          </cell>
        </row>
        <row r="59087">
          <cell r="A59087" t="str">
            <v>WB_662_SOCIAL_MEDIA</v>
          </cell>
        </row>
        <row r="59088">
          <cell r="A59088" t="str">
            <v>WB_663_GEOGRAPHIC_INFORMATION_SYSTEMS</v>
          </cell>
        </row>
        <row r="59089">
          <cell r="A59089" t="str">
            <v>WB_664_KNOWLEDGE_MANAGEMENT</v>
          </cell>
        </row>
        <row r="59090">
          <cell r="A59090" t="str">
            <v>WB_665_SOFTWARE_AS_A_SERVICE</v>
          </cell>
        </row>
        <row r="59091">
          <cell r="A59091" t="str">
            <v>WB_666_APPLICATION_DEVELOPMENT</v>
          </cell>
        </row>
        <row r="59092">
          <cell r="A59092" t="str">
            <v>WB_667_ICT_INFRASTRUCTURE</v>
          </cell>
        </row>
        <row r="59093">
          <cell r="A59093" t="str">
            <v>WB_668_BUSINESS_CONTINUITY</v>
          </cell>
        </row>
        <row r="59094">
          <cell r="A59094" t="str">
            <v>WB_669_SOFTWARE_INFRASTRUCTURE</v>
          </cell>
        </row>
        <row r="59095">
          <cell r="A59095" t="str">
            <v>WB_670_ICT_SECURITY</v>
          </cell>
        </row>
        <row r="59096">
          <cell r="A59096" t="str">
            <v>WB_671_STORAGE_MANAGEMENT</v>
          </cell>
        </row>
        <row r="59097">
          <cell r="A59097" t="str">
            <v>WB_672_NETWORK_MANAGEMENT</v>
          </cell>
        </row>
        <row r="59098">
          <cell r="A59098" t="str">
            <v>WB_673_MOBILE_DEVICE_MANAGEMENT</v>
          </cell>
        </row>
        <row r="59099">
          <cell r="A59099" t="str">
            <v>WB_674_SHARED_INFRASTRUCTURE</v>
          </cell>
        </row>
        <row r="59100">
          <cell r="A59100" t="str">
            <v>WB_675_WEB_FARM</v>
          </cell>
        </row>
        <row r="59101">
          <cell r="A59101" t="str">
            <v>WB_676_CLOUD_COMPUTING</v>
          </cell>
        </row>
        <row r="59102">
          <cell r="A59102" t="str">
            <v>WB_678_DIGITAL_GOVERNMENT</v>
          </cell>
        </row>
        <row r="59103">
          <cell r="A59103" t="str">
            <v>WB_679_OPEN_DATA_POLICY</v>
          </cell>
        </row>
        <row r="59104">
          <cell r="A59104" t="str">
            <v>WB_680_PERSONAL_DATA_PROTECTION</v>
          </cell>
        </row>
        <row r="59105">
          <cell r="A59105" t="str">
            <v>WB_681_ELECTRONIC_IDENTITY</v>
          </cell>
        </row>
        <row r="59106">
          <cell r="A59106" t="str">
            <v>WB_683_FINANCIAL_MANAGEMENT_INFORMATION_SYSTEMS</v>
          </cell>
        </row>
        <row r="59107">
          <cell r="A59107" t="str">
            <v>WB_684_HEALTH_MANAGEMENT_INFORMATION_SYSTEMS</v>
          </cell>
        </row>
        <row r="59108">
          <cell r="A59108" t="str">
            <v>WB_685_ICT_AND_JUSTICE</v>
          </cell>
        </row>
        <row r="59109">
          <cell r="A59109" t="str">
            <v>WB_686_TRANSPORT_INFORMATION_SYSTEMS</v>
          </cell>
        </row>
        <row r="59110">
          <cell r="A59110" t="str">
            <v>WB_687_CITY_INFORMATION_SYSTEMS</v>
          </cell>
        </row>
        <row r="59111">
          <cell r="A59111" t="str">
            <v>WB_689_SCIENCE_TECHNOLOGY_AND_INNOVATION</v>
          </cell>
        </row>
        <row r="59112">
          <cell r="A59112" t="str">
            <v>WB_691_TECHNOLOGY_AND_SCIENCE_PARKS</v>
          </cell>
        </row>
        <row r="59113">
          <cell r="A59113" t="str">
            <v>WB_692_INFORMATION_TECHNOLOGY_PARKS_AND_ZONES</v>
          </cell>
        </row>
        <row r="59114">
          <cell r="A59114" t="str">
            <v>WB_693_POSTAL_SERVICES</v>
          </cell>
        </row>
        <row r="59115">
          <cell r="A59115" t="str">
            <v>WB_694_BROADCAST_AND_MEDIA</v>
          </cell>
        </row>
        <row r="59116">
          <cell r="A59116" t="str">
            <v>WB_695_POVERTY</v>
          </cell>
        </row>
        <row r="59117">
          <cell r="A59117" t="str">
            <v>WB_696_PUBLIC_SECTOR_MANAGEMENT</v>
          </cell>
        </row>
        <row r="59118">
          <cell r="A59118" t="str">
            <v>WB_697_SOCIAL_PROTECTION_AND_LABOR</v>
          </cell>
        </row>
        <row r="59119">
          <cell r="A59119" t="str">
            <v>WB_698_TRADE</v>
          </cell>
        </row>
        <row r="59120">
          <cell r="A59120" t="str">
            <v>WB_699_URBAN_DEVELOPMENT</v>
          </cell>
        </row>
        <row r="59121">
          <cell r="A59121" t="str">
            <v>WB_700_INEQUALITY_AND_SHARED_PROSPERITY</v>
          </cell>
        </row>
        <row r="59122">
          <cell r="A59122" t="str">
            <v>WB_701_JOBS_AND_POVERTY</v>
          </cell>
        </row>
        <row r="59123">
          <cell r="A59123" t="str">
            <v>WB_702_ECONOMIC_SHOCKS_AND_VULNERABILITY</v>
          </cell>
        </row>
        <row r="59124">
          <cell r="A59124" t="str">
            <v>WB_704_MACRO_SHOCKS</v>
          </cell>
        </row>
        <row r="59125">
          <cell r="A59125" t="str">
            <v>WB_706_EVIDENCE_BASED_POLICY</v>
          </cell>
        </row>
        <row r="59126">
          <cell r="A59126" t="str">
            <v>WB_707_POVERTY_MEASUREMENT_AND_ANALYSIS</v>
          </cell>
        </row>
        <row r="59127">
          <cell r="A59127" t="str">
            <v>WB_709_POVERTY_AND_SOCIAL_IMPACT_ANALYSIS</v>
          </cell>
        </row>
        <row r="59128">
          <cell r="A59128" t="str">
            <v>WB_710_URBAN_POVERTY</v>
          </cell>
        </row>
        <row r="59129">
          <cell r="A59129" t="str">
            <v>WB_711_FISCAL_INCIDENCE_ANALYSIS</v>
          </cell>
        </row>
        <row r="59130">
          <cell r="A59130" t="str">
            <v>WB_713_PUBLIC_FINANCE</v>
          </cell>
        </row>
        <row r="59131">
          <cell r="A59131" t="str">
            <v>WB_716_MANAGING_PUBLIC_FINANCES</v>
          </cell>
        </row>
        <row r="59132">
          <cell r="A59132" t="str">
            <v>WB_718_PUBLIC_INVESTMENT_MANAGEMENT</v>
          </cell>
        </row>
        <row r="59133">
          <cell r="A59133" t="str">
            <v>WB_720_TAX_AND_REVENUE_POLICY_AND_ADMINISTRATION</v>
          </cell>
        </row>
        <row r="59134">
          <cell r="A59134" t="str">
            <v>WB_721_STATE_OWNED_ENTERPRISES</v>
          </cell>
        </row>
        <row r="59135">
          <cell r="A59135" t="str">
            <v>WB_722_FISCAL_TRANSPARENCY</v>
          </cell>
        </row>
        <row r="59136">
          <cell r="A59136" t="str">
            <v>WB_723_PUBLIC_ADMINISTRATION</v>
          </cell>
        </row>
        <row r="59137">
          <cell r="A59137" t="str">
            <v>WB_724_HUMAN_RESOURCES_FOR_PUBLIC_SECTOR</v>
          </cell>
        </row>
        <row r="59138">
          <cell r="A59138" t="str">
            <v>WB_725_ORGANIZATIONAL_MANAGEMENT</v>
          </cell>
        </row>
        <row r="59139">
          <cell r="A59139" t="str">
            <v>WB_726_ADMINISTRATIVE_DECENTRALIZATION</v>
          </cell>
        </row>
        <row r="59140">
          <cell r="A59140" t="str">
            <v>WB_727_MONITORING_AND_EVALUATION</v>
          </cell>
        </row>
        <row r="59141">
          <cell r="A59141" t="str">
            <v>WB_728_PUBLIC_SERVICE_DELIVERY</v>
          </cell>
        </row>
        <row r="59142">
          <cell r="A59142" t="str">
            <v>WB_729_PERFORMANCE_MANAGEMENT</v>
          </cell>
        </row>
        <row r="59143">
          <cell r="A59143" t="str">
            <v>WB_730_MANAGEMENT_INFORMATION_SYSTEMS</v>
          </cell>
        </row>
        <row r="59144">
          <cell r="A59144" t="str">
            <v>WB_732_COMMUNITY_DRIVEN_DEVELOPMENT</v>
          </cell>
        </row>
        <row r="59145">
          <cell r="A59145" t="str">
            <v>WB_733_SOCIAL_ACCOUNTABILITY</v>
          </cell>
        </row>
        <row r="59146">
          <cell r="A59146" t="str">
            <v>WB_734_BUDGET_TRANSPARENCY</v>
          </cell>
        </row>
        <row r="59147">
          <cell r="A59147" t="str">
            <v>WB_735_CIVIL_SOCIETY_OVERSIGHT</v>
          </cell>
        </row>
        <row r="59148">
          <cell r="A59148" t="str">
            <v>WB_736_GRIEVANCE_REDRESS_MECHANISM</v>
          </cell>
        </row>
        <row r="59149">
          <cell r="A59149" t="str">
            <v>WB_737_LOCAL_GOVERNANCE</v>
          </cell>
        </row>
        <row r="59150">
          <cell r="A59150" t="str">
            <v>WB_738_SOCIAL_COHESION</v>
          </cell>
        </row>
        <row r="59151">
          <cell r="A59151" t="str">
            <v>WB_739_POLITICAL_VIOLENCE_AND_CIVIL_WAR</v>
          </cell>
        </row>
        <row r="59152">
          <cell r="A59152" t="str">
            <v>WB_740_FORCED_DISPLACEMENT</v>
          </cell>
        </row>
        <row r="59153">
          <cell r="A59153" t="str">
            <v>WB_741_URBAN_CRIME_AND_VIOLENCE</v>
          </cell>
        </row>
        <row r="59154">
          <cell r="A59154" t="str">
            <v>WB_742_YOUTH_AND_GENDER_BASED_VIOLENCE</v>
          </cell>
        </row>
        <row r="59155">
          <cell r="A59155" t="str">
            <v>WB_743_SOCIAL_INCLUSION_IN_CITIES</v>
          </cell>
        </row>
        <row r="59156">
          <cell r="A59156" t="str">
            <v>WB_744_SOCIAL_ANALYSIS</v>
          </cell>
        </row>
        <row r="59157">
          <cell r="A59157" t="str">
            <v>WB_745_COUNTRY_SOCIAL_ANALYSIS</v>
          </cell>
        </row>
        <row r="59158">
          <cell r="A59158" t="str">
            <v>WB_747_SOCIAL_RESILIENCE_AND_CLIMATE_CHANGE</v>
          </cell>
        </row>
        <row r="59159">
          <cell r="A59159" t="str">
            <v>WB_749_INDIGENOUS_PEOPLES</v>
          </cell>
        </row>
        <row r="59160">
          <cell r="A59160" t="str">
            <v>WB_750_INVOLUNTARY_RESETTLEMENT</v>
          </cell>
        </row>
        <row r="59161">
          <cell r="A59161" t="str">
            <v>WB_751_SOCIAL_INSURANCE</v>
          </cell>
        </row>
        <row r="59162">
          <cell r="A59162" t="str">
            <v>WB_752_CONTRIBUTORY_BENEFITS</v>
          </cell>
        </row>
        <row r="59163">
          <cell r="A59163" t="str">
            <v>WB_756_VULNERABLE_GROUPS</v>
          </cell>
        </row>
        <row r="59164">
          <cell r="A59164" t="str">
            <v>WB_757_STREET_CHILDREN</v>
          </cell>
        </row>
        <row r="59165">
          <cell r="A59165" t="str">
            <v>WB_758_ORPHANS</v>
          </cell>
        </row>
        <row r="59166">
          <cell r="A59166" t="str">
            <v>WB_765_TRADE_COMPETITIVENESS_AND_DIVERSIFICATION</v>
          </cell>
        </row>
        <row r="59167">
          <cell r="A59167" t="str">
            <v>WB_768_INTERNATIONAL_STANDARDS_AND_TECHNICAL_REGULATIONS</v>
          </cell>
        </row>
        <row r="59168">
          <cell r="A59168" t="str">
            <v>WB_769_INVESTMENT_POLICY</v>
          </cell>
        </row>
        <row r="59169">
          <cell r="A59169" t="str">
            <v>WB_771_REGIONAL_INVESTMENT_POLICY</v>
          </cell>
        </row>
        <row r="59170">
          <cell r="A59170" t="str">
            <v>WB_772_TRADE_FACILITATION_AND_LOGISTICS</v>
          </cell>
        </row>
        <row r="59171">
          <cell r="A59171" t="str">
            <v>WB_774_CUSTOMS_AND_BORDER_MANAGEMENT</v>
          </cell>
        </row>
        <row r="59172">
          <cell r="A59172" t="str">
            <v>WB_775_TRADE_POLICY_AND_INTEGRATION</v>
          </cell>
        </row>
        <row r="59173">
          <cell r="A59173" t="str">
            <v>WB_776_TRADE_POLICY</v>
          </cell>
        </row>
        <row r="59174">
          <cell r="A59174" t="str">
            <v>WB_778_NON_TARIFF_MEASURES</v>
          </cell>
        </row>
        <row r="59175">
          <cell r="A59175" t="str">
            <v>WB_780_TRADE_IN_SERVICES</v>
          </cell>
        </row>
        <row r="59176">
          <cell r="A59176" t="str">
            <v>WB_781_SERVICES_TRADE_REGULATION</v>
          </cell>
        </row>
        <row r="59177">
          <cell r="A59177" t="str">
            <v>WB_782_SERVICES_TRADE_COMPETITIVENESS</v>
          </cell>
        </row>
        <row r="59178">
          <cell r="A59178" t="str">
            <v>WB_783_TEMPORARY_MOVEMENT_OF_LABOR</v>
          </cell>
        </row>
        <row r="59179">
          <cell r="A59179" t="str">
            <v>WB_784_TRAFFIC_AND_ROAD_SAFETY</v>
          </cell>
        </row>
        <row r="59180">
          <cell r="A59180" t="str">
            <v>WB_785_URBAN_ROADS</v>
          </cell>
        </row>
        <row r="59181">
          <cell r="A59181" t="str">
            <v>WB_786_RURAL_ROADS</v>
          </cell>
        </row>
        <row r="59182">
          <cell r="A59182" t="str">
            <v>WB_787_NON_MOTORIZED_TRANSPORT</v>
          </cell>
        </row>
        <row r="59183">
          <cell r="A59183" t="str">
            <v>WB_788_URBAN_TRANSPORT</v>
          </cell>
        </row>
        <row r="59184">
          <cell r="A59184" t="str">
            <v>WB_789_RURAL_TRANSPORT</v>
          </cell>
        </row>
        <row r="59185">
          <cell r="A59185" t="str">
            <v>WB_790_TRANSPORT_AND_SUSTAINABLE_DEVELOPMENT</v>
          </cell>
        </row>
        <row r="59186">
          <cell r="A59186" t="str">
            <v>WB_791_TRANSPORT_IMPACT_ON_THE_ENVIRONMENT</v>
          </cell>
        </row>
        <row r="59187">
          <cell r="A59187" t="str">
            <v>WB_793_TRANSPORT_AND_LOGISTICS_SERVICES</v>
          </cell>
        </row>
        <row r="59188">
          <cell r="A59188" t="str">
            <v>WB_794_FREIGHT_SERVICES</v>
          </cell>
        </row>
        <row r="59189">
          <cell r="A59189" t="str">
            <v>WB_795_IRRIGATION_AGRONOMY</v>
          </cell>
        </row>
        <row r="59190">
          <cell r="A59190" t="str">
            <v>WB_797_NATIONAL_URBAN_POLICIES</v>
          </cell>
        </row>
        <row r="59191">
          <cell r="A59191" t="str">
            <v>WB_798_LOCAL_AND_REGIONAL_ECONOMIC_DEVELOPMENT</v>
          </cell>
        </row>
        <row r="59192">
          <cell r="A59192" t="str">
            <v>WB_801_PPP_IN_INFRASTRUCTURE_AND_SOCIAL_SECTORS</v>
          </cell>
        </row>
        <row r="59193">
          <cell r="A59193" t="str">
            <v>WB_802_GREEN_CITIES</v>
          </cell>
        </row>
        <row r="59194">
          <cell r="A59194" t="str">
            <v>WB_803_LOW_CARBON_CITY_DEVELOPMENT</v>
          </cell>
        </row>
        <row r="59195">
          <cell r="A59195" t="str">
            <v>WB_804_URBAN_POLLUTION</v>
          </cell>
        </row>
        <row r="59196">
          <cell r="A59196" t="str">
            <v>WB_805_INCLUSIVE_CITIES</v>
          </cell>
        </row>
        <row r="59197">
          <cell r="A59197" t="str">
            <v>WB_806_ACCESS_TO_SERVICES</v>
          </cell>
        </row>
        <row r="59198">
          <cell r="A59198" t="str">
            <v>WB_807_SLUM_UPGRADING</v>
          </cell>
        </row>
        <row r="59199">
          <cell r="A59199" t="str">
            <v>WB_809_RESILIENT_CITIES</v>
          </cell>
        </row>
        <row r="59200">
          <cell r="A59200" t="str">
            <v>WB_811_DISASTER_RESILIENT_CITIES</v>
          </cell>
        </row>
        <row r="59201">
          <cell r="A59201" t="str">
            <v>WB_813_URBAN_GOVERNANCE_AND_CITY_SYSTEMS</v>
          </cell>
        </row>
        <row r="59202">
          <cell r="A59202" t="str">
            <v>WB_814_CITY_SYSTEMS</v>
          </cell>
        </row>
        <row r="59203">
          <cell r="A59203" t="str">
            <v>WB_815_CITY_SYSTEMS_GOVERNANCE</v>
          </cell>
        </row>
        <row r="59204">
          <cell r="A59204" t="str">
            <v>WB_816_STRATEGIC_URBAN_PLANNING</v>
          </cell>
        </row>
        <row r="59205">
          <cell r="A59205" t="str">
            <v>WB_817_LAND_AND_HOUSING</v>
          </cell>
        </row>
        <row r="59206">
          <cell r="A59206" t="str">
            <v>WB_818_INDUSTRY_POLICY_AND_REAL_SECTORS</v>
          </cell>
        </row>
        <row r="59207">
          <cell r="A59207" t="str">
            <v>WB_820_DISASTER_RISK_MANAGEMENT</v>
          </cell>
        </row>
        <row r="59208">
          <cell r="A59208" t="str">
            <v>WB_821_DISASTER_RISK_REDUCTION</v>
          </cell>
        </row>
        <row r="59209">
          <cell r="A59209" t="str">
            <v>WB_822_DISASTER_RISK_ASSESSMENT</v>
          </cell>
        </row>
        <row r="59210">
          <cell r="A59210" t="str">
            <v>WB_823_POST_DISASTER_RECOVERY_AND_RECONSTRUCTION</v>
          </cell>
        </row>
        <row r="59211">
          <cell r="A59211" t="str">
            <v>WB_825_TOURISM</v>
          </cell>
        </row>
        <row r="59212">
          <cell r="A59212" t="str">
            <v>WB_827_MOBILE_MONEY</v>
          </cell>
        </row>
        <row r="59213">
          <cell r="A59213" t="str">
            <v>WB_828_ELECTRONIC_PAYMENTS</v>
          </cell>
        </row>
        <row r="59214">
          <cell r="A59214" t="str">
            <v>WB_829_FISCAL_DECENTRALIZATION</v>
          </cell>
        </row>
        <row r="59215">
          <cell r="A59215" t="str">
            <v>WB_831_GOVERNANCE</v>
          </cell>
        </row>
        <row r="59216">
          <cell r="A59216" t="str">
            <v>WB_832_ANTI_CORRUPTION</v>
          </cell>
        </row>
        <row r="59217">
          <cell r="A59217" t="str">
            <v>WB_833_INSTITUTIONAL_REFORM</v>
          </cell>
        </row>
        <row r="59218">
          <cell r="A59218" t="str">
            <v>WB_834_GOVERNANCE_INDICATORS</v>
          </cell>
        </row>
        <row r="59219">
          <cell r="A59219" t="str">
            <v>WB_836_POLITICAL_ECONOMY_OF_REFORM</v>
          </cell>
        </row>
        <row r="59220">
          <cell r="A59220" t="str">
            <v>WB_837_OPEN_GOVERNMENT_AND_TRANSPARENCY</v>
          </cell>
        </row>
        <row r="59221">
          <cell r="A59221" t="str">
            <v>WB_838_PUBLIC_ACCOUNTABILITY_MECHANISMS</v>
          </cell>
        </row>
        <row r="59222">
          <cell r="A59222" t="str">
            <v>WB_840_JUSTICE</v>
          </cell>
        </row>
        <row r="59223">
          <cell r="A59223" t="str">
            <v>WB_841_JUSTICE_SYSTEM_ADMINISTRATION</v>
          </cell>
        </row>
        <row r="59224">
          <cell r="A59224" t="str">
            <v>WB_843_DISPUTE_RESOLUTION</v>
          </cell>
        </row>
        <row r="59225">
          <cell r="A59225" t="str">
            <v>WB_845_LEGAL_AND_REGULATORY_FRAMEWORK</v>
          </cell>
        </row>
        <row r="59226">
          <cell r="A59226" t="str">
            <v>WB_846_INSOLVENCY_AND_DEBTOR_CREDITOR_LAW</v>
          </cell>
        </row>
        <row r="59227">
          <cell r="A59227" t="str">
            <v>WB_847_COMPANY_AND_CORPORATE_LAW</v>
          </cell>
        </row>
        <row r="59228">
          <cell r="A59228" t="str">
            <v>WB_848_LABOR_AND_EMPLOYMENT_LAWS_AND_REGULATIONS</v>
          </cell>
        </row>
        <row r="59229">
          <cell r="A59229" t="str">
            <v>WB_849_ENVIRONMENTAL_LAWS_AND_REGULATIONS</v>
          </cell>
        </row>
        <row r="59230">
          <cell r="A59230" t="str">
            <v>WB_851_INTELLECTUAL_PROPERTY_RIGHTS</v>
          </cell>
        </row>
        <row r="59231">
          <cell r="A59231" t="str">
            <v>WB_853_FINANCIAL_LAWS_AND_REGULATIONS</v>
          </cell>
        </row>
        <row r="59232">
          <cell r="A59232" t="str">
            <v>WB_854_CIVIL_SERVICE_LAW</v>
          </cell>
        </row>
        <row r="59233">
          <cell r="A59233" t="str">
            <v>WB_855_LABOR_MARKETS</v>
          </cell>
        </row>
        <row r="59234">
          <cell r="A59234" t="str">
            <v>WB_856_WAGES</v>
          </cell>
        </row>
        <row r="59235">
          <cell r="A59235" t="str">
            <v>WB_857_LIFE_SKILLS</v>
          </cell>
        </row>
        <row r="59236">
          <cell r="A59236" t="str">
            <v>WB_862_GROWTH_POLES_AND_ECONOMIC_ZONES</v>
          </cell>
        </row>
        <row r="59237">
          <cell r="A59237" t="str">
            <v>WB_863_FDI_SPILLOVERS</v>
          </cell>
        </row>
        <row r="59238">
          <cell r="A59238" t="str">
            <v>WB_865_TRADE_CORRIDORS</v>
          </cell>
        </row>
        <row r="59239">
          <cell r="A59239" t="str">
            <v>WB_866_CONNECTIVITY_AND_LAGGING_REGIONS</v>
          </cell>
        </row>
        <row r="59240">
          <cell r="A59240" t="str">
            <v>WB_867_CITIES_AND_CONFLICT</v>
          </cell>
        </row>
        <row r="59241">
          <cell r="A59241" t="str">
            <v>WB_869_HOUSING_LAWS_AND_REGULATIONS</v>
          </cell>
        </row>
        <row r="59242">
          <cell r="A59242" t="str">
            <v>WB_870_HOUSING_CONSTRUCTION</v>
          </cell>
        </row>
        <row r="59243">
          <cell r="A59243" t="str">
            <v>WB_871_HOUSING_SUBSIDIES</v>
          </cell>
        </row>
        <row r="59244">
          <cell r="A59244" t="str">
            <v>WB_872_SMART_CITIES</v>
          </cell>
        </row>
        <row r="59245">
          <cell r="A59245" t="str">
            <v>WB_873_NON_TRADITIONAL_DATA_DRIVEN_MANAGEMENT</v>
          </cell>
        </row>
        <row r="59246">
          <cell r="A59246" t="str">
            <v>WB_874_LOCAL_FINANCE</v>
          </cell>
        </row>
        <row r="59247">
          <cell r="A59247" t="str">
            <v>WB_875_SUB_NATIONAL_FISCAL_SYSTEM</v>
          </cell>
        </row>
        <row r="59248">
          <cell r="A59248" t="str">
            <v>WB_877_ASSET_MANAGEMENT</v>
          </cell>
        </row>
        <row r="59249">
          <cell r="A59249" t="str">
            <v>WB_882_MSME_FINANCE</v>
          </cell>
        </row>
        <row r="59250">
          <cell r="A59250" t="str">
            <v>WB_883_TAX_INCENTIVES</v>
          </cell>
        </row>
        <row r="59251">
          <cell r="A59251" t="str">
            <v>WB_888_LAND_TENURE</v>
          </cell>
        </row>
        <row r="59252">
          <cell r="A59252" t="str">
            <v>WB_890_CADASTRE_AND_LAND_REGISTRATION</v>
          </cell>
        </row>
        <row r="59253">
          <cell r="A59253" t="str">
            <v>WB_891_LAND_REFORM</v>
          </cell>
        </row>
        <row r="59254">
          <cell r="A59254" t="str">
            <v>WB_895_MINING_SYSTEMS</v>
          </cell>
        </row>
        <row r="59255">
          <cell r="A59255" t="str">
            <v>WB_896_GEOLOGICAL_MAPPING_AND_DATABASES</v>
          </cell>
        </row>
        <row r="59256">
          <cell r="A59256" t="str">
            <v>WB_897_MINING_ENVIRONMENTAL_MANAGEMENT</v>
          </cell>
        </row>
        <row r="59257">
          <cell r="A59257" t="str">
            <v>WB_898_CONTRIBUTORY_PENSIONS</v>
          </cell>
        </row>
        <row r="59258">
          <cell r="A59258" t="str">
            <v>WB_899_SOCIAL_SAFEGUARDS</v>
          </cell>
        </row>
        <row r="59259">
          <cell r="A59259" t="str">
            <v>WB_901_ENVIRONMENTAL_SAFEGUARDS</v>
          </cell>
        </row>
        <row r="59260">
          <cell r="A59260" t="str">
            <v>WB_903_TRANSIT_ORIENTED_DEVELOPMENT</v>
          </cell>
        </row>
        <row r="59261">
          <cell r="A59261" t="str">
            <v>WB_904_HOUSING_MARKETS</v>
          </cell>
        </row>
        <row r="59262">
          <cell r="A59262" t="str">
            <v>WB_911_GENDER_AND_ECONOMIC_EMPOWERMENT</v>
          </cell>
        </row>
        <row r="59263">
          <cell r="A59263" t="str">
            <v>WB_913_SCHOOL_TO_WORK_TRANSITION</v>
          </cell>
        </row>
        <row r="59264">
          <cell r="A59264" t="str">
            <v>WB_916_FEMALE_HEADED_HOUSEHOLDS</v>
          </cell>
        </row>
        <row r="59265">
          <cell r="A59265" t="str">
            <v>WB_919_GENDER_AND_HUMAN_DEVELOPMENT</v>
          </cell>
        </row>
        <row r="59266">
          <cell r="A59266" t="str">
            <v>WB_921_SAFETY_NETS</v>
          </cell>
        </row>
        <row r="59267">
          <cell r="A59267" t="str">
            <v>WB_922_SERVICES_DELIVERY</v>
          </cell>
        </row>
        <row r="59268">
          <cell r="A59268" t="str">
            <v>WB_923_GENDER_AND_LABOR_MARKET</v>
          </cell>
        </row>
        <row r="59269">
          <cell r="A59269" t="str">
            <v>WB_924_VOICE_AND_AGENCY</v>
          </cell>
        </row>
        <row r="59270">
          <cell r="A59270" t="str">
            <v>WB_925_INEQUALITY_UNDER_LAW</v>
          </cell>
        </row>
        <row r="59271">
          <cell r="A59271" t="str">
            <v>WB_926_POLITICAL_PARTICIPATION</v>
          </cell>
        </row>
        <row r="59272">
          <cell r="A59272" t="str">
            <v>WB_930_VIOLENCE_PREVENTION</v>
          </cell>
        </row>
        <row r="59273">
          <cell r="A59273" t="str">
            <v>WB_932_DEMOBILISATION_DISARMAMENT_AND_REINTEGRATION</v>
          </cell>
        </row>
        <row r="59274">
          <cell r="A59274" t="str">
            <v>WB_933_ETHNIC_RELIGIOUS_AND_OTHER_MINORITIES</v>
          </cell>
        </row>
        <row r="59275">
          <cell r="A59275" t="str">
            <v>WB_935_SOCIAL_ADAPTATION</v>
          </cell>
        </row>
        <row r="59276">
          <cell r="A59276" t="str">
            <v>WB_936_ALTERNATIVE_DISPUTE_RESOLUTION</v>
          </cell>
        </row>
        <row r="59277">
          <cell r="A59277" t="str">
            <v>WB_938_MEDIATION</v>
          </cell>
        </row>
        <row r="59278">
          <cell r="A59278" t="str">
            <v>WB_939_NEGOTIATION</v>
          </cell>
        </row>
        <row r="59279">
          <cell r="A59279" t="str">
            <v>WB_940_CONCILIATION</v>
          </cell>
        </row>
        <row r="59280">
          <cell r="A59280" t="str">
            <v>WB_941_TRADITIONAL_JUSTICE_AND_CUSTOMARY_LAW</v>
          </cell>
        </row>
        <row r="59281">
          <cell r="A59281" t="str">
            <v>WB_942_ACCESS_TO_JUSTICE</v>
          </cell>
        </row>
        <row r="59282">
          <cell r="A59282" t="str">
            <v>WB_945_JUDICIAL_INDEPENDENCE</v>
          </cell>
        </row>
        <row r="59283">
          <cell r="A59283" t="str">
            <v>WB_946_JUDICIAL_EDUCATION_AND_TRAINING</v>
          </cell>
        </row>
        <row r="59284">
          <cell r="A59284" t="str">
            <v>WB_956_CONTRACTS_LAW</v>
          </cell>
        </row>
        <row r="59285">
          <cell r="A59285" t="str">
            <v>WB_957_GOVERNMENT_PROCUREMENT</v>
          </cell>
        </row>
        <row r="59286">
          <cell r="A59286" t="str">
            <v>WB_958_CRIMINAL_LAW</v>
          </cell>
        </row>
        <row r="59287">
          <cell r="A59287" t="str">
            <v>WB_959_CLIMATE_CHANGE_LAW</v>
          </cell>
        </row>
        <row r="59288">
          <cell r="A59288" t="str">
            <v>WB_960_FISHERIES_LAW</v>
          </cell>
        </row>
        <row r="59289">
          <cell r="A59289" t="str">
            <v>WB_962_INTERNATIONAL_LAW</v>
          </cell>
        </row>
        <row r="59290">
          <cell r="A59290" t="str">
            <v>WB_963_NATURAL_RESOURCES_LAW</v>
          </cell>
        </row>
        <row r="59291">
          <cell r="A59291" t="str">
            <v>WB_964_PROPERTY_AND_LAND_LAW</v>
          </cell>
        </row>
        <row r="59292">
          <cell r="A59292" t="str">
            <v>WB_969_CAPITAL_MARKETS_LAW_AND_REGULATION</v>
          </cell>
        </row>
        <row r="59293">
          <cell r="A59293" t="str">
            <v>WB_970_INDUSTRY_LAWS_AND_REGULATIONS</v>
          </cell>
        </row>
        <row r="59294">
          <cell r="A59294" t="str">
            <v>WB_971_BANKING_REGULATION</v>
          </cell>
        </row>
        <row r="59295">
          <cell r="A59295" t="str">
            <v>WB_972_CONSTRUCTION_LAW_AND_PERMITS</v>
          </cell>
        </row>
        <row r="59296">
          <cell r="A59296" t="str">
            <v>WB_973_HEALTH_LAWS_AND_REGULATIONS</v>
          </cell>
        </row>
        <row r="59297">
          <cell r="A59297" t="str">
            <v>WB_975_INSURANCE_LAW_AND_REGULATION</v>
          </cell>
        </row>
        <row r="59298">
          <cell r="A59298" t="str">
            <v>WB_976_TRANSPORT_LAW_AND_REGULATION</v>
          </cell>
        </row>
        <row r="59299">
          <cell r="A59299" t="str">
            <v>WB_977_INVESTMENT_LAW</v>
          </cell>
        </row>
        <row r="59300">
          <cell r="A59300" t="str">
            <v>WB_980_PROCUREMENT_LAW</v>
          </cell>
        </row>
        <row r="59301">
          <cell r="A59301" t="str">
            <v>WB_981_INTER_GOVERNMENTAL_FISCAL_RELATIONS</v>
          </cell>
        </row>
        <row r="59302">
          <cell r="A59302" t="str">
            <v>WB_983_TAX_POLICY</v>
          </cell>
        </row>
        <row r="59303">
          <cell r="A59303" t="str">
            <v>WB_988_LEVEES</v>
          </cell>
        </row>
        <row r="59304">
          <cell r="A59304" t="str">
            <v>WB_989_IRRIGATION_AND_DRAINAGE_CANALS</v>
          </cell>
        </row>
        <row r="59305">
          <cell r="A59305" t="str">
            <v>WB_990_DRAINAGE</v>
          </cell>
        </row>
        <row r="59306">
          <cell r="A59306" t="str">
            <v>WB_991_DRAINAGE_WATER_QUALITY</v>
          </cell>
        </row>
        <row r="59307">
          <cell r="A59307" t="str">
            <v>WB_992_IRRIGATION_METHODS</v>
          </cell>
        </row>
        <row r="59308">
          <cell r="A59308" t="str">
            <v>WB_993_HEADWORKS</v>
          </cell>
        </row>
        <row r="59309">
          <cell r="A59309" t="str">
            <v>WB_994_LAND_RECLAMATION</v>
          </cell>
        </row>
        <row r="59310">
          <cell r="A59310" t="str">
            <v>WB_995_IRRIGATION_AND_DRAINAGE_OPERATION_AND_MAINTENANCE</v>
          </cell>
        </row>
        <row r="59311">
          <cell r="A59311" t="str">
            <v>WB_997_IRRIGATION_AND_DRAINAGE_MODERNIZATION_AND_REHABILITATION</v>
          </cell>
        </row>
        <row r="59312">
          <cell r="A59312" t="str">
            <v>WB_998_PARTICIPATORY_IRRIGATION_AND_DRAINAGE_MANAGEMENT</v>
          </cell>
        </row>
        <row r="59313">
          <cell r="A59313" t="str">
            <v>WB_999_PPP_IN_IRRIGATION</v>
          </cell>
        </row>
        <row r="59314">
          <cell r="A59314" t="str">
            <v>WHISTLEBLOWER</v>
          </cell>
        </row>
        <row r="59315">
          <cell r="A59315" t="str">
            <v>WMD</v>
          </cell>
        </row>
        <row r="59316">
          <cell r="A59316" t="str">
            <v>WOUND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D420-C1B5-4736-BBE5-70BE8AD597E2}">
  <dimension ref="A1:D7"/>
  <sheetViews>
    <sheetView tabSelected="1" workbookViewId="0">
      <selection activeCell="G17" sqref="G17"/>
    </sheetView>
  </sheetViews>
  <sheetFormatPr defaultRowHeight="15" x14ac:dyDescent="0.25"/>
  <cols>
    <col min="1" max="1" width="32.28515625" customWidth="1"/>
    <col min="3" max="3" width="17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t="s">
        <v>5</v>
      </c>
      <c r="C2" t="s">
        <v>7</v>
      </c>
      <c r="D2" t="s">
        <v>6</v>
      </c>
    </row>
    <row r="3" spans="1:4" x14ac:dyDescent="0.25">
      <c r="A3" s="1" t="s">
        <v>8</v>
      </c>
      <c r="B3" t="s">
        <v>9</v>
      </c>
      <c r="C3" t="s">
        <v>7</v>
      </c>
    </row>
    <row r="4" spans="1:4" x14ac:dyDescent="0.25">
      <c r="A4" s="1" t="s">
        <v>10</v>
      </c>
      <c r="B4" t="s">
        <v>11</v>
      </c>
      <c r="C4" t="s">
        <v>7</v>
      </c>
      <c r="D4" s="3" t="s">
        <v>12</v>
      </c>
    </row>
    <row r="5" spans="1:4" x14ac:dyDescent="0.25">
      <c r="A5" s="1" t="s">
        <v>18</v>
      </c>
      <c r="B5" t="s">
        <v>19</v>
      </c>
      <c r="C5" t="s">
        <v>7</v>
      </c>
      <c r="D5" s="3"/>
    </row>
    <row r="6" spans="1:4" x14ac:dyDescent="0.25">
      <c r="A6" t="str">
        <f>VLOOKUP("ARMEDCONFLICT",'[1]Tutti gli identifiers'!$A:$A,1,FALSE)</f>
        <v>ARMEDCONFLICT</v>
      </c>
      <c r="B6" t="s">
        <v>13</v>
      </c>
      <c r="C6" t="s">
        <v>7</v>
      </c>
      <c r="D6" s="3" t="s">
        <v>14</v>
      </c>
    </row>
    <row r="7" spans="1:4" x14ac:dyDescent="0.25">
      <c r="A7" s="1" t="s">
        <v>15</v>
      </c>
      <c r="B7" t="s">
        <v>16</v>
      </c>
      <c r="C7" t="s">
        <v>7</v>
      </c>
      <c r="D7" s="3" t="s">
        <v>17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dsetmap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Ivan De Lorenzo Buratta</cp:lastModifiedBy>
  <dcterms:created xsi:type="dcterms:W3CDTF">2022-06-07T15:48:24Z</dcterms:created>
  <dcterms:modified xsi:type="dcterms:W3CDTF">2024-10-17T08:29:17Z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2024-10-17T08:29:17Z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b0330422-635e-45a4-b778-ff12aff83800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{D0828916-900C-45C2-B63F-76E525F7D2EF}</vt:lpwstr>
  </property>
</Properties>
</file>