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CEE6BBB-71B6-4D0B-BF36-7BBD075A92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Viz_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<sst xmlns="http://schemas.openxmlformats.org/spreadsheetml/2006/main" count="93" uniqueCount="93">
  <si>
    <t>CustomerID</t>
  </si>
  <si>
    <t>avg_freight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</si>
  <si>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</si>
  <si>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</si>
  <si>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</si>
  <si>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</si>
  <si>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</si>
  <si>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</si>
  <si>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</si>
  <si>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</si>
  <si>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</si>
  <si>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</si>
  <si>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</si>
  <si>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</si>
  <si>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</si>
  <si>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</si>
  <si>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</si>
  <si>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</si>
  <si>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</si>
  <si>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</si>
  <si>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</si>
  <si>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</si>
  <si>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</si>
  <si>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</si>
  <si>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</si>
  <si>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</si>
  <si>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</si>
  <si>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</si>
  <si>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</si>
  <si>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</si>
  <si>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</si>
  <si>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</si>
  <si>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</si>
  <si>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</si>
  <si>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</si>
  <si>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</si>
  <si>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</si>
  <si>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</si>
  <si>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</si>
  <si>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</si>
  <si>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</si>
  <si>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</si>
  <si>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</si>
  <si>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</si>
  <si>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</si>
  <si>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</si>
  <si>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</si>
  <si>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</si>
  <si>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</si>
  <si>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</si>
  <si>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</si>
  <si>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</si>
  <si>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</si>
  <si>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</si>
  <si>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</si>
  <si>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</si>
  <si>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</si>
  <si>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</si>
  <si>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</si>
  <si>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</si>
  <si>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</si>
  <si>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</si>
  <si>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</si>
  <si>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</si>
  <si>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</si>
  <si>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</si>
  <si>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</si>
  <si>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</si>
  <si>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</si>
  <si>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</si>
  <si>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</si>
  <si>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</si>
  <si>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</si>
  <si>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</si>
  <si>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</si>
  <si>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</si>
  <si>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</si>
  <si>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</si>
  <si>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</si>
  <si>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</si>
  <si>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</si>
  <si>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</si>
  <si>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</si>
  <si>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</si>
  <si>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</si>
  <si>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</si>
  <si>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</si>
  <si>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</si>
  <si>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</si>
  <si>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</si>
  <si>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</si>
  <si>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Page 1</t>
  </si>
  <si>
    <t>SELECT customerid,AVG(freight) AS avg_freight FROM orders Group BY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</si>
</sst>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Viz_1!$B$1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Viz_1!$A$2:$A$90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Viz_1!$B$2:$B$90</c:f>
              <c:numCache>
                <c:formatCode>General</c:formatCode>
                <c:ptCount val="89"/>
                <c:pt idx="0">
                  <c:v>37.596666666666671</c:v>
                </c:pt>
                <c:pt idx="1">
                  <c:v>24.355</c:v>
                </c:pt>
                <c:pt idx="2">
                  <c:v>38.36</c:v>
                </c:pt>
                <c:pt idx="3">
                  <c:v>36.303846153846152</c:v>
                </c:pt>
                <c:pt idx="4">
                  <c:v>86.64</c:v>
                </c:pt>
                <c:pt idx="5">
                  <c:v>24.037142857142857</c:v>
                </c:pt>
                <c:pt idx="6">
                  <c:v>56.696363636363635</c:v>
                </c:pt>
                <c:pt idx="7">
                  <c:v>63.723333333333336</c:v>
                </c:pt>
                <c:pt idx="8">
                  <c:v>79.874705882352941</c:v>
                </c:pt>
                <c:pt idx="9">
                  <c:v>56.710714285714289</c:v>
                </c:pt>
                <c:pt idx="10">
                  <c:v>28.131</c:v>
                </c:pt>
                <c:pt idx="11">
                  <c:v>12.126666666666667</c:v>
                </c:pt>
                <c:pt idx="12">
                  <c:v>3.25</c:v>
                </c:pt>
                <c:pt idx="13">
                  <c:v>45.905000000000001</c:v>
                </c:pt>
                <c:pt idx="14">
                  <c:v>37.564</c:v>
                </c:pt>
                <c:pt idx="15">
                  <c:v>17.873333333333335</c:v>
                </c:pt>
                <c:pt idx="16">
                  <c:v>51.006666666666668</c:v>
                </c:pt>
                <c:pt idx="17">
                  <c:v>15.925000000000001</c:v>
                </c:pt>
                <c:pt idx="18">
                  <c:v>104.04249999999999</c:v>
                </c:pt>
                <c:pt idx="19">
                  <c:v>206.84633333333335</c:v>
                </c:pt>
                <c:pt idx="20">
                  <c:v>33.25</c:v>
                </c:pt>
                <c:pt idx="21">
                  <c:v>127.58799999999999</c:v>
                </c:pt>
                <c:pt idx="22">
                  <c:v>88.32</c:v>
                </c:pt>
                <c:pt idx="23">
                  <c:v>93.562666666666672</c:v>
                </c:pt>
                <c:pt idx="24">
                  <c:v>57.139999999999993</c:v>
                </c:pt>
                <c:pt idx="25">
                  <c:v>12.521666666666668</c:v>
                </c:pt>
                <c:pt idx="26">
                  <c:v>34.833750000000002</c:v>
                </c:pt>
                <c:pt idx="27">
                  <c:v>7.596000000000001</c:v>
                </c:pt>
                <c:pt idx="28">
                  <c:v>56.826999999999998</c:v>
                </c:pt>
                <c:pt idx="29">
                  <c:v>35.82</c:v>
                </c:pt>
                <c:pt idx="30">
                  <c:v>98.873636363636351</c:v>
                </c:pt>
                <c:pt idx="31">
                  <c:v>33.900000000000006</c:v>
                </c:pt>
                <c:pt idx="32">
                  <c:v>51.769285714285715</c:v>
                </c:pt>
                <c:pt idx="33">
                  <c:v>69.953333333333333</c:v>
                </c:pt>
                <c:pt idx="34">
                  <c:v>41.416000000000004</c:v>
                </c:pt>
                <c:pt idx="35">
                  <c:v>145.01263157894735</c:v>
                </c:pt>
                <c:pt idx="36">
                  <c:v>36.364999999999995</c:v>
                </c:pt>
                <c:pt idx="37">
                  <c:v>58.12</c:v>
                </c:pt>
                <c:pt idx="38">
                  <c:v>21.872499999999999</c:v>
                </c:pt>
                <c:pt idx="39">
                  <c:v>45.415714285714287</c:v>
                </c:pt>
                <c:pt idx="40">
                  <c:v>3.3066666666666666</c:v>
                </c:pt>
                <c:pt idx="41">
                  <c:v>9.6999999999999993</c:v>
                </c:pt>
                <c:pt idx="42">
                  <c:v>67.801999999999992</c:v>
                </c:pt>
                <c:pt idx="43">
                  <c:v>50.527499999999996</c:v>
                </c:pt>
                <c:pt idx="44">
                  <c:v>52.457857142857144</c:v>
                </c:pt>
                <c:pt idx="45">
                  <c:v>56.150833333333338</c:v>
                </c:pt>
                <c:pt idx="46">
                  <c:v>9.9824999999999999</c:v>
                </c:pt>
                <c:pt idx="47">
                  <c:v>46.975000000000001</c:v>
                </c:pt>
                <c:pt idx="48">
                  <c:v>65.558571428571426</c:v>
                </c:pt>
                <c:pt idx="49">
                  <c:v>107.2476923076923</c:v>
                </c:pt>
                <c:pt idx="50">
                  <c:v>64.408000000000001</c:v>
                </c:pt>
                <c:pt idx="51">
                  <c:v>12.530000000000001</c:v>
                </c:pt>
                <c:pt idx="52">
                  <c:v>61.327999999999996</c:v>
                </c:pt>
                <c:pt idx="53">
                  <c:v>98.352999999999994</c:v>
                </c:pt>
                <c:pt idx="54">
                  <c:v>86.274000000000001</c:v>
                </c:pt>
                <c:pt idx="55">
                  <c:v>46.326666666666661</c:v>
                </c:pt>
                <c:pt idx="56">
                  <c:v>118.61099999999999</c:v>
                </c:pt>
                <c:pt idx="57">
                  <c:v>72.972000000000008</c:v>
                </c:pt>
                <c:pt idx="58">
                  <c:v>36.394444444444446</c:v>
                </c:pt>
                <c:pt idx="59">
                  <c:v>152.51538461538462</c:v>
                </c:pt>
                <c:pt idx="60">
                  <c:v>200.20107142857142</c:v>
                </c:pt>
                <c:pt idx="61">
                  <c:v>43.835999999999999</c:v>
                </c:pt>
                <c:pt idx="62">
                  <c:v>118.56722222222223</c:v>
                </c:pt>
                <c:pt idx="63">
                  <c:v>26.63</c:v>
                </c:pt>
                <c:pt idx="64">
                  <c:v>57.540909090909096</c:v>
                </c:pt>
                <c:pt idx="65">
                  <c:v>100.12899999999999</c:v>
                </c:pt>
                <c:pt idx="66">
                  <c:v>12.894</c:v>
                </c:pt>
                <c:pt idx="67">
                  <c:v>45.916666666666664</c:v>
                </c:pt>
                <c:pt idx="68">
                  <c:v>215.6032258064516</c:v>
                </c:pt>
                <c:pt idx="69">
                  <c:v>101.53444444444445</c:v>
                </c:pt>
                <c:pt idx="70">
                  <c:v>64.121428571428581</c:v>
                </c:pt>
                <c:pt idx="71">
                  <c:v>27.07</c:v>
                </c:pt>
                <c:pt idx="72">
                  <c:v>62.074444444444438</c:v>
                </c:pt>
                <c:pt idx="73">
                  <c:v>68.435833333333335</c:v>
                </c:pt>
                <c:pt idx="74">
                  <c:v>65.522499999999994</c:v>
                </c:pt>
                <c:pt idx="75">
                  <c:v>43.32</c:v>
                </c:pt>
                <c:pt idx="76">
                  <c:v>20.995000000000001</c:v>
                </c:pt>
                <c:pt idx="77">
                  <c:v>47.563000000000002</c:v>
                </c:pt>
                <c:pt idx="78">
                  <c:v>45.76</c:v>
                </c:pt>
                <c:pt idx="79">
                  <c:v>23.33666666666667</c:v>
                </c:pt>
                <c:pt idx="80">
                  <c:v>86.121818181818171</c:v>
                </c:pt>
                <c:pt idx="81">
                  <c:v>49.325000000000003</c:v>
                </c:pt>
                <c:pt idx="82">
                  <c:v>11.682</c:v>
                </c:pt>
                <c:pt idx="83">
                  <c:v>43.286999999999999</c:v>
                </c:pt>
                <c:pt idx="84">
                  <c:v>54.832000000000001</c:v>
                </c:pt>
                <c:pt idx="85">
                  <c:v>21.634444444444444</c:v>
                </c:pt>
                <c:pt idx="86">
                  <c:v>96.647142857142853</c:v>
                </c:pt>
                <c:pt idx="87">
                  <c:v>12.629999999999999</c:v>
                </c:pt>
                <c:pt idx="88">
                  <c:v>25.105714285714289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C-41D0-A1CE-7B5BFCEBE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178832"/>
        <c:axId val="688179192"/>
      </c:barChart>
      <c:catAx>
        <c:axId val="6881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79192"/>
        <c:crosses val="autoZero"/>
        <c:auto val="1"/>
        <c:lblAlgn val="ctr"/>
        <c:lblOffset val="100"/>
        <c:noMultiLvlLbl val="0"/>
      </c:catAx>
      <c:valAx>
        <c:axId val="68817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41275</xdr:colOff>
      <xdr:row>0</xdr:row>
      <xdr:rowOff>0</xdr:rowOff>
    </xdr:from>
    <xdr:to>
      <xdr:col>10</xdr:col>
      <xdr:colOff>346075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670AE-F061-E877-EBAC-0F22300E3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M7" sqref="M7"/>
    </sheetView>
  </sheetViews>
  <sheetFormatPr defaultRowHeight="14.5"/>
  <cols>
    <col min="1" max="1" width="10.81640625" bestFit="1" customWidth="1"/>
    <col min="2" max="2" width="11.816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37.596666666666671</v>
      </c>
    </row>
    <row r="3" spans="1:2">
      <c r="A3" t="s">
        <v>3</v>
      </c>
      <c r="B3">
        <v>24.355</v>
      </c>
    </row>
    <row r="4" spans="1:2">
      <c r="A4" t="s">
        <v>4</v>
      </c>
      <c r="B4">
        <v>38.36</v>
      </c>
    </row>
    <row r="5" spans="1:2">
      <c r="A5" t="s">
        <v>5</v>
      </c>
      <c r="B5">
        <v>36.303846153846152</v>
      </c>
    </row>
    <row r="6" spans="1:2">
      <c r="A6" t="s">
        <v>6</v>
      </c>
      <c r="B6">
        <v>86.64</v>
      </c>
    </row>
    <row r="7" spans="1:2">
      <c r="A7" t="s">
        <v>7</v>
      </c>
      <c r="B7">
        <v>24.037142857142857</v>
      </c>
    </row>
    <row r="8" spans="1:2">
      <c r="A8" t="s">
        <v>8</v>
      </c>
      <c r="B8">
        <v>56.696363636363635</v>
      </c>
    </row>
    <row r="9" spans="1:2">
      <c r="A9" t="s">
        <v>9</v>
      </c>
      <c r="B9">
        <v>63.723333333333336</v>
      </c>
    </row>
    <row r="10" spans="1:2">
      <c r="A10" t="s">
        <v>10</v>
      </c>
      <c r="B10">
        <v>79.874705882352941</v>
      </c>
    </row>
    <row r="11" spans="1:2">
      <c r="A11" t="s">
        <v>11</v>
      </c>
      <c r="B11">
        <v>56.710714285714289</v>
      </c>
    </row>
    <row r="12" spans="1:2">
      <c r="A12" t="s">
        <v>12</v>
      </c>
      <c r="B12">
        <v>28.131</v>
      </c>
    </row>
    <row r="13" spans="1:2">
      <c r="A13" t="s">
        <v>13</v>
      </c>
      <c r="B13">
        <v>12.126666666666667</v>
      </c>
    </row>
    <row r="14" spans="1:2">
      <c r="A14" t="s">
        <v>14</v>
      </c>
      <c r="B14">
        <v>3.25</v>
      </c>
    </row>
    <row r="15" spans="1:2">
      <c r="A15" t="s">
        <v>15</v>
      </c>
      <c r="B15">
        <v>45.905000000000001</v>
      </c>
    </row>
    <row r="16" spans="1:2">
      <c r="A16" t="s">
        <v>16</v>
      </c>
      <c r="B16">
        <v>37.564</v>
      </c>
    </row>
    <row r="17" spans="1:2">
      <c r="A17" t="s">
        <v>17</v>
      </c>
      <c r="B17">
        <v>17.873333333333335</v>
      </c>
    </row>
    <row r="18" spans="1:2">
      <c r="A18" t="s">
        <v>18</v>
      </c>
      <c r="B18">
        <v>51.006666666666668</v>
      </c>
    </row>
    <row r="19" spans="1:2">
      <c r="A19" t="s">
        <v>19</v>
      </c>
      <c r="B19">
        <v>15.925000000000001</v>
      </c>
    </row>
    <row r="20" spans="1:2">
      <c r="A20" t="s">
        <v>20</v>
      </c>
      <c r="B20">
        <v>104.04249999999999</v>
      </c>
    </row>
    <row r="21" spans="1:2">
      <c r="A21" t="s">
        <v>21</v>
      </c>
      <c r="B21">
        <v>206.84633333333335</v>
      </c>
    </row>
    <row r="22" spans="1:2">
      <c r="A22" t="s">
        <v>22</v>
      </c>
      <c r="B22">
        <v>33.25</v>
      </c>
    </row>
    <row r="23" spans="1:2">
      <c r="A23" t="s">
        <v>23</v>
      </c>
      <c r="B23">
        <v>127.58799999999999</v>
      </c>
    </row>
    <row r="24" spans="1:2">
      <c r="A24" t="s">
        <v>24</v>
      </c>
      <c r="B24">
        <v>88.32</v>
      </c>
    </row>
    <row r="25" spans="1:2">
      <c r="A25" t="s">
        <v>25</v>
      </c>
      <c r="B25">
        <v>93.562666666666672</v>
      </c>
    </row>
    <row r="26" spans="1:2">
      <c r="A26" t="s">
        <v>26</v>
      </c>
      <c r="B26">
        <v>57.139999999999993</v>
      </c>
    </row>
    <row r="27" spans="1:2">
      <c r="A27" t="s">
        <v>27</v>
      </c>
      <c r="B27">
        <v>12.521666666666668</v>
      </c>
    </row>
    <row r="28" spans="1:2">
      <c r="A28" t="s">
        <v>28</v>
      </c>
      <c r="B28">
        <v>34.833750000000002</v>
      </c>
    </row>
    <row r="29" spans="1:2">
      <c r="A29" t="s">
        <v>29</v>
      </c>
      <c r="B29">
        <v>7.596000000000001</v>
      </c>
    </row>
    <row r="30" spans="1:2">
      <c r="A30" t="s">
        <v>30</v>
      </c>
      <c r="B30">
        <v>56.826999999999998</v>
      </c>
    </row>
    <row r="31" spans="1:2">
      <c r="A31" t="s">
        <v>31</v>
      </c>
      <c r="B31">
        <v>35.82</v>
      </c>
    </row>
    <row r="32" spans="1:2">
      <c r="A32" t="s">
        <v>32</v>
      </c>
      <c r="B32">
        <v>98.873636363636351</v>
      </c>
    </row>
    <row r="33" spans="1:2">
      <c r="A33" t="s">
        <v>33</v>
      </c>
      <c r="B33">
        <v>33.900000000000006</v>
      </c>
    </row>
    <row r="34" spans="1:2">
      <c r="A34" t="s">
        <v>34</v>
      </c>
      <c r="B34">
        <v>51.769285714285715</v>
      </c>
    </row>
    <row r="35" spans="1:2">
      <c r="A35" t="s">
        <v>35</v>
      </c>
      <c r="B35">
        <v>69.953333333333333</v>
      </c>
    </row>
    <row r="36" spans="1:2">
      <c r="A36" t="s">
        <v>36</v>
      </c>
      <c r="B36">
        <v>41.416000000000004</v>
      </c>
    </row>
    <row r="37" spans="1:2">
      <c r="A37" t="s">
        <v>37</v>
      </c>
      <c r="B37">
        <v>145.01263157894735</v>
      </c>
    </row>
    <row r="38" spans="1:2">
      <c r="A38" t="s">
        <v>38</v>
      </c>
      <c r="B38">
        <v>36.364999999999995</v>
      </c>
    </row>
    <row r="39" spans="1:2">
      <c r="A39" t="s">
        <v>39</v>
      </c>
      <c r="B39">
        <v>58.12</v>
      </c>
    </row>
    <row r="40" spans="1:2">
      <c r="A40" t="s">
        <v>40</v>
      </c>
      <c r="B40">
        <v>21.872499999999999</v>
      </c>
    </row>
    <row r="41" spans="1:2">
      <c r="A41" t="s">
        <v>41</v>
      </c>
      <c r="B41">
        <v>45.415714285714287</v>
      </c>
    </row>
    <row r="42" spans="1:2">
      <c r="A42" t="s">
        <v>42</v>
      </c>
      <c r="B42">
        <v>3.3066666666666666</v>
      </c>
    </row>
    <row r="43" spans="1:2">
      <c r="A43" t="s">
        <v>43</v>
      </c>
      <c r="B43">
        <v>9.6999999999999993</v>
      </c>
    </row>
    <row r="44" spans="1:2">
      <c r="A44" t="s">
        <v>44</v>
      </c>
      <c r="B44">
        <v>67.801999999999992</v>
      </c>
    </row>
    <row r="45" spans="1:2">
      <c r="A45" t="s">
        <v>45</v>
      </c>
      <c r="B45">
        <v>50.527499999999996</v>
      </c>
    </row>
    <row r="46" spans="1:2">
      <c r="A46" t="s">
        <v>46</v>
      </c>
      <c r="B46">
        <v>52.457857142857144</v>
      </c>
    </row>
    <row r="47" spans="1:2">
      <c r="A47" t="s">
        <v>47</v>
      </c>
      <c r="B47">
        <v>56.150833333333338</v>
      </c>
    </row>
    <row r="48" spans="1:2">
      <c r="A48" t="s">
        <v>48</v>
      </c>
      <c r="B48">
        <v>9.9824999999999999</v>
      </c>
    </row>
    <row r="49" spans="1:2">
      <c r="A49" t="s">
        <v>49</v>
      </c>
      <c r="B49">
        <v>46.975000000000001</v>
      </c>
    </row>
    <row r="50" spans="1:2">
      <c r="A50" t="s">
        <v>50</v>
      </c>
      <c r="B50">
        <v>65.558571428571426</v>
      </c>
    </row>
    <row r="51" spans="1:2">
      <c r="A51" t="s">
        <v>51</v>
      </c>
      <c r="B51">
        <v>107.2476923076923</v>
      </c>
    </row>
    <row r="52" spans="1:2">
      <c r="A52" t="s">
        <v>52</v>
      </c>
      <c r="B52">
        <v>64.408000000000001</v>
      </c>
    </row>
    <row r="53" spans="1:2">
      <c r="A53" t="s">
        <v>53</v>
      </c>
      <c r="B53">
        <v>12.530000000000001</v>
      </c>
    </row>
    <row r="54" spans="1:2">
      <c r="A54" t="s">
        <v>54</v>
      </c>
      <c r="B54">
        <v>61.327999999999996</v>
      </c>
    </row>
    <row r="55" spans="1:2">
      <c r="A55" t="s">
        <v>55</v>
      </c>
      <c r="B55">
        <v>98.352999999999994</v>
      </c>
    </row>
    <row r="56" spans="1:2">
      <c r="A56" t="s">
        <v>56</v>
      </c>
      <c r="B56">
        <v>86.274000000000001</v>
      </c>
    </row>
    <row r="57" spans="1:2">
      <c r="A57" t="s">
        <v>57</v>
      </c>
      <c r="B57">
        <v>46.326666666666661</v>
      </c>
    </row>
    <row r="58" spans="1:2">
      <c r="A58" t="s">
        <v>58</v>
      </c>
      <c r="B58">
        <v>118.61099999999999</v>
      </c>
    </row>
    <row r="59" spans="1:2">
      <c r="A59" t="s">
        <v>59</v>
      </c>
      <c r="B59">
        <v>72.972000000000008</v>
      </c>
    </row>
    <row r="60" spans="1:2">
      <c r="A60" t="s">
        <v>60</v>
      </c>
      <c r="B60">
        <v>36.394444444444446</v>
      </c>
    </row>
    <row r="61" spans="1:2">
      <c r="A61" t="s">
        <v>61</v>
      </c>
      <c r="B61">
        <v>152.51538461538462</v>
      </c>
    </row>
    <row r="62" spans="1:2">
      <c r="A62" t="s">
        <v>62</v>
      </c>
      <c r="B62">
        <v>200.20107142857142</v>
      </c>
    </row>
    <row r="63" spans="1:2">
      <c r="A63" t="s">
        <v>63</v>
      </c>
      <c r="B63">
        <v>43.835999999999999</v>
      </c>
    </row>
    <row r="64" spans="1:2">
      <c r="A64" t="s">
        <v>64</v>
      </c>
      <c r="B64">
        <v>118.56722222222223</v>
      </c>
    </row>
    <row r="65" spans="1:2">
      <c r="A65" t="s">
        <v>65</v>
      </c>
      <c r="B65">
        <v>26.63</v>
      </c>
    </row>
    <row r="66" spans="1:2">
      <c r="A66" t="s">
        <v>66</v>
      </c>
      <c r="B66">
        <v>57.540909090909096</v>
      </c>
    </row>
    <row r="67" spans="1:2">
      <c r="A67" t="s">
        <v>67</v>
      </c>
      <c r="B67">
        <v>100.12899999999999</v>
      </c>
    </row>
    <row r="68" spans="1:2">
      <c r="A68" t="s">
        <v>68</v>
      </c>
      <c r="B68">
        <v>12.894</v>
      </c>
    </row>
    <row r="69" spans="1:2">
      <c r="A69" t="s">
        <v>69</v>
      </c>
      <c r="B69">
        <v>45.916666666666664</v>
      </c>
    </row>
    <row r="70" spans="1:2">
      <c r="A70" t="s">
        <v>70</v>
      </c>
      <c r="B70">
        <v>215.6032258064516</v>
      </c>
    </row>
    <row r="71" spans="1:2">
      <c r="A71" t="s">
        <v>71</v>
      </c>
      <c r="B71">
        <v>101.53444444444445</v>
      </c>
    </row>
    <row r="72" spans="1:2">
      <c r="A72" t="s">
        <v>72</v>
      </c>
      <c r="B72">
        <v>64.121428571428581</v>
      </c>
    </row>
    <row r="73" spans="1:2">
      <c r="A73" t="s">
        <v>73</v>
      </c>
      <c r="B73">
        <v>27.07</v>
      </c>
    </row>
    <row r="74" spans="1:2">
      <c r="A74" t="s">
        <v>74</v>
      </c>
      <c r="B74">
        <v>62.074444444444438</v>
      </c>
    </row>
    <row r="75" spans="1:2">
      <c r="A75" t="s">
        <v>75</v>
      </c>
      <c r="B75">
        <v>68.435833333333335</v>
      </c>
    </row>
    <row r="76" spans="1:2">
      <c r="A76" t="s">
        <v>76</v>
      </c>
      <c r="B76">
        <v>65.522499999999994</v>
      </c>
    </row>
    <row r="77" spans="1:2">
      <c r="A77" t="s">
        <v>77</v>
      </c>
      <c r="B77">
        <v>43.32</v>
      </c>
    </row>
    <row r="78" spans="1:2">
      <c r="A78" t="s">
        <v>78</v>
      </c>
      <c r="B78">
        <v>20.995000000000001</v>
      </c>
    </row>
    <row r="79" spans="1:2">
      <c r="A79" t="s">
        <v>79</v>
      </c>
      <c r="B79">
        <v>47.563000000000002</v>
      </c>
    </row>
    <row r="80" spans="1:2">
      <c r="A80" t="s">
        <v>80</v>
      </c>
      <c r="B80">
        <v>45.76</v>
      </c>
    </row>
    <row r="81" spans="1:2">
      <c r="A81" t="s">
        <v>81</v>
      </c>
      <c r="B81">
        <v>23.33666666666667</v>
      </c>
    </row>
    <row r="82" spans="1:2">
      <c r="A82" t="s">
        <v>82</v>
      </c>
      <c r="B82">
        <v>86.121818181818171</v>
      </c>
    </row>
    <row r="83" spans="1:2">
      <c r="A83" t="s">
        <v>83</v>
      </c>
      <c r="B83">
        <v>49.325000000000003</v>
      </c>
    </row>
    <row r="84" spans="1:2">
      <c r="A84" t="s">
        <v>84</v>
      </c>
      <c r="B84">
        <v>11.682</v>
      </c>
    </row>
    <row r="85" spans="1:2">
      <c r="A85" t="s">
        <v>85</v>
      </c>
      <c r="B85">
        <v>43.286999999999999</v>
      </c>
    </row>
    <row r="86" spans="1:2">
      <c r="A86" t="s">
        <v>86</v>
      </c>
      <c r="B86">
        <v>54.832000000000001</v>
      </c>
    </row>
    <row r="87" spans="1:2">
      <c r="A87" t="s">
        <v>87</v>
      </c>
      <c r="B87">
        <v>21.634444444444444</v>
      </c>
    </row>
    <row r="88" spans="1:2">
      <c r="A88" t="s">
        <v>88</v>
      </c>
      <c r="B88">
        <v>96.647142857142853</v>
      </c>
    </row>
    <row r="89" spans="1:2">
      <c r="A89" t="s">
        <v>89</v>
      </c>
      <c r="B89">
        <v>12.629999999999999</v>
      </c>
    </row>
    <row r="90" spans="1:2">
      <c r="A90" t="s">
        <v>90</v>
      </c>
      <c r="B90">
        <v>25.105714285714289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91</v>
      </c>
      <c r="B1" t="s">
        <v>92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Viz_1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2026-03-31T16:13:54Z</dcterms:created>
  <dcterms:modified xsi:type="dcterms:W3CDTF">2026-03-31T17:16:00Z</dcterms:modified>
  <cp:category/>
</cp:coreProperties>
</file>