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488B\"/>
    </mc:Choice>
  </mc:AlternateContent>
  <xr:revisionPtr revIDLastSave="0" documentId="13_ncr:1_{689F27B0-9EDC-41EF-93A4-A5DF33B4A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71" fontId="1" fillId="0" borderId="0" xfId="0" applyNumberFormat="1" applyFont="1" applyAlignment="1">
      <alignment horizontal="left"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r>
              <a:rPr lang="en-US"/>
              <a:t>Angle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Sheet1!$A$2:$A$33</c:f>
              <c:numCache>
                <c:formatCode>0.0</c:formatCode>
                <c:ptCount val="32"/>
                <c:pt idx="4">
                  <c:v>11.459</c:v>
                </c:pt>
                <c:pt idx="5">
                  <c:v>14.324</c:v>
                </c:pt>
                <c:pt idx="6">
                  <c:v>17.189</c:v>
                </c:pt>
                <c:pt idx="7">
                  <c:v>20.053000000000001</c:v>
                </c:pt>
                <c:pt idx="8">
                  <c:v>22.917999999999999</c:v>
                </c:pt>
                <c:pt idx="9">
                  <c:v>25.783000000000001</c:v>
                </c:pt>
                <c:pt idx="10">
                  <c:v>28.648</c:v>
                </c:pt>
                <c:pt idx="11">
                  <c:v>31.513000000000002</c:v>
                </c:pt>
                <c:pt idx="12">
                  <c:v>34.377000000000002</c:v>
                </c:pt>
                <c:pt idx="13">
                  <c:v>37.241999999999997</c:v>
                </c:pt>
                <c:pt idx="14">
                  <c:v>40.106999999999999</c:v>
                </c:pt>
                <c:pt idx="15">
                  <c:v>42.972000000000001</c:v>
                </c:pt>
                <c:pt idx="16">
                  <c:v>45.837000000000003</c:v>
                </c:pt>
                <c:pt idx="17">
                  <c:v>48.701000000000001</c:v>
                </c:pt>
                <c:pt idx="18">
                  <c:v>51.566000000000003</c:v>
                </c:pt>
                <c:pt idx="19">
                  <c:v>54.430999999999997</c:v>
                </c:pt>
                <c:pt idx="20">
                  <c:v>57.295999999999999</c:v>
                </c:pt>
                <c:pt idx="21">
                  <c:v>60.16</c:v>
                </c:pt>
                <c:pt idx="22">
                  <c:v>63.024999999999999</c:v>
                </c:pt>
                <c:pt idx="23">
                  <c:v>65.89</c:v>
                </c:pt>
                <c:pt idx="24">
                  <c:v>68.754999999999995</c:v>
                </c:pt>
                <c:pt idx="25">
                  <c:v>71.62</c:v>
                </c:pt>
                <c:pt idx="26">
                  <c:v>74.483999999999995</c:v>
                </c:pt>
                <c:pt idx="27">
                  <c:v>77.349000000000004</c:v>
                </c:pt>
                <c:pt idx="28">
                  <c:v>80.213999999999999</c:v>
                </c:pt>
                <c:pt idx="29">
                  <c:v>83.078999999999994</c:v>
                </c:pt>
                <c:pt idx="30">
                  <c:v>85.942999999999998</c:v>
                </c:pt>
                <c:pt idx="31">
                  <c:v>88.808000000000007</c:v>
                </c:pt>
              </c:numCache>
            </c:numRef>
          </c:xVal>
          <c:yVal>
            <c:numRef>
              <c:f>Sheet1!$B$2:$B$33</c:f>
              <c:numCache>
                <c:formatCode>General</c:formatCode>
                <c:ptCount val="32"/>
                <c:pt idx="4" formatCode="0.0">
                  <c:v>76.653000000000006</c:v>
                </c:pt>
                <c:pt idx="5" formatCode="0.0">
                  <c:v>30.984000000000002</c:v>
                </c:pt>
                <c:pt idx="6" formatCode="0.0">
                  <c:v>23.029</c:v>
                </c:pt>
                <c:pt idx="7" formatCode="0.0">
                  <c:v>19.266999999999999</c:v>
                </c:pt>
                <c:pt idx="8" formatCode="0.0">
                  <c:v>17.006</c:v>
                </c:pt>
                <c:pt idx="9" formatCode="0.0">
                  <c:v>15.484999999999999</c:v>
                </c:pt>
                <c:pt idx="10" formatCode="0.0">
                  <c:v>14.397</c:v>
                </c:pt>
                <c:pt idx="11" formatCode="0.0">
                  <c:v>13.592000000000001</c:v>
                </c:pt>
                <c:pt idx="12" formatCode="0.0">
                  <c:v>12.986000000000001</c:v>
                </c:pt>
                <c:pt idx="13" formatCode="0.0">
                  <c:v>12.528</c:v>
                </c:pt>
                <c:pt idx="14" formatCode="0.0">
                  <c:v>12.188000000000001</c:v>
                </c:pt>
                <c:pt idx="15" formatCode="0.0">
                  <c:v>11.946</c:v>
                </c:pt>
                <c:pt idx="16" formatCode="0.0">
                  <c:v>11.788</c:v>
                </c:pt>
                <c:pt idx="17" formatCode="0.0">
                  <c:v>11.707000000000001</c:v>
                </c:pt>
                <c:pt idx="18" formatCode="0.0">
                  <c:v>11.699</c:v>
                </c:pt>
                <c:pt idx="19" formatCode="0.0">
                  <c:v>11.763</c:v>
                </c:pt>
                <c:pt idx="20" formatCode="0.0">
                  <c:v>11.903</c:v>
                </c:pt>
                <c:pt idx="21" formatCode="0.0">
                  <c:v>12.125999999999999</c:v>
                </c:pt>
                <c:pt idx="22" formatCode="0.0">
                  <c:v>12.443</c:v>
                </c:pt>
                <c:pt idx="23" formatCode="0.0">
                  <c:v>12.872</c:v>
                </c:pt>
                <c:pt idx="24" formatCode="0.0">
                  <c:v>13.442</c:v>
                </c:pt>
                <c:pt idx="25" formatCode="0.0">
                  <c:v>14.196999999999999</c:v>
                </c:pt>
                <c:pt idx="26" formatCode="0.0">
                  <c:v>15.211</c:v>
                </c:pt>
                <c:pt idx="27" formatCode="0.0">
                  <c:v>16.616</c:v>
                </c:pt>
                <c:pt idx="28" formatCode="0.0">
                  <c:v>18.670999999999999</c:v>
                </c:pt>
                <c:pt idx="29" formatCode="0.0">
                  <c:v>21.981000000000002</c:v>
                </c:pt>
                <c:pt idx="30" formatCode="0.0">
                  <c:v>28.48</c:v>
                </c:pt>
                <c:pt idx="31" formatCode="0.0">
                  <c:v>52.210999999999999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4-48C7-9431-8D94C6C9E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46496"/>
        <c:axId val="260143584"/>
      </c:scatterChart>
      <c:valAx>
        <c:axId val="2601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US"/>
                  <a:t>Speed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260143584"/>
        <c:crosses val="autoZero"/>
        <c:crossBetween val="midCat"/>
      </c:valAx>
      <c:valAx>
        <c:axId val="2601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US"/>
                  <a:t>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26014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11</xdr:row>
      <xdr:rowOff>179070</xdr:rowOff>
    </xdr:from>
    <xdr:to>
      <xdr:col>15</xdr:col>
      <xdr:colOff>228600</xdr:colOff>
      <xdr:row>26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83482-4B44-4FC6-9960-ADD11A316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3"/>
  <sheetViews>
    <sheetView tabSelected="1" topLeftCell="A6" workbookViewId="0">
      <selection activeCell="P13" sqref="P13"/>
    </sheetView>
  </sheetViews>
  <sheetFormatPr defaultRowHeight="14.4" x14ac:dyDescent="0.3"/>
  <cols>
    <col min="1" max="1" width="8.88671875" style="3"/>
  </cols>
  <sheetData>
    <row r="2" spans="1:2" x14ac:dyDescent="0.3">
      <c r="A2" s="2"/>
      <c r="B2" s="1"/>
    </row>
    <row r="3" spans="1:2" x14ac:dyDescent="0.3">
      <c r="A3" s="2"/>
      <c r="B3" s="1"/>
    </row>
    <row r="4" spans="1:2" x14ac:dyDescent="0.3">
      <c r="A4" s="2"/>
      <c r="B4" s="1"/>
    </row>
    <row r="5" spans="1:2" x14ac:dyDescent="0.3">
      <c r="A5" s="2"/>
      <c r="B5" s="1"/>
    </row>
    <row r="6" spans="1:2" x14ac:dyDescent="0.3">
      <c r="A6" s="2">
        <v>11.459</v>
      </c>
      <c r="B6" s="2">
        <v>76.653000000000006</v>
      </c>
    </row>
    <row r="7" spans="1:2" x14ac:dyDescent="0.3">
      <c r="A7" s="2">
        <v>14.324</v>
      </c>
      <c r="B7" s="2">
        <v>30.984000000000002</v>
      </c>
    </row>
    <row r="8" spans="1:2" x14ac:dyDescent="0.3">
      <c r="A8" s="2">
        <v>17.189</v>
      </c>
      <c r="B8" s="2">
        <v>23.029</v>
      </c>
    </row>
    <row r="9" spans="1:2" x14ac:dyDescent="0.3">
      <c r="A9" s="2">
        <v>20.053000000000001</v>
      </c>
      <c r="B9" s="2">
        <v>19.266999999999999</v>
      </c>
    </row>
    <row r="10" spans="1:2" x14ac:dyDescent="0.3">
      <c r="A10" s="2">
        <v>22.917999999999999</v>
      </c>
      <c r="B10" s="2">
        <v>17.006</v>
      </c>
    </row>
    <row r="11" spans="1:2" x14ac:dyDescent="0.3">
      <c r="A11" s="2">
        <v>25.783000000000001</v>
      </c>
      <c r="B11" s="2">
        <v>15.484999999999999</v>
      </c>
    </row>
    <row r="12" spans="1:2" x14ac:dyDescent="0.3">
      <c r="A12" s="2">
        <v>28.648</v>
      </c>
      <c r="B12" s="2">
        <v>14.397</v>
      </c>
    </row>
    <row r="13" spans="1:2" x14ac:dyDescent="0.3">
      <c r="A13" s="2">
        <v>31.513000000000002</v>
      </c>
      <c r="B13" s="2">
        <v>13.592000000000001</v>
      </c>
    </row>
    <row r="14" spans="1:2" x14ac:dyDescent="0.3">
      <c r="A14" s="2">
        <v>34.377000000000002</v>
      </c>
      <c r="B14" s="2">
        <v>12.986000000000001</v>
      </c>
    </row>
    <row r="15" spans="1:2" x14ac:dyDescent="0.3">
      <c r="A15" s="2">
        <v>37.241999999999997</v>
      </c>
      <c r="B15" s="2">
        <v>12.528</v>
      </c>
    </row>
    <row r="16" spans="1:2" x14ac:dyDescent="0.3">
      <c r="A16" s="2">
        <v>40.106999999999999</v>
      </c>
      <c r="B16" s="2">
        <v>12.188000000000001</v>
      </c>
    </row>
    <row r="17" spans="1:2" x14ac:dyDescent="0.3">
      <c r="A17" s="2">
        <v>42.972000000000001</v>
      </c>
      <c r="B17" s="2">
        <v>11.946</v>
      </c>
    </row>
    <row r="18" spans="1:2" x14ac:dyDescent="0.3">
      <c r="A18" s="2">
        <v>45.837000000000003</v>
      </c>
      <c r="B18" s="2">
        <v>11.788</v>
      </c>
    </row>
    <row r="19" spans="1:2" x14ac:dyDescent="0.3">
      <c r="A19" s="2">
        <v>48.701000000000001</v>
      </c>
      <c r="B19" s="2">
        <v>11.707000000000001</v>
      </c>
    </row>
    <row r="20" spans="1:2" x14ac:dyDescent="0.3">
      <c r="A20" s="2">
        <v>51.566000000000003</v>
      </c>
      <c r="B20" s="2">
        <v>11.699</v>
      </c>
    </row>
    <row r="21" spans="1:2" x14ac:dyDescent="0.3">
      <c r="A21" s="2">
        <v>54.430999999999997</v>
      </c>
      <c r="B21" s="2">
        <v>11.763</v>
      </c>
    </row>
    <row r="22" spans="1:2" x14ac:dyDescent="0.3">
      <c r="A22" s="2">
        <v>57.295999999999999</v>
      </c>
      <c r="B22" s="2">
        <v>11.903</v>
      </c>
    </row>
    <row r="23" spans="1:2" x14ac:dyDescent="0.3">
      <c r="A23" s="2">
        <v>60.16</v>
      </c>
      <c r="B23" s="2">
        <v>12.125999999999999</v>
      </c>
    </row>
    <row r="24" spans="1:2" x14ac:dyDescent="0.3">
      <c r="A24" s="2">
        <v>63.024999999999999</v>
      </c>
      <c r="B24" s="2">
        <v>12.443</v>
      </c>
    </row>
    <row r="25" spans="1:2" x14ac:dyDescent="0.3">
      <c r="A25" s="2">
        <v>65.89</v>
      </c>
      <c r="B25" s="2">
        <v>12.872</v>
      </c>
    </row>
    <row r="26" spans="1:2" x14ac:dyDescent="0.3">
      <c r="A26" s="2">
        <v>68.754999999999995</v>
      </c>
      <c r="B26" s="2">
        <v>13.442</v>
      </c>
    </row>
    <row r="27" spans="1:2" x14ac:dyDescent="0.3">
      <c r="A27" s="2">
        <v>71.62</v>
      </c>
      <c r="B27" s="2">
        <v>14.196999999999999</v>
      </c>
    </row>
    <row r="28" spans="1:2" x14ac:dyDescent="0.3">
      <c r="A28" s="2">
        <v>74.483999999999995</v>
      </c>
      <c r="B28" s="2">
        <v>15.211</v>
      </c>
    </row>
    <row r="29" spans="1:2" x14ac:dyDescent="0.3">
      <c r="A29" s="2">
        <v>77.349000000000004</v>
      </c>
      <c r="B29" s="2">
        <v>16.616</v>
      </c>
    </row>
    <row r="30" spans="1:2" x14ac:dyDescent="0.3">
      <c r="A30" s="2">
        <v>80.213999999999999</v>
      </c>
      <c r="B30" s="2">
        <v>18.670999999999999</v>
      </c>
    </row>
    <row r="31" spans="1:2" x14ac:dyDescent="0.3">
      <c r="A31" s="2">
        <v>83.078999999999994</v>
      </c>
      <c r="B31" s="2">
        <v>21.981000000000002</v>
      </c>
    </row>
    <row r="32" spans="1:2" x14ac:dyDescent="0.3">
      <c r="A32" s="2">
        <v>85.942999999999998</v>
      </c>
      <c r="B32" s="2">
        <v>28.48</v>
      </c>
    </row>
    <row r="33" spans="1:2" x14ac:dyDescent="0.3">
      <c r="A33" s="2">
        <v>88.808000000000007</v>
      </c>
      <c r="B33" s="2">
        <v>52.210999999999999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Promit Biswas</dc:creator>
  <cp:lastModifiedBy>Administrator</cp:lastModifiedBy>
  <dcterms:created xsi:type="dcterms:W3CDTF">2015-06-05T18:17:20Z</dcterms:created>
  <dcterms:modified xsi:type="dcterms:W3CDTF">2022-11-06T18:54:02Z</dcterms:modified>
</cp:coreProperties>
</file>