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ha\OneDrive\Desktop\Data Science\Excel\"/>
    </mc:Choice>
  </mc:AlternateContent>
  <xr:revisionPtr revIDLastSave="0" documentId="13_ncr:1_{2BDC093E-FA5D-433C-93C8-8480D10E8FA6}" xr6:coauthVersionLast="47" xr6:coauthVersionMax="47" xr10:uidLastSave="{00000000-0000-0000-0000-000000000000}"/>
  <bookViews>
    <workbookView xWindow="-108" yWindow="-108" windowWidth="23256" windowHeight="13176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K2" i="8" a="1"/>
  <c r="K2" i="8" s="1"/>
  <c r="J2" i="8" a="1"/>
  <c r="J2" i="8" s="1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<sst xmlns="http://schemas.openxmlformats.org/spreadsheetml/2006/main" count="583" uniqueCount="88">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</sst>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2" sqref="E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18.88671875" style="3" customWidth="1"/>
    <col min="12" max="16384" width="13.664062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82</v>
      </c>
      <c r="K1" s="3" t="s">
        <v>83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IF(D2:D10&gt;30, "Old", "Young")</f>
        <v>Young</v>
      </c>
      <c r="K2" s="3" t="str" cm="1">
        <f t="array" ref="K2:K10">_xlfn.IFS(F2:F10 = "Salesman", "Sales", F2:F10 = "HR", "Fire Immediately")</f>
        <v>Sales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Young</v>
      </c>
      <c r="K3" s="3" t="e">
        <v>#N/A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Young</v>
      </c>
      <c r="K4" s="3" t="str">
        <v>Sales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Old</v>
      </c>
      <c r="K5" s="3" t="e">
        <v>#N/A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Old</v>
      </c>
      <c r="K6" s="3" t="str">
        <v>Fire Immediately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Old</v>
      </c>
      <c r="K7" s="3" t="e">
        <v>#N/A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Old</v>
      </c>
      <c r="K8" s="3" t="e">
        <v>#N/A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Old</v>
      </c>
      <c r="K9" s="3" t="str">
        <v>Sales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Old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E13" sqref="E13"/>
    </sheetView>
  </sheetViews>
  <sheetFormatPr defaultColWidth="10.88671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7.44140625" bestFit="1" customWidth="1"/>
    <col min="12" max="12" width="107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2" sqref="K2"/>
    </sheetView>
  </sheetViews>
  <sheetFormatPr defaultColWidth="14.554687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40.6640625" bestFit="1" customWidth="1"/>
    <col min="11" max="11" width="4.21875" bestFit="1" customWidth="1"/>
    <col min="12" max="13" width="5.109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F14" sqref="F14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20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RIGHT(TEXT(H2:H10, "dd/mm/yyyy"), 4)</f>
        <v>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17" sqref="C17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11.664062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9.88671875" bestFit="1" customWidth="1"/>
    <col min="11" max="11" width="39.441406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2" sqref="H2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 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20" sqref="I20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L9" sqref="L9"/>
    </sheetView>
  </sheetViews>
  <sheetFormatPr defaultColWidth="13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1" width="7" bestFit="1" customWidth="1"/>
    <col min="12" max="12" width="7.218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G13" sqref="G1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5.21875" bestFit="1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 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 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Meshach Samuel</cp:lastModifiedBy>
  <dcterms:created xsi:type="dcterms:W3CDTF">2021-12-16T14:18:34Z</dcterms:created>
  <dcterms:modified xsi:type="dcterms:W3CDTF">2024-03-06T06:13:27Z</dcterms:modified>
</cp:coreProperties>
</file>