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<sst xmlns="http://schemas.openxmlformats.org/spreadsheetml/2006/main" count="288" uniqueCount="123">
  <si>
    <t>Status</t>
  </si>
  <si>
    <t xml:space="preserve">Error Message </t>
  </si>
  <si>
    <t>12/06/2023</t>
  </si>
  <si>
    <t>PASS</t>
  </si>
  <si>
    <t/>
  </si>
  <si>
    <t>Fail</t>
  </si>
  <si>
    <t>Communications link failure
The last packet sent successfully to the server was 0 milliseconds ago. The driver has not received any packets from the server.</t>
  </si>
  <si>
    <t>Access denied for user 'root'@'localhost' (using password: YES)</t>
  </si>
  <si>
    <t>no such element: Unable to locate element: {"method":"xpath","selector":"//*[@id="annual"]/tab"}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[39d289d978950efd8f6bb2a6a8002911, findElement {using=xpath, value=//*[@id="annual"]/tab}]
Capabilities {acceptInsecureCerts: false, browserName: chrome, browserVersion: 114.0.5735.110, chrome: {chromedriverVersion: 114.0.5735.90 (386bc09e8f4f..., userDataDir: C:\Users\KIRUTH~1.578\AppDa...}, goog:chromeOptions: {debuggerAddress: localhost:59622}, networkConnectionEnabled: false, pageLoadStrategy: normal, platformName: WINDOWS, proxy: Proxy(), se:cdp: ws://localhost:59622/devtoo...,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39d289d978950efd8f6bb2a6a8002911</t>
  </si>
  <si>
    <t>no such element: Unable to locate element: {"method":"xpath","selector":"//*[@id="annual"]/table[2]"}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[a86fee961a0f8cbd00b9665cbd13eb88, findElement {using=xpath, value=//*[@id="annual"]/table[2]}]
Capabilities {acceptInsecureCerts: false, browserName: chrome, browserVersion: 114.0.5735.110, chrome: {chromedriverVersion: 114.0.5735.90 (386bc09e8f4f..., userDataDir: C:\Users\KIRUTH~1.578\AppDa...}, goog:chromeOptions: {debuggerAddress: localhost:59651}, networkConnectionEnabled: false, pageLoadStrategy: normal, platformName: WINDOWS, proxy: Proxy(), se:cdp: ws://localhost:59651/devtoo...,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a86fee961a0f8cbd00b9665cbd13eb88</t>
  </si>
  <si>
    <t>Table 'rbi_demo.fem' doesn't exist</t>
  </si>
  <si>
    <t>invalid selector: Unable to locate an element with the xpath expression //*[@id="annual" because of the following error:
SyntaxError: Failed to execute 'evaluate' on 'Document': The string '//*[@id="annual"' is not a valid XPath expression.
  (Session info: chrome=114.0.5735.110)
For documentation on this error, please visit: https://selenium.dev/exceptions/#invalid_selector_exception
Build info: version: '4.9.0', revision: 'd7057100a6'
System info: os.name: 'Windows 11', os.arch: 'amd64', os.version: '10.0', java.version: '17.0.7'
Driver info: org.openqa.selenium.chrome.ChromeDriver
Command: [2bfd5d1fa5c0bd6ab24d53291593816b, findElement {using=xpath, value=//*[@id="annual"}]
Capabilities {acceptInsecureCerts: false, browserName: chrome, browserVersion: 114.0.5735.110, chrome: {chromedriverVersion: 114.0.5735.90 (386bc09e8f4f..., userDataDir: C:\Users\KIRUTH~1.578\AppDa...}, goog:chromeOptions: {debuggerAddress: localhost:59728}, networkConnectionEnabled: false, pageLoadStrategy: normal, platformName: WINDOWS, proxy: Proxy(), se:cdp: ws://localhost:59728/devtoo...,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2bfd5d1fa5c0bd6ab24d53291593816b</t>
  </si>
  <si>
    <t>invalid selector: Unable to locate an element with the xpath expression //*[@id="annual" because of the following error:
SyntaxError: Failed to execute 'evaluate' on 'Document': The string '//*[@id="annual"' is not a valid XPath expression.
  (Session info: chrome=114.0.5735.110)
For documentation on this error, please visit: https://selenium.dev/exceptions/#invalid_selector_exception
Build info: version: '4.9.0', revision: 'd7057100a6'
System info: os.name: 'Windows 11', os.arch: 'amd64', os.version: '10.0', java.version: '17.0.7'
Driver info: org.openqa.selenium.chrome.ChromeDriver
Command: [6ae995d07be87540eddafd060863a9c5, findElement {using=xpath, value=//*[@id="annual"}]
Capabilities {acceptInsecureCerts: false, browserName: chrome, browserVersion: 114.0.5735.110, chrome: {chromedriverVersion: 114.0.5735.90 (386bc09e8f4f..., userDataDir: C:\Users\KIRUTH~1.578\AppDa...}, goog:chromeOptions: {debuggerAddress: localhost:59760}, networkConnectionEnabled: false, pageLoadStrategy: normal, platformName: WINDOWS, proxy: Proxy(), se:cdp: ws://localhost:59760/devtoo...,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6ae995d07be87540eddafd060863a9c5</t>
  </si>
  <si>
    <t>2023.06.12.18.29.17</t>
  </si>
  <si>
    <t>Date &amp; Time</t>
  </si>
  <si>
    <t>2023/06/12,18.31.01</t>
  </si>
  <si>
    <t>no such window: target window already closed
from unknown error: web view not found
  (Session info: chrome=114.0.5735.110)
Build info: version: '4.9.0', revision: 'd7057100a6'
System info: os.name: 'Windows 11', os.arch: 'amd64', os.version: '10.0', java.version: '17.0.7'
Driver info: org.openqa.selenium.chrome.ChromeDriver
Command: [dc70dee420ee92b392e5315421c769a8, maximizeCurrentWindow {}]
Capabilities {acceptInsecureCerts: false, browserName: chrome, browserVersion: 114.0.5735.110, chrome: {chromedriverVersion: 114.0.5735.90 (386bc09e8f4f..., userDataDir: C:\Users\KIRUTH~1.578\AppDa...}, goog:chromeOptions: {debuggerAddress: localhost:61507}, networkConnectionEnabled: false, pageLoadStrategy: normal, platformName: WINDOWS, proxy: Proxy(), se:cdp: ws://localhost:61507/devtoo...,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dc70dee420ee92b392e5315421c769a8</t>
  </si>
  <si>
    <t>12.06.2023, 18.36</t>
  </si>
  <si>
    <t>12.06.2023, 18.37</t>
  </si>
  <si>
    <t>12.06.2023, 18.38</t>
  </si>
  <si>
    <t>13.06.2023, 09.32</t>
  </si>
  <si>
    <t>13.06.2023, 09.34</t>
  </si>
  <si>
    <t>no such element: Unable to locate element: {"method":"xpath","selector":"//*[@id="ann"]/table[2]"}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[db376c7ab0c82dfbc5de654204083453, findElement {using=xpath, value=//*[@id="ann"]/table[2]}]
Capabilities {acceptInsecureCerts: false, browserName: chrome, browserVersion: 114.0.5735.110, chrome: {chromedriverVersion: 114.0.5735.90 (386bc09e8f4f..., userDataDir: C:\Users\KIRUTH~1.578\AppDa...}, goog:chromeOptions: {debuggerAddress: localhost:52541}, networkConnectionEnabled: false, pageLoadStrategy: normal, platformName: WINDOWS, proxy: Proxy(), se:cdp: ws://localhost:52541/devtoo...,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db376c7ab0c82dfbc5de654204083453</t>
  </si>
  <si>
    <t>13.06.2023, 10.52</t>
  </si>
  <si>
    <t>Input byte array has incorrect ending byte at 16</t>
  </si>
  <si>
    <t>13.06.2023, 10.54</t>
  </si>
  <si>
    <t>13.06.2023, 11.03</t>
  </si>
  <si>
    <t>13.06.2023, 11.12</t>
  </si>
  <si>
    <t>13.06.2023, 12.14</t>
  </si>
  <si>
    <t>13.06.2023, 12.18</t>
  </si>
  <si>
    <t>13.06.2023, 12.35</t>
  </si>
  <si>
    <t>13.06.2023, 12.37</t>
  </si>
  <si>
    <t>13.06.2023, 16.45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</si>
  <si>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[aaa88aeac47348132488d66c207c6943,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localhost:55724}, networkConnectionEnabled: false, pageLoadStrategy: normal, platformName: WINDOWS, proxy: Proxy(), se:cdp: ws://localhost:55724/devtoo...,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aaa88aeac47348132488d66c207c6943</t>
  </si>
  <si>
    <t>13.06.2023, 16.47</t>
  </si>
  <si>
    <t>13.06.2023, 16.50</t>
  </si>
  <si>
    <t>13.06.2023, 16.51</t>
  </si>
  <si>
    <t>Unknown database 'rbi_demos'</t>
  </si>
  <si>
    <t>13.06.2023, 17.02</t>
  </si>
  <si>
    <t>13.06.2023, 17.04</t>
  </si>
  <si>
    <t>13.06.2023, 17.10</t>
  </si>
  <si>
    <t>13.06.2023, 17.11</t>
  </si>
  <si>
    <t>no such element: Unable to locate element: {"method":"xpath","selector":"//*[@id="annual"]/table[2]"}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[b7551e2bbe33734238c16a4cf1bb8006, findElement {using=xpath, value=//*[@id="annual"]/table[2]}]
Capabilities {acceptInsecureCerts: false, browserName: chrome, browserVersion: 114.0.5735.110, chrome: {chromedriverVersion: 114.0.5735.90 (386bc09e8f4f..., userDataDir: C:\Users\KIRUTH~1.578\AppDa...}, goog:chromeOptions: {debuggerAddress: localhost:56095}, networkConnectionEnabled: false, pageLoadStrategy: normal, platformName: WINDOWS, proxy: Proxy(), se:cdp: ws://localhost:56095/devtoo...,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b7551e2bbe33734238c16a4cf1bb8006</t>
  </si>
  <si>
    <t>14.06.2023, 09.47</t>
  </si>
  <si>
    <t>Illegal base64 character 40</t>
  </si>
  <si>
    <t>14.06.2023, 09.51</t>
  </si>
  <si>
    <t>Table 'demo.app_fema' doesn't exist</t>
  </si>
  <si>
    <t>14.06.2023, 09.54</t>
  </si>
  <si>
    <t>14.06.2023, 10.00</t>
  </si>
  <si>
    <t>14.06.2023, 10.03</t>
  </si>
  <si>
    <t>14.06.2023, 10.44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</si>
  <si>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[431e004a56233d34613dbe8a3ad242c7,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localhost:52982}, networkConnectionEnabled: false, pageLoadStrategy: normal, platformName: WINDOWS, proxy: Proxy(), se:cdp: ws://localhost:52982/devtoo...,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431e004a56233d34613dbe8a3ad242c7</t>
  </si>
  <si>
    <t>14.06.2023, 10.51</t>
  </si>
  <si>
    <t>no such element: Unable to locate element: {"method":"xpath","selector":"//*[@id="annu"]/table[2]"}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[a2ac2cbde056f949d43014572e40ddde, findElement {using=xpath, value=//*[@id="annu"]/table[2]}]
Capabilities {acceptInsecureCerts: false, browserName: chrome, browserVersion: 114.0.5735.110, chrome: {chromedriverVersion: 114.0.5735.90 (386bc09e8f4f..., userDataDir: C:\Users\KIRUTH~1.578\AppDa...}, goog:chromeOptions: {debuggerAddress: localhost:53102}, networkConnectionEnabled: false, pageLoadStrategy: normal, platformName: WINDOWS, proxy: Proxy(), se:cdp: ws://localhost:53102/devtoo...,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a2ac2cbde056f949d43014572e40ddde</t>
  </si>
  <si>
    <t>14.06.2023, 11.19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</si>
  <si>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[30e3bb1f04d3cc9aa1afc1ee1acdec45,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localhost:53445}, networkConnectionEnabled: false, pageLoadStrategy: normal, platformName: WINDOWS, proxy: Proxy(), se:cdp: ws://localhost:53445/devtoo...,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30e3bb1f04d3cc9aa1afc1ee1acdec45</t>
  </si>
  <si>
    <t>14.06.2023, 11.23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</si>
  <si>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[6722be18437dbcb02d6ed29424e29d3a,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localhost:53476}, networkConnectionEnabled: false, pageLoadStrategy: normal, platformName: WINDOWS, proxy: Proxy(), se:cdp: ws://localhost:53476/devtoo...,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6722be18437dbcb02d6ed29424e29d3a</t>
  </si>
  <si>
    <t>14.06.2023, 11.33</t>
  </si>
  <si>
    <t>Unsupported field: HourOfDay</t>
  </si>
  <si>
    <t>14.06.2023, 11.38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</si>
  <si>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[0c4515d3e00a1ed5f97da2979a438285,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localhost:53563}, networkConnectionEnabled: false, pageLoadStrategy: normal, platformName: WINDOWS, proxy: Proxy(), se:cdp: ws://localhost:53563/devtoo...,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0c4515d3e00a1ed5f97da2979a438285</t>
  </si>
  <si>
    <t>14.06.2023, 11.52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</si>
  <si>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[54693af585f22cba91f944bb183d1a9e,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localhost:53653}, networkConnectionEnabled: false, pageLoadStrategy: normal, platformName: WINDOWS, proxy: Proxy(), se:cdp: ws://localhost:53653/devtoo...,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54693af585f22cba91f944bb183d1a9e</t>
  </si>
  <si>
    <t>14.06.2023, 11.57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</si>
  <si>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[06fd791040b5f7d47c03ef3d734d3cea,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localhost:53702}, networkConnectionEnabled: false, pageLoadStrategy: normal, platformName: WINDOWS, proxy: Proxy(), se:cdp: ws://localhost:53702/devtoo...,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06fd791040b5f7d47c03ef3d734d3cea</t>
  </si>
  <si>
    <t>14.06.2023, 12.00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</si>
  <si>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[cd562dd7ab73e223c53875391ab9a536,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localhost:53734}, networkConnectionEnabled: false, pageLoadStrategy: normal, platformName: WINDOWS, proxy: Proxy(), se:cdp: ws://localhost:53734/devtoo...,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cd562dd7ab73e223c53875391ab9a536</t>
  </si>
  <si>
    <t>14.06.2023, 12.20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</si>
  <si>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[5cd64c41027a2569c35d24bc49de8ec2,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localhost:53992}, networkConnectionEnabled: false, pageLoadStrategy: normal, platformName: WINDOWS, proxy: Proxy(), se:cdp: ws://localhost:53992/devtoo...,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5cd64c41027a2569c35d24bc49de8ec2</t>
  </si>
  <si>
    <t>14.06.2023, 12.24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</si>
  <si>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[d2fee393d91a6c718b27908516aacb6a,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localhost:54033}, networkConnectionEnabled: false, pageLoadStrategy: normal, platformName: WINDOWS, proxy: Proxy(), se:cdp: ws://localhost:54033/devtoo...,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d2fee393d91a6c718b27908516aacb6a</t>
  </si>
  <si>
    <t>14.06.2023, 12.28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</si>
  <si>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[5415fc3c094292b61624e0d087dccac4,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localhost:54084}, networkConnectionEnabled: false, pageLoadStrategy: normal, platformName: WINDOWS, proxy: Proxy(), se:cdp: ws://localhost:54084/devtoo...,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5415fc3c094292b61624e0d087dccac4</t>
  </si>
  <si>
    <t>14.06.2023, 12.34</t>
  </si>
  <si>
    <t>14.06.2023, 12.36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</si>
  <si>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[06358c7d27ce64a74fd0c5700f5d0689,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localhost:54179}, networkConnectionEnabled: false, pageLoadStrategy: normal, platformName: WINDOWS, proxy: Proxy(), se:cdp: ws://localhost:54179/devtoo...,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06358c7d27ce64a74fd0c5700f5d0689</t>
  </si>
  <si>
    <t>14.06.2023, 12.41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</si>
  <si>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[5f3f9b49270d84bcc8912ebc0b8e841a,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localhost:54225}, networkConnectionEnabled: false, pageLoadStrategy: normal, platformName: WINDOWS, proxy: Proxy(), se:cdp: ws://localhost:54225/devtoo...,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5f3f9b49270d84bcc8912ebc0b8e841a</t>
  </si>
  <si>
    <t>14.06.2023, 14.00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</si>
  <si>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[1e7493b453f2a5c27a4f6f13ae2277b6,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localhost:54840}, networkConnectionEnabled: false, pageLoadStrategy: normal, platformName: WINDOWS, proxy: Proxy(), se:cdp: ws://localhost:54840/devtoo...,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1e7493b453f2a5c27a4f6f13ae2277b6</t>
  </si>
  <si>
    <t>14.06.2023, 14.01</t>
  </si>
  <si>
    <t>14.06.2023, 14.05</t>
  </si>
  <si>
    <t>14.06.2023, 14.47</t>
  </si>
  <si>
    <t>14.06.2023, 14.48</t>
  </si>
  <si>
    <t>14.06.2023, 15.16</t>
  </si>
  <si>
    <t>14.06.2023, 15.20</t>
  </si>
  <si>
    <t>14.06.2023, 15.26</t>
  </si>
  <si>
    <t>14.06.2023, 16.03</t>
  </si>
  <si>
    <t>14.06.2023, 16.05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</si>
  <si>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[dff2f68a674ae884ecc323af42f7e90e,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localhost:55895}, networkConnectionEnabled: false, pageLoadStrategy: normal, platformName: WINDOWS, proxy: Proxy(), se:cdp: ws://localhost:55895/devtoo...,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dff2f68a674ae884ecc323af42f7e90e</t>
  </si>
  <si>
    <t>14.06.2023, 16.07</t>
  </si>
  <si>
    <t>14.06.2023, 16.09</t>
  </si>
  <si>
    <t>no such element: Unable to locate element: {"method":"xpath","selector":"//*[@id="annua"]/table[2]"}
  (Session info: chrome=114.0.5735.110)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[aead36a3845577e4f82772feee238402, findElement {using=xpath, value=//*[@id="annua"]/table[2]}]
Capabilities {acceptInsecureCerts: false, browserName: chrome, browserVersion: 114.0.5735.110, chrome: {chromedriverVersion: 114.0.5735.90 (386bc09e8f4f..., userDataDir: C:\Users\KIRUTH~1.578\AppDa...}, goog:chromeOptions: {debuggerAddress: localhost:55990}, networkConnectionEnabled: false, pageLoadStrategy: normal, platformName: WINDOWS, proxy: Proxy(), se:cdp: ws://localhost:55990/devtoo..., se:cdpVersion: 114.0.5735.110,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aead36a3845577e4f82772feee238402</t>
  </si>
  <si>
    <t>14.06.2023, 16.13</t>
  </si>
  <si>
    <t>16.06.2023, 11.06</t>
  </si>
  <si>
    <t>16.06.2023, 11.07</t>
  </si>
  <si>
    <t>16.06.2023, 11.09</t>
  </si>
  <si>
    <t>no such element: Unable to locate element: {"method":"xpath","selector":"//*[@id="annua"]/table[2]"}
  (Session info: chrome=114.0.5735.134)
For documentation on this error, please visit: https://selenium.dev/exceptions/#no_such_element
Build info: version: '4.9.0', revision: 'd7057100a6'
System info: os.name: 'Windows 11', os.arch: 'amd64', os.version: '10.0', java.version: '17.0.7'
Driver info: org.openqa.selenium.chrome.ChromeDriver
Command: [9e7417fd2450bf1c00358f1eb696eff7, findElement {using=xpath, value=//*[@id="annua"]/table[2]}]
Capabilities {acceptInsecureCerts: false, browserName: chrome, browserVersion: 114.0.5735.134, chrome: {chromedriverVersion: 114.0.5735.90 (386bc09e8f4f..., userDataDir: C:\Users\KIRUTH~1.578\AppDa...}, goog:chromeOptions: {debuggerAddress: localhost:50977}, networkConnectionEnabled: false, pageLoadStrategy: normal, platformName: WINDOWS, proxy: Proxy(), se:cdp: ws://localhost:50977/devtoo..., se:cdpVersion: 114.0.5735.134,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9e7417fd2450bf1c00358f1eb696eff7</t>
  </si>
  <si>
    <t>16.06.2023, 17.37</t>
  </si>
  <si>
    <t>unknown error: net::ERR_CONNECTION_TIMED_OUT
  (Session info: headless chrome=114.0.5735.134)
Build info: version: '4.9.0', revision: 'd7057100a6'
System info: os.name: 'Windows 11', os.arch: 'amd64', os.version: '10.0', java.version: '17.0.7'
Driver info: org.openqa.selenium.chrome.ChromeDriver
Command: [2e2e4a334cdca778de46964c5f5c063f, get {url=https://www.rbi.org.in/scripts/SummaryCompoundingorders.aspx}]
Capabilities {acceptInsecureCerts: false, browserName: chrome, browserVersion: 114.0.5735.134, chrome: {chromedriverVersion: 114.0.5735.90 (386bc09e8f4f..., userDataDir: C:\Users\KIRUTH~1.578\AppDa...}, goog:chromeOptions: {debuggerAddress: localhost:55361}, networkConnectionEnabled: false, pageLoadStrategy: normal, platformName: WINDOWS, proxy: Proxy(), se:cdp: ws://localhost:55361/devtoo..., se:cdpVersion: 114.0.5735.134,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2e2e4a334cdca778de46964c5f5c063f</t>
  </si>
  <si>
    <t>16.06.2023, 17.39</t>
  </si>
  <si>
    <t>16.06.2023, 17.40</t>
  </si>
  <si>
    <t>16.06.2023, 17.45</t>
  </si>
  <si>
    <t>unknown error: net::ERR_CONNECTION_TIMED_OUT
  (Session info: headless chrome=114.0.5735.134)
Build info: version: '4.9.0', revision: 'd7057100a6'
System info: os.name: 'Windows 11', os.arch: 'amd64', os.version: '10.0', java.version: '17.0.7'
Driver info: org.openqa.selenium.chrome.ChromeDriver
Command: [32537f0c72da456b4f84041ebe271590, get {url=https://www.rbi.org.in/scripts/SummaryCompoundingorders.aspx}]
Capabilities {acceptInsecureCerts: false, browserName: chrome, browserVersion: 114.0.5735.134, chrome: {chromedriverVersion: 114.0.5735.16 (7e1ff058633f..., userDataDir: C:\Users\KIRUTH~1.578\AppDa...}, goog:chromeOptions: {debuggerAddress: localhost:55500}, networkConnectionEnabled: false, pageLoadStrategy: normal, platformName: WINDOWS, proxy: Proxy(), se:cdp: ws://localhost:55500/devtoo..., se:cdpVersion: 114.0.5735.134,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32537f0c72da456b4f84041ebe271590</t>
  </si>
  <si>
    <t>16.06.2023, 17.46</t>
  </si>
  <si>
    <t>unknown error: net::ERR_CONNECTION_TIMED_OUT
  (Session info: headless chrome=114.0.5735.134)
Build info: version: '4.9.0', revision: 'd7057100a6'
System info: os.name: 'Windows 11', os.arch: 'amd64', os.version: '10.0', java.version: '17.0.7'
Driver info: org.openqa.selenium.chrome.ChromeDriver
Command: [fd9df42370f4410e403182f53546e307, get {url=https://www.rbi.org.in/scripts/SummaryCompoundingorders.aspx}]
Capabilities {acceptInsecureCerts: false, browserName: chrome, browserVersion: 114.0.5735.134, chrome: {chromedriverVersion: 114.0.5735.16 (7e1ff058633f..., userDataDir: C:\Users\KIRUTH~1.578\AppDa...}, goog:chromeOptions: {debuggerAddress: localhost:55528}, networkConnectionEnabled: false, pageLoadStrategy: normal, platformName: WINDOWS, proxy: Proxy(), se:cdp: ws://localhost:55528/devtoo..., se:cdpVersion: 114.0.5735.134,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fd9df42370f4410e403182f53546e307</t>
  </si>
  <si>
    <t>The driver executable must exist: \\10.10.0.14\Azentio\Team\Kiruthiga.5785\code backup\Demo\drivers\chromedriver.exe</t>
  </si>
  <si>
    <t>16.06.2023, 17.47</t>
  </si>
  <si>
    <t>16.06.2023, 17.48</t>
  </si>
  <si>
    <t>22.08.2023, 16.36</t>
  </si>
  <si>
    <t>22.08.2023, 16.38</t>
  </si>
  <si>
    <t>22.08.2023, 16.44</t>
  </si>
  <si>
    <t>The driver executable must exist: C:\drivers\chromedriver.exe</t>
  </si>
  <si>
    <t>22.08.2023, 16.57</t>
  </si>
  <si>
    <t>22.08.2023, 16.58</t>
  </si>
  <si>
    <t>Could not start a new session. Response code 500. Message: unknown error: Failed to create Chrome process. 
Host info: host: 'BA161', ip: '10.10.9.87'
Build info: version: '4.9.0', revision: 'd7057100a6'
System info: os.name: 'Windows 11', os.arch: 'amd64', os.version: '10.0', java.version: '17.0.7'
Driver info: org.openqa.selenium.chrome.ChromeDriver
Command: [null, newSession {capabilities=[Capabilities {browserName: chrome, goog:chromeOptions: {args: [--remote-allow-origins=*, --headless], binary: C:\Users\Kiruthiga.5785\Des..., extensions: []}}]}]</t>
  </si>
  <si>
    <t>22.08.2023, 16.59</t>
  </si>
  <si>
    <t>Table 'rbi_demo.app_fema' doesn't exist</t>
  </si>
  <si>
    <t>22.08.2023, 17.00</t>
  </si>
  <si>
    <t>22.08.2023, 17.39</t>
  </si>
  <si>
    <t>22.08.2023, 18.48</t>
  </si>
  <si>
    <t>22.08.2023, 18.49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</si>
</sst>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>
      <selection activeCell="C27" sqref="C27"/>
    </sheetView>
  </sheetViews>
  <sheetFormatPr defaultRowHeight="15"/>
  <cols>
    <col min="1" max="1" bestFit="true" customWidth="true" width="18.7109375"/>
    <col min="2" max="2" bestFit="true" customWidth="true" width="6.42578125"/>
    <col min="3" max="3" bestFit="true" customWidth="true" width="255.7109375"/>
  </cols>
  <sheetData>
    <row r="1" spans="1:3">
      <c r="A1" s="1" t="s">
        <v>14</v>
      </c>
      <c r="B1" s="1" t="s">
        <v>0</v>
      </c>
      <c r="C1" s="1" t="s">
        <v>1</v>
      </c>
    </row>
    <row r="2" spans="1:3">
      <c r="A2" t="s" s="0">
        <v>2</v>
      </c>
      <c r="B2" t="s" s="0">
        <v>3</v>
      </c>
      <c r="C2" t="s" s="0">
        <v>4</v>
      </c>
    </row>
    <row r="3" spans="1:3">
      <c r="A3" t="s" s="0">
        <v>2</v>
      </c>
      <c r="B3" t="s" s="0">
        <v>3</v>
      </c>
      <c r="C3" t="s" s="0">
        <v>4</v>
      </c>
    </row>
    <row r="4" spans="1:3">
      <c r="A4" t="s" s="0">
        <v>2</v>
      </c>
      <c r="B4" t="s" s="0">
        <v>3</v>
      </c>
      <c r="C4" t="s" s="0">
        <v>4</v>
      </c>
    </row>
    <row r="5" spans="1:3">
      <c r="A5" t="s" s="0">
        <v>2</v>
      </c>
      <c r="B5" t="s" s="0">
        <v>5</v>
      </c>
      <c r="C5" t="s" s="0">
        <v>6</v>
      </c>
    </row>
    <row r="6" spans="1:3">
      <c r="A6" t="s" s="0">
        <v>2</v>
      </c>
      <c r="B6" t="s" s="0">
        <v>5</v>
      </c>
      <c r="C6" t="s" s="0">
        <v>7</v>
      </c>
    </row>
    <row r="7" spans="1:3">
      <c r="A7" t="s" s="0">
        <v>2</v>
      </c>
      <c r="B7" t="s" s="0">
        <v>5</v>
      </c>
      <c r="C7" t="s" s="0">
        <v>8</v>
      </c>
    </row>
    <row r="8" spans="1:3">
      <c r="A8" t="s" s="0">
        <v>2</v>
      </c>
      <c r="B8" t="s" s="0">
        <v>5</v>
      </c>
      <c r="C8" t="s" s="0">
        <v>9</v>
      </c>
    </row>
    <row r="9" spans="1:3">
      <c r="A9" t="s" s="0">
        <v>2</v>
      </c>
      <c r="B9" t="s" s="0">
        <v>5</v>
      </c>
      <c r="C9" t="s" s="0">
        <v>10</v>
      </c>
    </row>
    <row r="10" spans="1:3">
      <c r="A10" t="s" s="0">
        <v>2</v>
      </c>
      <c r="B10" t="s" s="0">
        <v>3</v>
      </c>
      <c r="C10" t="s" s="0">
        <v>4</v>
      </c>
    </row>
    <row r="11" spans="1:3">
      <c r="A11" t="s" s="0">
        <v>2</v>
      </c>
      <c r="B11" t="s" s="0">
        <v>5</v>
      </c>
      <c r="C11" t="s" s="0">
        <v>11</v>
      </c>
    </row>
    <row r="12" spans="1:3">
      <c r="A12" t="s" s="0">
        <v>2</v>
      </c>
      <c r="B12" t="s" s="0">
        <v>5</v>
      </c>
      <c r="C12" t="s" s="0">
        <v>12</v>
      </c>
    </row>
    <row r="13" spans="1:3">
      <c r="A13" t="s" s="0">
        <v>2</v>
      </c>
      <c r="B13" t="s" s="0">
        <v>3</v>
      </c>
      <c r="C13" t="s" s="0">
        <v>4</v>
      </c>
    </row>
    <row r="14" spans="1:3">
      <c r="A14" t="s" s="0">
        <v>13</v>
      </c>
      <c r="B14" t="s" s="0">
        <v>3</v>
      </c>
      <c r="C14" t="s" s="0">
        <v>4</v>
      </c>
    </row>
    <row r="15" spans="1:3">
      <c r="A15" t="s" s="0">
        <v>15</v>
      </c>
      <c r="B15" t="s" s="0">
        <v>5</v>
      </c>
      <c r="C15" t="s" s="0">
        <v>16</v>
      </c>
    </row>
    <row r="16" spans="1:3">
      <c r="A16" t="s" s="0">
        <v>17</v>
      </c>
      <c r="B16" t="s" s="0">
        <v>3</v>
      </c>
      <c r="C16" t="s" s="0">
        <v>4</v>
      </c>
    </row>
    <row r="17" spans="1:3">
      <c r="A17" t="s" s="0">
        <v>18</v>
      </c>
      <c r="B17" t="s" s="0">
        <v>3</v>
      </c>
      <c r="C17" t="s" s="0">
        <v>4</v>
      </c>
    </row>
    <row r="18">
      <c r="A18" t="s" s="0">
        <v>19</v>
      </c>
      <c r="B18" t="s" s="0">
        <v>3</v>
      </c>
      <c r="C18" t="s" s="0">
        <v>4</v>
      </c>
    </row>
    <row r="19">
      <c r="A19" t="s" s="0">
        <v>20</v>
      </c>
      <c r="B19" t="s" s="0">
        <v>3</v>
      </c>
      <c r="C19" t="s" s="0">
        <v>4</v>
      </c>
    </row>
    <row r="20">
      <c r="A20" t="s" s="0">
        <v>21</v>
      </c>
      <c r="B20" t="s" s="0">
        <v>5</v>
      </c>
      <c r="C20" t="s" s="0">
        <v>22</v>
      </c>
    </row>
    <row r="21">
      <c r="A21" t="s" s="0">
        <v>23</v>
      </c>
      <c r="B21" t="s" s="0">
        <v>5</v>
      </c>
      <c r="C21" t="s" s="0">
        <v>24</v>
      </c>
    </row>
    <row r="22">
      <c r="A22" t="s" s="0">
        <v>23</v>
      </c>
      <c r="B22" t="s" s="0">
        <v>5</v>
      </c>
      <c r="C22" t="s" s="0">
        <v>24</v>
      </c>
    </row>
    <row r="23">
      <c r="A23" t="s" s="0">
        <v>25</v>
      </c>
      <c r="B23" t="s" s="0">
        <v>5</v>
      </c>
      <c r="C23" t="s" s="0">
        <v>24</v>
      </c>
    </row>
    <row r="24">
      <c r="A24" t="s" s="0">
        <v>26</v>
      </c>
      <c r="B24" t="s" s="0">
        <v>5</v>
      </c>
      <c r="C24" t="s" s="0">
        <v>24</v>
      </c>
    </row>
    <row r="25">
      <c r="A25" t="s" s="0">
        <v>27</v>
      </c>
      <c r="B25" t="s" s="0">
        <v>5</v>
      </c>
      <c r="C25" t="s" s="0">
        <v>24</v>
      </c>
    </row>
    <row r="26">
      <c r="A26" t="s" s="0">
        <v>28</v>
      </c>
      <c r="B26" t="s" s="0">
        <v>3</v>
      </c>
      <c r="C26" t="s" s="0">
        <v>4</v>
      </c>
    </row>
    <row r="27">
      <c r="A27" t="s" s="0">
        <v>29</v>
      </c>
      <c r="B27" t="s" s="0">
        <v>3</v>
      </c>
      <c r="C27" t="s" s="0">
        <v>4</v>
      </c>
    </row>
    <row r="28">
      <c r="A28" t="s" s="0">
        <v>30</v>
      </c>
      <c r="B28" t="s" s="0">
        <v>3</v>
      </c>
      <c r="C28" t="s" s="0">
        <v>4</v>
      </c>
    </row>
    <row r="29">
      <c r="A29" t="s" s="0">
        <v>31</v>
      </c>
      <c r="B29" t="s" s="0">
        <v>3</v>
      </c>
      <c r="C29" t="s" s="0">
        <v>4</v>
      </c>
    </row>
    <row r="30">
      <c r="A30" t="s" s="0">
        <v>32</v>
      </c>
      <c r="B30" t="s" s="0">
        <v>5</v>
      </c>
      <c r="C30" t="s" s="0">
        <v>33</v>
      </c>
    </row>
    <row r="31">
      <c r="A31" t="s" s="0">
        <v>34</v>
      </c>
      <c r="B31" t="s" s="0">
        <v>3</v>
      </c>
      <c r="C31" t="s" s="0">
        <v>4</v>
      </c>
    </row>
    <row r="32">
      <c r="A32" t="s" s="0">
        <v>35</v>
      </c>
      <c r="B32" t="s" s="0">
        <v>3</v>
      </c>
      <c r="C32" t="s" s="0">
        <v>4</v>
      </c>
    </row>
    <row r="33">
      <c r="A33" t="s" s="0">
        <v>36</v>
      </c>
      <c r="B33" t="s" s="0">
        <v>5</v>
      </c>
      <c r="C33" t="s" s="0">
        <v>37</v>
      </c>
    </row>
    <row r="34">
      <c r="A34" t="s" s="0">
        <v>38</v>
      </c>
      <c r="B34" t="s" s="0">
        <v>5</v>
      </c>
      <c r="C34" t="s" s="0">
        <v>37</v>
      </c>
    </row>
    <row r="35">
      <c r="A35" t="s" s="0">
        <v>39</v>
      </c>
      <c r="B35" t="s" s="0">
        <v>5</v>
      </c>
      <c r="C35" t="s" s="0">
        <v>37</v>
      </c>
    </row>
    <row r="36">
      <c r="A36" t="s" s="0">
        <v>40</v>
      </c>
      <c r="B36" t="s" s="0">
        <v>5</v>
      </c>
      <c r="C36" t="s" s="0">
        <v>37</v>
      </c>
    </row>
    <row r="37">
      <c r="A37" t="s" s="0">
        <v>41</v>
      </c>
      <c r="B37" t="s" s="0">
        <v>5</v>
      </c>
      <c r="C37" t="s" s="0">
        <v>42</v>
      </c>
    </row>
    <row r="38">
      <c r="A38" t="s" s="0">
        <v>43</v>
      </c>
      <c r="B38" t="s" s="0">
        <v>5</v>
      </c>
      <c r="C38" t="s" s="0">
        <v>44</v>
      </c>
    </row>
    <row r="39">
      <c r="A39" t="s" s="0">
        <v>45</v>
      </c>
      <c r="B39" t="s" s="0">
        <v>5</v>
      </c>
      <c r="C39" t="s" s="0">
        <v>46</v>
      </c>
    </row>
    <row r="40">
      <c r="A40" t="s" s="0">
        <v>47</v>
      </c>
      <c r="B40" t="s" s="0">
        <v>3</v>
      </c>
      <c r="C40" t="s" s="0">
        <v>4</v>
      </c>
    </row>
    <row r="41">
      <c r="A41" t="s" s="0">
        <v>48</v>
      </c>
      <c r="B41" t="s" s="0">
        <v>3</v>
      </c>
      <c r="C41" t="s" s="0">
        <v>4</v>
      </c>
    </row>
    <row r="42">
      <c r="A42" t="s" s="0">
        <v>49</v>
      </c>
      <c r="B42" t="s" s="0">
        <v>3</v>
      </c>
      <c r="C42" t="s" s="0">
        <v>4</v>
      </c>
    </row>
    <row r="43">
      <c r="A43" t="s" s="0">
        <v>50</v>
      </c>
      <c r="B43" t="s" s="0">
        <v>5</v>
      </c>
      <c r="C43" t="s" s="0">
        <v>51</v>
      </c>
    </row>
    <row r="44">
      <c r="A44" t="s" s="0">
        <v>52</v>
      </c>
      <c r="B44" t="s" s="0">
        <v>5</v>
      </c>
      <c r="C44" t="s" s="0">
        <v>53</v>
      </c>
    </row>
    <row r="45">
      <c r="A45" t="s" s="0">
        <v>54</v>
      </c>
      <c r="B45" t="s" s="0">
        <v>5</v>
      </c>
      <c r="C45" t="s" s="0">
        <v>55</v>
      </c>
    </row>
    <row r="46">
      <c r="A46" t="s" s="0">
        <v>56</v>
      </c>
      <c r="B46" t="s" s="0">
        <v>5</v>
      </c>
      <c r="C46" t="s" s="0">
        <v>57</v>
      </c>
    </row>
    <row r="47">
      <c r="A47" t="s" s="0">
        <v>58</v>
      </c>
      <c r="B47" t="s" s="0">
        <v>5</v>
      </c>
      <c r="C47" t="s" s="0">
        <v>59</v>
      </c>
    </row>
    <row r="48">
      <c r="A48" t="s" s="0">
        <v>60</v>
      </c>
      <c r="B48" t="s" s="0">
        <v>5</v>
      </c>
      <c r="C48" t="s" s="0">
        <v>61</v>
      </c>
    </row>
    <row r="49">
      <c r="A49" t="s" s="0">
        <v>62</v>
      </c>
      <c r="B49" t="s" s="0">
        <v>5</v>
      </c>
      <c r="C49" t="s" s="0">
        <v>63</v>
      </c>
    </row>
    <row r="50">
      <c r="A50" t="s" s="0">
        <v>64</v>
      </c>
      <c r="B50" t="s" s="0">
        <v>5</v>
      </c>
      <c r="C50" t="s" s="0">
        <v>65</v>
      </c>
    </row>
    <row r="51">
      <c r="A51" t="s" s="0">
        <v>66</v>
      </c>
      <c r="B51" t="s" s="0">
        <v>5</v>
      </c>
      <c r="C51" t="s" s="0">
        <v>67</v>
      </c>
    </row>
    <row r="52">
      <c r="A52" t="s" s="0">
        <v>68</v>
      </c>
      <c r="B52" t="s" s="0">
        <v>5</v>
      </c>
      <c r="C52" t="s" s="0">
        <v>69</v>
      </c>
    </row>
    <row r="53">
      <c r="A53" t="s" s="0">
        <v>70</v>
      </c>
      <c r="B53" t="s" s="0">
        <v>5</v>
      </c>
      <c r="C53" t="s" s="0">
        <v>71</v>
      </c>
    </row>
    <row r="54">
      <c r="A54" t="s" s="0">
        <v>72</v>
      </c>
      <c r="B54" t="s" s="0">
        <v>5</v>
      </c>
      <c r="C54" t="s" s="0">
        <v>73</v>
      </c>
    </row>
    <row r="55">
      <c r="A55" t="s" s="0">
        <v>74</v>
      </c>
      <c r="B55" t="s" s="0">
        <v>5</v>
      </c>
      <c r="C55" t="s" s="0">
        <v>37</v>
      </c>
    </row>
    <row r="56">
      <c r="A56" t="s" s="0">
        <v>75</v>
      </c>
      <c r="B56" t="s" s="0">
        <v>5</v>
      </c>
      <c r="C56" t="s" s="0">
        <v>76</v>
      </c>
    </row>
    <row r="57">
      <c r="A57" t="s" s="0">
        <v>77</v>
      </c>
      <c r="B57" t="s" s="0">
        <v>5</v>
      </c>
      <c r="C57" t="s" s="0">
        <v>78</v>
      </c>
    </row>
    <row r="58">
      <c r="A58" t="s" s="0">
        <v>79</v>
      </c>
      <c r="B58" t="s" s="0">
        <v>5</v>
      </c>
      <c r="C58" t="s" s="0">
        <v>80</v>
      </c>
    </row>
    <row r="59">
      <c r="A59" t="s" s="0">
        <v>81</v>
      </c>
      <c r="B59" t="s" s="0">
        <v>3</v>
      </c>
      <c r="C59" t="s" s="0">
        <v>4</v>
      </c>
    </row>
    <row r="60">
      <c r="A60" t="s" s="0">
        <v>82</v>
      </c>
      <c r="B60" t="s" s="0">
        <v>3</v>
      </c>
      <c r="C60" t="s" s="0">
        <v>4</v>
      </c>
    </row>
    <row r="61">
      <c r="A61" t="s" s="0">
        <v>83</v>
      </c>
      <c r="B61" t="s" s="0">
        <v>3</v>
      </c>
      <c r="C61" t="s" s="0">
        <v>4</v>
      </c>
    </row>
    <row r="62">
      <c r="A62" t="s" s="0">
        <v>84</v>
      </c>
      <c r="B62" t="s" s="0">
        <v>3</v>
      </c>
      <c r="C62" t="s" s="0">
        <v>4</v>
      </c>
    </row>
    <row r="63">
      <c r="A63" t="s" s="0">
        <v>85</v>
      </c>
      <c r="B63" t="s" s="0">
        <v>3</v>
      </c>
      <c r="C63" t="s" s="0">
        <v>4</v>
      </c>
    </row>
    <row r="64">
      <c r="A64" t="s" s="0">
        <v>86</v>
      </c>
      <c r="B64" t="s" s="0">
        <v>3</v>
      </c>
      <c r="C64" t="s" s="0">
        <v>4</v>
      </c>
    </row>
    <row r="65">
      <c r="A65" t="s" s="0">
        <v>87</v>
      </c>
      <c r="B65" t="s" s="0">
        <v>3</v>
      </c>
      <c r="C65" t="s" s="0">
        <v>4</v>
      </c>
    </row>
    <row r="66">
      <c r="A66" t="s" s="0">
        <v>88</v>
      </c>
      <c r="B66" t="s" s="0">
        <v>3</v>
      </c>
      <c r="C66" t="s" s="0">
        <v>4</v>
      </c>
    </row>
    <row r="67">
      <c r="A67" t="s" s="0">
        <v>89</v>
      </c>
      <c r="B67" t="s" s="0">
        <v>5</v>
      </c>
      <c r="C67" t="s" s="0">
        <v>90</v>
      </c>
    </row>
    <row r="68">
      <c r="A68" t="s" s="0">
        <v>91</v>
      </c>
      <c r="B68" t="s" s="0">
        <v>3</v>
      </c>
      <c r="C68" t="s" s="0">
        <v>4</v>
      </c>
    </row>
    <row r="69">
      <c r="A69" t="s" s="0">
        <v>92</v>
      </c>
      <c r="B69" t="s" s="0">
        <v>3</v>
      </c>
      <c r="C69" t="s" s="0">
        <v>4</v>
      </c>
    </row>
    <row r="70">
      <c r="A70" t="s" s="0">
        <v>92</v>
      </c>
      <c r="B70" t="s" s="0">
        <v>5</v>
      </c>
      <c r="C70" t="s" s="0">
        <v>93</v>
      </c>
    </row>
    <row r="71">
      <c r="A71" t="s" s="0">
        <v>94</v>
      </c>
      <c r="B71" t="s" s="0">
        <v>3</v>
      </c>
      <c r="C71" t="s" s="0">
        <v>4</v>
      </c>
    </row>
    <row r="72">
      <c r="A72" t="s" s="0">
        <v>95</v>
      </c>
      <c r="B72" t="s" s="0">
        <v>3</v>
      </c>
      <c r="C72" t="s" s="0">
        <v>4</v>
      </c>
    </row>
    <row r="73">
      <c r="A73" t="s" s="0">
        <v>96</v>
      </c>
      <c r="B73" t="s" s="0">
        <v>3</v>
      </c>
      <c r="C73" t="s" s="0">
        <v>4</v>
      </c>
    </row>
    <row r="74">
      <c r="A74" t="s" s="0">
        <v>97</v>
      </c>
      <c r="B74" t="s" s="0">
        <v>5</v>
      </c>
      <c r="C74" t="s" s="0">
        <v>98</v>
      </c>
    </row>
    <row r="75">
      <c r="A75" t="s" s="0">
        <v>99</v>
      </c>
      <c r="B75" t="s" s="0">
        <v>5</v>
      </c>
      <c r="C75" t="s" s="0">
        <v>100</v>
      </c>
    </row>
    <row r="76">
      <c r="A76" t="s" s="0">
        <v>101</v>
      </c>
      <c r="B76" t="s" s="0">
        <v>3</v>
      </c>
      <c r="C76" t="s" s="0">
        <v>4</v>
      </c>
    </row>
    <row r="77">
      <c r="A77" t="s" s="0">
        <v>102</v>
      </c>
      <c r="B77" t="s" s="0">
        <v>3</v>
      </c>
      <c r="C77" t="s" s="0">
        <v>4</v>
      </c>
    </row>
    <row r="78">
      <c r="A78" t="s" s="0">
        <v>103</v>
      </c>
      <c r="B78" t="s" s="0">
        <v>5</v>
      </c>
      <c r="C78" t="s" s="0">
        <v>104</v>
      </c>
    </row>
    <row r="79">
      <c r="A79" t="s" s="0">
        <v>105</v>
      </c>
      <c r="B79" t="s" s="0">
        <v>5</v>
      </c>
      <c r="C79" t="s" s="0">
        <v>106</v>
      </c>
    </row>
    <row r="80">
      <c r="A80" t="s" s="0">
        <v>105</v>
      </c>
      <c r="B80" t="s" s="0">
        <v>5</v>
      </c>
      <c r="C80" t="s" s="0">
        <v>107</v>
      </c>
    </row>
    <row r="81">
      <c r="A81" t="s" s="0">
        <v>108</v>
      </c>
      <c r="B81" t="s" s="0">
        <v>5</v>
      </c>
      <c r="C81" t="s" s="0">
        <v>107</v>
      </c>
    </row>
    <row r="82">
      <c r="A82" t="s" s="0">
        <v>108</v>
      </c>
      <c r="B82" t="s" s="0">
        <v>5</v>
      </c>
      <c r="C82" t="s" s="0">
        <v>107</v>
      </c>
    </row>
    <row r="83">
      <c r="A83" t="s" s="0">
        <v>109</v>
      </c>
      <c r="B83" t="s" s="0">
        <v>5</v>
      </c>
      <c r="C83" t="s" s="0">
        <v>107</v>
      </c>
    </row>
    <row r="84">
      <c r="A84" t="s" s="0">
        <v>109</v>
      </c>
      <c r="B84" t="s" s="0">
        <v>5</v>
      </c>
      <c r="C84" t="s" s="0">
        <v>107</v>
      </c>
    </row>
    <row r="85">
      <c r="A85" t="s" s="0">
        <v>110</v>
      </c>
      <c r="B85" t="s" s="0">
        <v>5</v>
      </c>
      <c r="C85" t="s" s="0">
        <v>107</v>
      </c>
    </row>
    <row r="86">
      <c r="A86" t="s" s="0">
        <v>111</v>
      </c>
      <c r="B86" t="s" s="0">
        <v>5</v>
      </c>
      <c r="C86" t="s" s="0">
        <v>107</v>
      </c>
    </row>
    <row r="87">
      <c r="A87" t="s" s="0">
        <v>112</v>
      </c>
      <c r="B87" t="s" s="0">
        <v>5</v>
      </c>
      <c r="C87" t="s" s="0">
        <v>113</v>
      </c>
    </row>
    <row r="88">
      <c r="A88" t="s" s="0">
        <v>114</v>
      </c>
      <c r="B88" t="s" s="0">
        <v>5</v>
      </c>
      <c r="C88" t="s" s="0">
        <v>113</v>
      </c>
    </row>
    <row r="89">
      <c r="A89" t="s" s="0">
        <v>115</v>
      </c>
      <c r="B89" t="s" s="0">
        <v>5</v>
      </c>
      <c r="C89" t="s" s="0">
        <v>113</v>
      </c>
    </row>
    <row r="90">
      <c r="A90" t="s" s="0">
        <v>115</v>
      </c>
      <c r="B90" t="s" s="0">
        <v>5</v>
      </c>
      <c r="C90" t="s" s="0">
        <v>116</v>
      </c>
    </row>
    <row r="91">
      <c r="A91" t="s" s="0">
        <v>117</v>
      </c>
      <c r="B91" t="s" s="0">
        <v>5</v>
      </c>
      <c r="C91" t="s" s="0">
        <v>116</v>
      </c>
    </row>
    <row r="92">
      <c r="A92" t="s" s="0">
        <v>117</v>
      </c>
      <c r="B92" t="s" s="0">
        <v>5</v>
      </c>
      <c r="C92" t="s" s="0">
        <v>118</v>
      </c>
    </row>
    <row r="93">
      <c r="A93" t="s" s="0">
        <v>119</v>
      </c>
      <c r="B93" t="s" s="0">
        <v>5</v>
      </c>
      <c r="C93" t="s" s="0">
        <v>118</v>
      </c>
    </row>
    <row r="94">
      <c r="A94" t="s" s="0">
        <v>120</v>
      </c>
      <c r="B94" t="s" s="0">
        <v>3</v>
      </c>
      <c r="C94" t="s" s="0">
        <v>4</v>
      </c>
    </row>
    <row r="95">
      <c r="A95" t="s" s="0">
        <v>121</v>
      </c>
      <c r="B95" t="s" s="0">
        <v>3</v>
      </c>
      <c r="C95" t="s" s="0">
        <v>4</v>
      </c>
    </row>
    <row r="96">
      <c r="A96" t="s" s="0">
        <v>122</v>
      </c>
      <c r="B96" t="s" s="0">
        <v>3</v>
      </c>
      <c r="C96" t="s" s="0">
        <v>4</v>
      </c>
    </row>
  </sheetData>
  <conditionalFormatting sqref="B2:B1048576">
    <cfRule type="containsText" dxfId="1" priority="1" operator="containsText" text="Fail">
      <formula>NOT(ISERROR(SEARCH("Fail",B2)))</formula>
    </cfRule>
    <cfRule type="containsText" dxfId="0" priority="2" operator="containsText" text="Pass">
      <formula>NOT(ISERROR(SEARCH("Pass",B2)))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2023-06-12T08:01:47Z</dcterms:created>
  <dc:creator>Kiruthiga.5785</dc:creator>
  <cp:lastModifiedBy>Kiruthiga.5785</cp:lastModifiedBy>
  <dcterms:modified xsi:type="dcterms:W3CDTF">2023-06-12T13:08:01Z</dcterms:modified>
</cp:coreProperties>
</file>