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gos\C_C++\PICME\"/>
    </mc:Choice>
  </mc:AlternateContent>
  <xr:revisionPtr revIDLastSave="0" documentId="13_ncr:1_{AD508791-FE96-451B-A5BB-6D37B67B3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<sst xmlns="http://schemas.openxmlformats.org/spreadsheetml/2006/main" count="17" uniqueCount="11">
  <si>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Normas - Matriz 2</t>
  </si>
  <si>
    <t>Gauss-Jacobi</t>
  </si>
  <si>
    <t>Gauss-Seidell</t>
  </si>
  <si>
    <t>LU e Cholesky</t>
  </si>
  <si>
    <t>Normas - Matriz 1</t>
  </si>
  <si>
    <t>Normas - Matriz 3</t>
  </si>
  <si>
    <t>Guass-Jacobi</t>
  </si>
  <si>
    <t>Gauss-Seidel</t>
  </si>
  <si>
    <t>Cholesky</t>
  </si>
  <si>
    <t>LU</t>
  </si>
  <si>
    <t>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</si>
</sst>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2" xfId="0" applyNumberFormat="1" applyBorder="1"/>
    <xf numFmtId="3" fontId="0" fillId="0" borderId="3" xfId="0" applyNumberFormat="1" applyBorder="1"/>
    <xf numFmtId="0" fontId="0" fillId="0" borderId="0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11" xfId="0" applyNumberFormat="1" applyBorder="1"/>
    <xf numFmtId="0" fontId="0" fillId="0" borderId="9" xfId="0" applyBorder="1" applyAlignment="1">
      <alignment wrapText="1"/>
    </xf>
    <xf numFmtId="0" fontId="0" fillId="0" borderId="12" xfId="0" applyBorder="1"/>
    <xf numFmtId="3" fontId="0" fillId="0" borderId="8" xfId="0" applyNumberFormat="1" applyBorder="1"/>
    <xf numFmtId="3" fontId="0" fillId="0" borderId="7" xfId="0" applyNumberFormat="1" applyBorder="1"/>
    <xf numFmtId="3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3" fontId="0" fillId="0" borderId="18" xfId="0" applyNumberFormat="1" applyBorder="1"/>
    <xf numFmtId="3" fontId="0" fillId="0" borderId="1" xfId="0" applyNumberFormat="1" applyBorder="1"/>
    <xf numFmtId="0" fontId="0" fillId="0" borderId="10" xfId="0" applyBorder="1" applyAlignment="1">
      <alignment wrapText="1"/>
    </xf>
    <xf numFmtId="0" fontId="0" fillId="2" borderId="4" xfId="0" applyNumberFormat="1" applyFon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171" fontId="0" fillId="0" borderId="13" xfId="0" applyNumberFormat="1" applyBorder="1" applyAlignment="1">
      <alignment horizontal="center"/>
    </xf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Normas - Matriz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Gauss-Jacobi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Sheet1!$H$37:$H$95</c:f>
              <c:numCache>
                <c:formatCode>#,##0</c:formatCode>
                <c:ptCount val="59"/>
                <c:pt idx="0">
                  <c:v>67897905011</c:v>
                </c:pt>
                <c:pt idx="1">
                  <c:v>65285726027</c:v>
                </c:pt>
                <c:pt idx="2">
                  <c:v>63487468844</c:v>
                </c:pt>
                <c:pt idx="3">
                  <c:v>62074036127</c:v>
                </c:pt>
                <c:pt idx="4">
                  <c:v>60895631668</c:v>
                </c:pt>
                <c:pt idx="5">
                  <c:v>59892825513</c:v>
                </c:pt>
                <c:pt idx="6">
                  <c:v>59037561445</c:v>
                </c:pt>
                <c:pt idx="7">
                  <c:v>58311458210</c:v>
                </c:pt>
                <c:pt idx="8">
                  <c:v>57698785425</c:v>
                </c:pt>
                <c:pt idx="9">
                  <c:v>57184779965</c:v>
                </c:pt>
                <c:pt idx="10">
                  <c:v>56755593363</c:v>
                </c:pt>
                <c:pt idx="11">
                  <c:v>56398556523</c:v>
                </c:pt>
                <c:pt idx="12">
                  <c:v>56102375030</c:v>
                </c:pt>
                <c:pt idx="13">
                  <c:v>55857189981</c:v>
                </c:pt>
                <c:pt idx="14">
                  <c:v>55654532116</c:v>
                </c:pt>
                <c:pt idx="15">
                  <c:v>55487211454</c:v>
                </c:pt>
                <c:pt idx="16">
                  <c:v>55349176562</c:v>
                </c:pt>
                <c:pt idx="17">
                  <c:v>55235366125</c:v>
                </c:pt>
                <c:pt idx="18">
                  <c:v>55141566131</c:v>
                </c:pt>
                <c:pt idx="19">
                  <c:v>55064279497</c:v>
                </c:pt>
                <c:pt idx="20">
                  <c:v>55000610913</c:v>
                </c:pt>
                <c:pt idx="21">
                  <c:v>54948167309</c:v>
                </c:pt>
                <c:pt idx="22">
                  <c:v>54904973087</c:v>
                </c:pt>
                <c:pt idx="23">
                  <c:v>54869398653</c:v>
                </c:pt>
                <c:pt idx="24">
                  <c:v>54840100600</c:v>
                </c:pt>
                <c:pt idx="25">
                  <c:v>54815971890</c:v>
                </c:pt>
                <c:pt idx="26">
                  <c:v>54796100506</c:v>
                </c:pt>
                <c:pt idx="27">
                  <c:v>54779735231</c:v>
                </c:pt>
                <c:pt idx="28">
                  <c:v>54766257361</c:v>
                </c:pt>
                <c:pt idx="29">
                  <c:v>54755157368</c:v>
                </c:pt>
                <c:pt idx="30">
                  <c:v>54746015646</c:v>
                </c:pt>
                <c:pt idx="31">
                  <c:v>54738486646</c:v>
                </c:pt>
                <c:pt idx="32">
                  <c:v>54732285810</c:v>
                </c:pt>
                <c:pt idx="33">
                  <c:v>54727178799</c:v>
                </c:pt>
                <c:pt idx="34">
                  <c:v>54722972633</c:v>
                </c:pt>
                <c:pt idx="35">
                  <c:v>54719508386</c:v>
                </c:pt>
                <c:pt idx="36">
                  <c:v>54716655175</c:v>
                </c:pt>
                <c:pt idx="37">
                  <c:v>54714305212</c:v>
                </c:pt>
                <c:pt idx="38">
                  <c:v>54712369725</c:v>
                </c:pt>
                <c:pt idx="39">
                  <c:v>54710775606</c:v>
                </c:pt>
                <c:pt idx="40">
                  <c:v>54709462642</c:v>
                </c:pt>
                <c:pt idx="41">
                  <c:v>54708381243</c:v>
                </c:pt>
                <c:pt idx="42">
                  <c:v>54707490565</c:v>
                </c:pt>
                <c:pt idx="43">
                  <c:v>54706756972</c:v>
                </c:pt>
                <c:pt idx="44">
                  <c:v>54706152757</c:v>
                </c:pt>
                <c:pt idx="45">
                  <c:v>54705655103</c:v>
                </c:pt>
                <c:pt idx="46">
                  <c:v>54705245215</c:v>
                </c:pt>
                <c:pt idx="47">
                  <c:v>54704907616</c:v>
                </c:pt>
                <c:pt idx="48">
                  <c:v>54704629555</c:v>
                </c:pt>
                <c:pt idx="49">
                  <c:v>54704400533</c:v>
                </c:pt>
                <c:pt idx="50">
                  <c:v>54704211901</c:v>
                </c:pt>
                <c:pt idx="51">
                  <c:v>54704056535</c:v>
                </c:pt>
                <c:pt idx="52">
                  <c:v>54703928570</c:v>
                </c:pt>
                <c:pt idx="53">
                  <c:v>54703823172</c:v>
                </c:pt>
                <c:pt idx="54">
                  <c:v>54703736362</c:v>
                </c:pt>
                <c:pt idx="55">
                  <c:v>54703664862</c:v>
                </c:pt>
                <c:pt idx="56">
                  <c:v>54703605971</c:v>
                </c:pt>
                <c:pt idx="57">
                  <c:v>54703557466</c:v>
                </c:pt>
                <c:pt idx="58">
                  <c:v>54703540550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5-44AF-B04D-B792F6D8DE43}"/>
            </c:ext>
          </c:extLst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Gauss-Seidell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Sheet1!$I$37:$I$95</c:f>
              <c:numCache>
                <c:formatCode>#,##0</c:formatCode>
                <c:ptCount val="59"/>
                <c:pt idx="0">
                  <c:v>65313883595</c:v>
                </c:pt>
                <c:pt idx="1">
                  <c:v>62106896322</c:v>
                </c:pt>
                <c:pt idx="2">
                  <c:v>59949674272</c:v>
                </c:pt>
                <c:pt idx="3">
                  <c:v>58374457451</c:v>
                </c:pt>
                <c:pt idx="4">
                  <c:v>57238846318</c:v>
                </c:pt>
                <c:pt idx="5">
                  <c:v>56439768210</c:v>
                </c:pt>
                <c:pt idx="6">
                  <c:v>55886858930</c:v>
                </c:pt>
                <c:pt idx="7">
                  <c:v>55507966830</c:v>
                </c:pt>
                <c:pt idx="8">
                  <c:v>55249672883</c:v>
                </c:pt>
                <c:pt idx="9">
                  <c:v>55074065367</c:v>
                </c:pt>
                <c:pt idx="10">
                  <c:v>54954833847</c:v>
                </c:pt>
                <c:pt idx="11">
                  <c:v>54873930591</c:v>
                </c:pt>
                <c:pt idx="12">
                  <c:v>54819049363</c:v>
                </c:pt>
                <c:pt idx="13">
                  <c:v>54781823878</c:v>
                </c:pt>
                <c:pt idx="14">
                  <c:v>54756574527</c:v>
                </c:pt>
                <c:pt idx="15">
                  <c:v>54739448074</c:v>
                </c:pt>
                <c:pt idx="16">
                  <c:v>54727831016</c:v>
                </c:pt>
                <c:pt idx="17">
                  <c:v>54719950830</c:v>
                </c:pt>
                <c:pt idx="18">
                  <c:v>54714605352</c:v>
                </c:pt>
                <c:pt idx="19">
                  <c:v>54710979212</c:v>
                </c:pt>
                <c:pt idx="20">
                  <c:v>54708519364</c:v>
                </c:pt>
                <c:pt idx="21">
                  <c:v>54706850670</c:v>
                </c:pt>
                <c:pt idx="22">
                  <c:v>54705718666</c:v>
                </c:pt>
                <c:pt idx="23">
                  <c:v>54704950736</c:v>
                </c:pt>
                <c:pt idx="24">
                  <c:v>54704429785</c:v>
                </c:pt>
                <c:pt idx="25">
                  <c:v>54704076380</c:v>
                </c:pt>
                <c:pt idx="26">
                  <c:v>54703836634</c:v>
                </c:pt>
                <c:pt idx="27">
                  <c:v>54703673994</c:v>
                </c:pt>
                <c:pt idx="28">
                  <c:v>54703563661</c:v>
                </c:pt>
                <c:pt idx="29">
                  <c:v>54703488812</c:v>
                </c:pt>
                <c:pt idx="30">
                  <c:v>54703438036</c:v>
                </c:pt>
                <c:pt idx="31">
                  <c:v>54703433959</c:v>
                </c:pt>
                <c:pt idx="32">
                  <c:v>54703433959</c:v>
                </c:pt>
                <c:pt idx="33">
                  <c:v>54703433959</c:v>
                </c:pt>
                <c:pt idx="34">
                  <c:v>54703433959</c:v>
                </c:pt>
                <c:pt idx="35">
                  <c:v>54703433959</c:v>
                </c:pt>
                <c:pt idx="36">
                  <c:v>54703433959</c:v>
                </c:pt>
                <c:pt idx="37">
                  <c:v>54703433959</c:v>
                </c:pt>
                <c:pt idx="38">
                  <c:v>54703433959</c:v>
                </c:pt>
                <c:pt idx="39">
                  <c:v>54703433959</c:v>
                </c:pt>
                <c:pt idx="40">
                  <c:v>54703433959</c:v>
                </c:pt>
                <c:pt idx="41">
                  <c:v>54703433959</c:v>
                </c:pt>
                <c:pt idx="42">
                  <c:v>54703433959</c:v>
                </c:pt>
                <c:pt idx="43">
                  <c:v>54703433959</c:v>
                </c:pt>
                <c:pt idx="44">
                  <c:v>54703433959</c:v>
                </c:pt>
                <c:pt idx="45">
                  <c:v>54703433959</c:v>
                </c:pt>
                <c:pt idx="46">
                  <c:v>54703433959</c:v>
                </c:pt>
                <c:pt idx="47">
                  <c:v>54703433959</c:v>
                </c:pt>
                <c:pt idx="48">
                  <c:v>54703433959</c:v>
                </c:pt>
                <c:pt idx="49">
                  <c:v>54703433959</c:v>
                </c:pt>
                <c:pt idx="50">
                  <c:v>54703433959</c:v>
                </c:pt>
                <c:pt idx="51">
                  <c:v>54703433959</c:v>
                </c:pt>
                <c:pt idx="52">
                  <c:v>54703433959</c:v>
                </c:pt>
                <c:pt idx="53">
                  <c:v>54703433959</c:v>
                </c:pt>
                <c:pt idx="54">
                  <c:v>54703433959</c:v>
                </c:pt>
                <c:pt idx="55">
                  <c:v>54703433959</c:v>
                </c:pt>
                <c:pt idx="56">
                  <c:v>54703433959</c:v>
                </c:pt>
                <c:pt idx="57">
                  <c:v>54703433959</c:v>
                </c:pt>
                <c:pt idx="58">
                  <c:v>54703433959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45-44AF-B04D-B792F6D8DE43}"/>
            </c:ext>
          </c:extLst>
        </c:ser>
        <c:ser>
          <c:idx val="2"/>
          <c:order val="2"/>
          <c:tx>
            <c:strRef>
              <c:f>Sheet1!$J$36</c:f>
              <c:strCache>
                <c:ptCount val="1"/>
                <c:pt idx="0">
                  <c:v>LU e Cholesky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Sheet1!$J$37:$J$95</c:f>
              <c:numCache>
                <c:formatCode>#,##0</c:formatCode>
                <c:ptCount val="59"/>
                <c:pt idx="0">
                  <c:v>54703330931</c:v>
                </c:pt>
                <c:pt idx="1">
                  <c:v>54703330931</c:v>
                </c:pt>
                <c:pt idx="2">
                  <c:v>54703330931</c:v>
                </c:pt>
                <c:pt idx="3">
                  <c:v>54703330931</c:v>
                </c:pt>
                <c:pt idx="4">
                  <c:v>54703330931</c:v>
                </c:pt>
                <c:pt idx="5">
                  <c:v>54703330931</c:v>
                </c:pt>
                <c:pt idx="6">
                  <c:v>54703330931</c:v>
                </c:pt>
                <c:pt idx="7">
                  <c:v>54703330931</c:v>
                </c:pt>
                <c:pt idx="8">
                  <c:v>54703330931</c:v>
                </c:pt>
                <c:pt idx="9">
                  <c:v>54703330931</c:v>
                </c:pt>
                <c:pt idx="10">
                  <c:v>54703330931</c:v>
                </c:pt>
                <c:pt idx="11">
                  <c:v>54703330931</c:v>
                </c:pt>
                <c:pt idx="12">
                  <c:v>54703330931</c:v>
                </c:pt>
                <c:pt idx="13">
                  <c:v>54703330931</c:v>
                </c:pt>
                <c:pt idx="14">
                  <c:v>54703330931</c:v>
                </c:pt>
                <c:pt idx="15">
                  <c:v>54703330931</c:v>
                </c:pt>
                <c:pt idx="16">
                  <c:v>54703330931</c:v>
                </c:pt>
                <c:pt idx="17">
                  <c:v>54703330931</c:v>
                </c:pt>
                <c:pt idx="18">
                  <c:v>54703330931</c:v>
                </c:pt>
                <c:pt idx="19">
                  <c:v>54703330931</c:v>
                </c:pt>
                <c:pt idx="20">
                  <c:v>54703330931</c:v>
                </c:pt>
                <c:pt idx="21">
                  <c:v>54703330931</c:v>
                </c:pt>
                <c:pt idx="22">
                  <c:v>54703330931</c:v>
                </c:pt>
                <c:pt idx="23">
                  <c:v>54703330931</c:v>
                </c:pt>
                <c:pt idx="24">
                  <c:v>54703330931</c:v>
                </c:pt>
                <c:pt idx="25">
                  <c:v>54703330931</c:v>
                </c:pt>
                <c:pt idx="26">
                  <c:v>54703330931</c:v>
                </c:pt>
                <c:pt idx="27">
                  <c:v>54703330931</c:v>
                </c:pt>
                <c:pt idx="28">
                  <c:v>54703330931</c:v>
                </c:pt>
                <c:pt idx="29">
                  <c:v>54703330931</c:v>
                </c:pt>
                <c:pt idx="30">
                  <c:v>54703330931</c:v>
                </c:pt>
                <c:pt idx="31">
                  <c:v>54703330931</c:v>
                </c:pt>
                <c:pt idx="32">
                  <c:v>54703330931</c:v>
                </c:pt>
                <c:pt idx="33">
                  <c:v>54703330931</c:v>
                </c:pt>
                <c:pt idx="34">
                  <c:v>54703330931</c:v>
                </c:pt>
                <c:pt idx="35">
                  <c:v>54703330931</c:v>
                </c:pt>
                <c:pt idx="36">
                  <c:v>54703330931</c:v>
                </c:pt>
                <c:pt idx="37">
                  <c:v>54703330931</c:v>
                </c:pt>
                <c:pt idx="38">
                  <c:v>54703330931</c:v>
                </c:pt>
                <c:pt idx="39">
                  <c:v>54703330931</c:v>
                </c:pt>
                <c:pt idx="40">
                  <c:v>54703330931</c:v>
                </c:pt>
                <c:pt idx="41">
                  <c:v>54703330931</c:v>
                </c:pt>
                <c:pt idx="42">
                  <c:v>54703330931</c:v>
                </c:pt>
                <c:pt idx="43">
                  <c:v>54703330931</c:v>
                </c:pt>
                <c:pt idx="44">
                  <c:v>54703330931</c:v>
                </c:pt>
                <c:pt idx="45">
                  <c:v>54703330931</c:v>
                </c:pt>
                <c:pt idx="46">
                  <c:v>54703330931</c:v>
                </c:pt>
                <c:pt idx="47">
                  <c:v>54703330931</c:v>
                </c:pt>
                <c:pt idx="48">
                  <c:v>54703330931</c:v>
                </c:pt>
                <c:pt idx="49">
                  <c:v>54703330931</c:v>
                </c:pt>
                <c:pt idx="50">
                  <c:v>54703330931</c:v>
                </c:pt>
                <c:pt idx="51">
                  <c:v>54703330931</c:v>
                </c:pt>
                <c:pt idx="52">
                  <c:v>54703330931</c:v>
                </c:pt>
                <c:pt idx="53">
                  <c:v>54703330931</c:v>
                </c:pt>
                <c:pt idx="54">
                  <c:v>54703330931</c:v>
                </c:pt>
                <c:pt idx="55">
                  <c:v>54703330931</c:v>
                </c:pt>
                <c:pt idx="56">
                  <c:v>54703330931</c:v>
                </c:pt>
                <c:pt idx="57">
                  <c:v>54703330931</c:v>
                </c:pt>
                <c:pt idx="58">
                  <c:v>54703330931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5-44AF-B04D-B792F6D8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052631"/>
        <c:axId val="494504296"/>
      </c:lineChart>
      <c:catAx>
        <c:axId val="1655052631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504296"/>
        <c:crossesAt val="70000000000"/>
        <c:auto val="1"/>
        <c:lblAlgn val="ctr"/>
        <c:lblOffset val="100"/>
        <c:noMultiLvlLbl val="0"/>
      </c:catAx>
      <c:valAx>
        <c:axId val="494504296"/>
        <c:scaling>
          <c:orientation val="minMax"/>
          <c:max val="68000000000"/>
          <c:min val="54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052631"/>
        <c:crossesAt val="1"/>
        <c:crossBetween val="between"/>
        <c:majorUnit val="5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Normas</a:t>
            </a:r>
            <a:r>
              <a:rPr lang="pt-BR" baseline="0"/>
              <a:t> - Matriz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Gauss-Jacobi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Sheet1!$B$37:$B$53</c:f>
              <c:numCache>
                <c:formatCode>#,##0</c:formatCode>
                <c:ptCount val="17"/>
                <c:pt idx="0">
                  <c:v>29243217106</c:v>
                </c:pt>
                <c:pt idx="1">
                  <c:v>27355147755</c:v>
                </c:pt>
                <c:pt idx="2">
                  <c:v>26402984554</c:v>
                </c:pt>
                <c:pt idx="3">
                  <c:v>25957054946</c:v>
                </c:pt>
                <c:pt idx="4">
                  <c:v>25753484254</c:v>
                </c:pt>
                <c:pt idx="5">
                  <c:v>25661152879</c:v>
                </c:pt>
                <c:pt idx="6">
                  <c:v>25619329403</c:v>
                </c:pt>
                <c:pt idx="7">
                  <c:v>25600386404</c:v>
                </c:pt>
                <c:pt idx="8">
                  <c:v>25591805749</c:v>
                </c:pt>
                <c:pt idx="9">
                  <c:v>25587918615</c:v>
                </c:pt>
                <c:pt idx="10">
                  <c:v>25586157608</c:v>
                </c:pt>
                <c:pt idx="11">
                  <c:v>25585359791</c:v>
                </c:pt>
                <c:pt idx="12">
                  <c:v>25584998337</c:v>
                </c:pt>
                <c:pt idx="13">
                  <c:v>25584834579</c:v>
                </c:pt>
                <c:pt idx="14">
                  <c:v>25584760387</c:v>
                </c:pt>
                <c:pt idx="15">
                  <c:v>25584726774</c:v>
                </c:pt>
                <c:pt idx="16">
                  <c:v>25584722696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3C9-981C-CF977B07DD17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Gauss-Seidell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Sheet1!$C$37:$C$53</c:f>
              <c:numCache>
                <c:formatCode>#,##0</c:formatCode>
                <c:ptCount val="17"/>
                <c:pt idx="0">
                  <c:v>27471972909</c:v>
                </c:pt>
                <c:pt idx="1">
                  <c:v>25994726157</c:v>
                </c:pt>
                <c:pt idx="2">
                  <c:v>25669106304</c:v>
                </c:pt>
                <c:pt idx="3">
                  <c:v>25602020988</c:v>
                </c:pt>
                <c:pt idx="4">
                  <c:v>25588254095</c:v>
                </c:pt>
                <c:pt idx="5">
                  <c:v>25585428648</c:v>
                </c:pt>
                <c:pt idx="6">
                  <c:v>25584848712</c:v>
                </c:pt>
                <c:pt idx="7">
                  <c:v>25584729675</c:v>
                </c:pt>
                <c:pt idx="8">
                  <c:v>25584710820</c:v>
                </c:pt>
                <c:pt idx="9">
                  <c:v>25584710820</c:v>
                </c:pt>
                <c:pt idx="10">
                  <c:v>25584710820</c:v>
                </c:pt>
                <c:pt idx="11">
                  <c:v>25584710820</c:v>
                </c:pt>
                <c:pt idx="12">
                  <c:v>25584710820</c:v>
                </c:pt>
                <c:pt idx="13">
                  <c:v>25584710820</c:v>
                </c:pt>
                <c:pt idx="14">
                  <c:v>25584710820</c:v>
                </c:pt>
                <c:pt idx="15">
                  <c:v>25584710820</c:v>
                </c:pt>
                <c:pt idx="16">
                  <c:v>25584710820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3C9-981C-CF977B07DD17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LU e Cholesky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Sheet1!$D$37:$D$53</c:f>
              <c:numCache>
                <c:formatCode>#,##0</c:formatCode>
                <c:ptCount val="17"/>
                <c:pt idx="0">
                  <c:v>25584698931</c:v>
                </c:pt>
                <c:pt idx="1">
                  <c:v>25584698931</c:v>
                </c:pt>
                <c:pt idx="2">
                  <c:v>25584698931</c:v>
                </c:pt>
                <c:pt idx="3">
                  <c:v>25584698931</c:v>
                </c:pt>
                <c:pt idx="4">
                  <c:v>25584698931</c:v>
                </c:pt>
                <c:pt idx="5">
                  <c:v>25584698931</c:v>
                </c:pt>
                <c:pt idx="6">
                  <c:v>25584698931</c:v>
                </c:pt>
                <c:pt idx="7">
                  <c:v>25584698931</c:v>
                </c:pt>
                <c:pt idx="8">
                  <c:v>25584698931</c:v>
                </c:pt>
                <c:pt idx="9">
                  <c:v>25584698931</c:v>
                </c:pt>
                <c:pt idx="10">
                  <c:v>25584698931</c:v>
                </c:pt>
                <c:pt idx="11">
                  <c:v>25584698931</c:v>
                </c:pt>
                <c:pt idx="12">
                  <c:v>25584698931</c:v>
                </c:pt>
                <c:pt idx="13">
                  <c:v>25584698931</c:v>
                </c:pt>
                <c:pt idx="14">
                  <c:v>25584698931</c:v>
                </c:pt>
                <c:pt idx="15">
                  <c:v>25584698931</c:v>
                </c:pt>
                <c:pt idx="16">
                  <c:v>25584698931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3C9-981C-CF977B07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963376"/>
        <c:axId val="1824962544"/>
      </c:lineChart>
      <c:catAx>
        <c:axId val="1824963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4962544"/>
        <c:crosses val="autoZero"/>
        <c:auto val="1"/>
        <c:lblAlgn val="ctr"/>
        <c:lblOffset val="100"/>
        <c:noMultiLvlLbl val="0"/>
      </c:catAx>
      <c:valAx>
        <c:axId val="1824962544"/>
        <c:scaling>
          <c:orientation val="minMax"/>
          <c:max val="29400000000"/>
          <c:min val="25299999999.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963376"/>
        <c:crosses val="autoZero"/>
        <c:crossBetween val="between"/>
        <c:majorUnit val="15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Normas - Matriz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Sheet1!$N$36</c:f>
              <c:strCache>
                <c:ptCount val="1"/>
                <c:pt idx="0">
                  <c:v>Gauss-Jacobi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Sheet1!$N$37:$N$242</c:f>
              <c:numCache>
                <c:formatCode>#,##0</c:formatCode>
                <c:ptCount val="206"/>
                <c:pt idx="0">
                  <c:v>146944638594</c:v>
                </c:pt>
                <c:pt idx="1">
                  <c:v>143669098577</c:v>
                </c:pt>
                <c:pt idx="2">
                  <c:v>141347507840</c:v>
                </c:pt>
                <c:pt idx="3">
                  <c:v>139499547188</c:v>
                </c:pt>
                <c:pt idx="4">
                  <c:v>137943752456</c:v>
                </c:pt>
                <c:pt idx="5">
                  <c:v>136589909568</c:v>
                </c:pt>
                <c:pt idx="6">
                  <c:v>135385850017</c:v>
                </c:pt>
                <c:pt idx="7">
                  <c:v>134298128420</c:v>
                </c:pt>
                <c:pt idx="8">
                  <c:v>133303636973</c:v>
                </c:pt>
                <c:pt idx="9">
                  <c:v>132385544152</c:v>
                </c:pt>
                <c:pt idx="10">
                  <c:v>131531152119</c:v>
                </c:pt>
                <c:pt idx="11">
                  <c:v>130730670134</c:v>
                </c:pt>
                <c:pt idx="12">
                  <c:v>129976451835</c:v>
                </c:pt>
                <c:pt idx="13">
                  <c:v>129262482447</c:v>
                </c:pt>
                <c:pt idx="14">
                  <c:v>128584010790</c:v>
                </c:pt>
                <c:pt idx="15">
                  <c:v>127937272431</c:v>
                </c:pt>
                <c:pt idx="16">
                  <c:v>127319275072</c:v>
                </c:pt>
                <c:pt idx="17">
                  <c:v>126727629471</c:v>
                </c:pt>
                <c:pt idx="18">
                  <c:v>126160415329</c:v>
                </c:pt>
                <c:pt idx="19">
                  <c:v>125616074846</c:v>
                </c:pt>
                <c:pt idx="20">
                  <c:v>125093328489</c:v>
                </c:pt>
                <c:pt idx="21">
                  <c:v>124591108701</c:v>
                </c:pt>
                <c:pt idx="22">
                  <c:v>124108508071</c:v>
                </c:pt>
                <c:pt idx="23">
                  <c:v>123644739157</c:v>
                </c:pt>
                <c:pt idx="24">
                  <c:v>123199103602</c:v>
                </c:pt>
                <c:pt idx="25">
                  <c:v>122770968658</c:v>
                </c:pt>
                <c:pt idx="26">
                  <c:v>122359749529</c:v>
                </c:pt>
                <c:pt idx="27">
                  <c:v>121964896299</c:v>
                </c:pt>
                <c:pt idx="28">
                  <c:v>121585884392</c:v>
                </c:pt>
                <c:pt idx="29">
                  <c:v>121222207772</c:v>
                </c:pt>
                <c:pt idx="30">
                  <c:v>120873374227</c:v>
                </c:pt>
                <c:pt idx="31">
                  <c:v>120538902207</c:v>
                </c:pt>
                <c:pt idx="32">
                  <c:v>120218318844</c:v>
                </c:pt>
                <c:pt idx="33">
                  <c:v>119911158810</c:v>
                </c:pt>
                <c:pt idx="34">
                  <c:v>119616963798</c:v>
                </c:pt>
                <c:pt idx="35">
                  <c:v>119335282410</c:v>
                </c:pt>
                <c:pt idx="36">
                  <c:v>119065670345</c:v>
                </c:pt>
                <c:pt idx="37">
                  <c:v>118807690753</c:v>
                </c:pt>
                <c:pt idx="38">
                  <c:v>118560914687</c:v>
                </c:pt>
                <c:pt idx="39">
                  <c:v>118324921604</c:v>
                </c:pt>
                <c:pt idx="40">
                  <c:v>118099299863</c:v>
                </c:pt>
                <c:pt idx="41">
                  <c:v>117883647191</c:v>
                </c:pt>
                <c:pt idx="42">
                  <c:v>117677571110</c:v>
                </c:pt>
                <c:pt idx="43">
                  <c:v>117480689306</c:v>
                </c:pt>
                <c:pt idx="44">
                  <c:v>117292629933</c:v>
                </c:pt>
                <c:pt idx="45">
                  <c:v>117113031855</c:v>
                </c:pt>
                <c:pt idx="46">
                  <c:v>116941544816</c:v>
                </c:pt>
                <c:pt idx="47">
                  <c:v>116777829561</c:v>
                </c:pt>
                <c:pt idx="48">
                  <c:v>116621557890</c:v>
                </c:pt>
                <c:pt idx="49">
                  <c:v>116472412658</c:v>
                </c:pt>
                <c:pt idx="50">
                  <c:v>116330087731</c:v>
                </c:pt>
                <c:pt idx="51">
                  <c:v>116194287899</c:v>
                </c:pt>
                <c:pt idx="52">
                  <c:v>116064728750</c:v>
                </c:pt>
                <c:pt idx="53">
                  <c:v>115941136503</c:v>
                </c:pt>
                <c:pt idx="54">
                  <c:v>115823247831</c:v>
                </c:pt>
                <c:pt idx="55">
                  <c:v>115710809639</c:v>
                </c:pt>
                <c:pt idx="56">
                  <c:v>115603578839</c:v>
                </c:pt>
                <c:pt idx="57">
                  <c:v>115501322099</c:v>
                </c:pt>
                <c:pt idx="58">
                  <c:v>115403815583</c:v>
                </c:pt>
                <c:pt idx="59">
                  <c:v>115310844681</c:v>
                </c:pt>
                <c:pt idx="60">
                  <c:v>115222203730</c:v>
                </c:pt>
                <c:pt idx="61">
                  <c:v>115137695735</c:v>
                </c:pt>
                <c:pt idx="62">
                  <c:v>115057132082</c:v>
                </c:pt>
                <c:pt idx="63">
                  <c:v>114980332251</c:v>
                </c:pt>
                <c:pt idx="64">
                  <c:v>114907123535</c:v>
                </c:pt>
                <c:pt idx="65">
                  <c:v>114837340756</c:v>
                </c:pt>
                <c:pt idx="66">
                  <c:v>114770825985</c:v>
                </c:pt>
                <c:pt idx="67">
                  <c:v>114707428266</c:v>
                </c:pt>
                <c:pt idx="68">
                  <c:v>114647003349</c:v>
                </c:pt>
                <c:pt idx="69">
                  <c:v>114589413423</c:v>
                </c:pt>
                <c:pt idx="70">
                  <c:v>114534526859</c:v>
                </c:pt>
                <c:pt idx="71">
                  <c:v>114482217960</c:v>
                </c:pt>
                <c:pt idx="72">
                  <c:v>114432366714</c:v>
                </c:pt>
                <c:pt idx="73">
                  <c:v>114384858557</c:v>
                </c:pt>
                <c:pt idx="74">
                  <c:v>114339584145</c:v>
                </c:pt>
                <c:pt idx="75">
                  <c:v>114296439133</c:v>
                </c:pt>
                <c:pt idx="76">
                  <c:v>114255323953</c:v>
                </c:pt>
                <c:pt idx="77">
                  <c:v>114216143617</c:v>
                </c:pt>
                <c:pt idx="78">
                  <c:v>114178807509</c:v>
                </c:pt>
                <c:pt idx="79">
                  <c:v>114143229197</c:v>
                </c:pt>
                <c:pt idx="80">
                  <c:v>114109326246</c:v>
                </c:pt>
                <c:pt idx="81">
                  <c:v>114077020040</c:v>
                </c:pt>
                <c:pt idx="82">
                  <c:v>114046235613</c:v>
                </c:pt>
                <c:pt idx="83">
                  <c:v>114016901484</c:v>
                </c:pt>
                <c:pt idx="84">
                  <c:v>113988949499</c:v>
                </c:pt>
                <c:pt idx="85">
                  <c:v>113962314680</c:v>
                </c:pt>
                <c:pt idx="86">
                  <c:v>113936935082</c:v>
                </c:pt>
                <c:pt idx="87">
                  <c:v>113912751654</c:v>
                </c:pt>
                <c:pt idx="88">
                  <c:v>113889708106</c:v>
                </c:pt>
                <c:pt idx="89">
                  <c:v>113867750782</c:v>
                </c:pt>
                <c:pt idx="90">
                  <c:v>113846828541</c:v>
                </c:pt>
                <c:pt idx="91">
                  <c:v>113826892637</c:v>
                </c:pt>
                <c:pt idx="92">
                  <c:v>113807896612</c:v>
                </c:pt>
                <c:pt idx="93">
                  <c:v>113789796189</c:v>
                </c:pt>
                <c:pt idx="94">
                  <c:v>113772549169</c:v>
                </c:pt>
                <c:pt idx="95">
                  <c:v>113756115336</c:v>
                </c:pt>
                <c:pt idx="96">
                  <c:v>113740456366</c:v>
                </c:pt>
                <c:pt idx="97">
                  <c:v>113725535735</c:v>
                </c:pt>
                <c:pt idx="98">
                  <c:v>113711318639</c:v>
                </c:pt>
                <c:pt idx="99">
                  <c:v>113697771911</c:v>
                </c:pt>
                <c:pt idx="100">
                  <c:v>113684863946</c:v>
                </c:pt>
                <c:pt idx="101">
                  <c:v>113672564626</c:v>
                </c:pt>
                <c:pt idx="102">
                  <c:v>113660845252</c:v>
                </c:pt>
                <c:pt idx="103">
                  <c:v>113649678479</c:v>
                </c:pt>
                <c:pt idx="104">
                  <c:v>113639038246</c:v>
                </c:pt>
                <c:pt idx="105">
                  <c:v>113628899725</c:v>
                </c:pt>
                <c:pt idx="106">
                  <c:v>113619239256</c:v>
                </c:pt>
                <c:pt idx="107">
                  <c:v>113610034293</c:v>
                </c:pt>
                <c:pt idx="108">
                  <c:v>113601263355</c:v>
                </c:pt>
                <c:pt idx="109">
                  <c:v>113592905973</c:v>
                </c:pt>
                <c:pt idx="110">
                  <c:v>113584942643</c:v>
                </c:pt>
                <c:pt idx="111">
                  <c:v>113577354782</c:v>
                </c:pt>
                <c:pt idx="112">
                  <c:v>113570124681</c:v>
                </c:pt>
                <c:pt idx="113">
                  <c:v>113563235469</c:v>
                </c:pt>
                <c:pt idx="114">
                  <c:v>113556671069</c:v>
                </c:pt>
                <c:pt idx="115">
                  <c:v>113550416163</c:v>
                </c:pt>
                <c:pt idx="116">
                  <c:v>113544456155</c:v>
                </c:pt>
                <c:pt idx="117">
                  <c:v>113538777137</c:v>
                </c:pt>
                <c:pt idx="118">
                  <c:v>113533365858</c:v>
                </c:pt>
                <c:pt idx="119">
                  <c:v>113528209693</c:v>
                </c:pt>
                <c:pt idx="120">
                  <c:v>113523296610</c:v>
                </c:pt>
                <c:pt idx="121">
                  <c:v>113518615147</c:v>
                </c:pt>
                <c:pt idx="122">
                  <c:v>113514154381</c:v>
                </c:pt>
                <c:pt idx="123">
                  <c:v>113509903905</c:v>
                </c:pt>
                <c:pt idx="124">
                  <c:v>113505853804</c:v>
                </c:pt>
                <c:pt idx="125">
                  <c:v>113501994627</c:v>
                </c:pt>
                <c:pt idx="126">
                  <c:v>113498317374</c:v>
                </c:pt>
                <c:pt idx="127">
                  <c:v>113494813465</c:v>
                </c:pt>
                <c:pt idx="128">
                  <c:v>113491474727</c:v>
                </c:pt>
                <c:pt idx="129">
                  <c:v>113488293373</c:v>
                </c:pt>
                <c:pt idx="130">
                  <c:v>113485261981</c:v>
                </c:pt>
                <c:pt idx="131">
                  <c:v>113482373482</c:v>
                </c:pt>
                <c:pt idx="132">
                  <c:v>113479621137</c:v>
                </c:pt>
                <c:pt idx="133">
                  <c:v>113476998528</c:v>
                </c:pt>
                <c:pt idx="134">
                  <c:v>113474499538</c:v>
                </c:pt>
                <c:pt idx="135">
                  <c:v>113472118339</c:v>
                </c:pt>
                <c:pt idx="136">
                  <c:v>113469849378</c:v>
                </c:pt>
                <c:pt idx="137">
                  <c:v>113467687362</c:v>
                </c:pt>
                <c:pt idx="138">
                  <c:v>113465627252</c:v>
                </c:pt>
                <c:pt idx="139">
                  <c:v>113463664241</c:v>
                </c:pt>
                <c:pt idx="140">
                  <c:v>113461793754</c:v>
                </c:pt>
                <c:pt idx="141">
                  <c:v>113460011427</c:v>
                </c:pt>
                <c:pt idx="142">
                  <c:v>113458313106</c:v>
                </c:pt>
                <c:pt idx="143">
                  <c:v>113456694830</c:v>
                </c:pt>
                <c:pt idx="144">
                  <c:v>113455152826</c:v>
                </c:pt>
                <c:pt idx="145">
                  <c:v>113453683499</c:v>
                </c:pt>
                <c:pt idx="146">
                  <c:v>113452283422</c:v>
                </c:pt>
                <c:pt idx="147">
                  <c:v>113450949331</c:v>
                </c:pt>
                <c:pt idx="148">
                  <c:v>113449678117</c:v>
                </c:pt>
                <c:pt idx="149">
                  <c:v>113448466815</c:v>
                </c:pt>
                <c:pt idx="150">
                  <c:v>113447312600</c:v>
                </c:pt>
                <c:pt idx="151">
                  <c:v>113446212784</c:v>
                </c:pt>
                <c:pt idx="152">
                  <c:v>113445164800</c:v>
                </c:pt>
                <c:pt idx="153">
                  <c:v>113444166207</c:v>
                </c:pt>
                <c:pt idx="154">
                  <c:v>113443214676</c:v>
                </c:pt>
                <c:pt idx="155">
                  <c:v>113442307989</c:v>
                </c:pt>
                <c:pt idx="156">
                  <c:v>113441444033</c:v>
                </c:pt>
                <c:pt idx="157">
                  <c:v>113440620792</c:v>
                </c:pt>
                <c:pt idx="158">
                  <c:v>113439836349</c:v>
                </c:pt>
                <c:pt idx="159">
                  <c:v>113439088875</c:v>
                </c:pt>
                <c:pt idx="160">
                  <c:v>113438376627</c:v>
                </c:pt>
                <c:pt idx="161">
                  <c:v>113437697946</c:v>
                </c:pt>
                <c:pt idx="162">
                  <c:v>113437051248</c:v>
                </c:pt>
                <c:pt idx="163">
                  <c:v>113436435027</c:v>
                </c:pt>
                <c:pt idx="164">
                  <c:v>113435847846</c:v>
                </c:pt>
                <c:pt idx="165">
                  <c:v>113435288337</c:v>
                </c:pt>
                <c:pt idx="166">
                  <c:v>113434755196</c:v>
                </c:pt>
                <c:pt idx="167">
                  <c:v>113434247179</c:v>
                </c:pt>
                <c:pt idx="168">
                  <c:v>113433763103</c:v>
                </c:pt>
                <c:pt idx="169">
                  <c:v>113433301839</c:v>
                </c:pt>
                <c:pt idx="170">
                  <c:v>113432862313</c:v>
                </c:pt>
                <c:pt idx="171">
                  <c:v>113432443500</c:v>
                </c:pt>
                <c:pt idx="172">
                  <c:v>113432044423</c:v>
                </c:pt>
                <c:pt idx="173">
                  <c:v>113431664153</c:v>
                </c:pt>
                <c:pt idx="174">
                  <c:v>113431301803</c:v>
                </c:pt>
                <c:pt idx="175">
                  <c:v>113430956528</c:v>
                </c:pt>
                <c:pt idx="176">
                  <c:v>113430627525</c:v>
                </c:pt>
                <c:pt idx="177">
                  <c:v>113430314026</c:v>
                </c:pt>
                <c:pt idx="178">
                  <c:v>113430015301</c:v>
                </c:pt>
                <c:pt idx="179">
                  <c:v>113429730653</c:v>
                </c:pt>
                <c:pt idx="180">
                  <c:v>113429459418</c:v>
                </c:pt>
                <c:pt idx="181">
                  <c:v>113429200966</c:v>
                </c:pt>
                <c:pt idx="182">
                  <c:v>113428954693</c:v>
                </c:pt>
                <c:pt idx="183">
                  <c:v>113428720025</c:v>
                </c:pt>
                <c:pt idx="184">
                  <c:v>113428496416</c:v>
                </c:pt>
                <c:pt idx="185">
                  <c:v>113428283344</c:v>
                </c:pt>
                <c:pt idx="186">
                  <c:v>113428080313</c:v>
                </c:pt>
                <c:pt idx="187">
                  <c:v>113427886850</c:v>
                </c:pt>
                <c:pt idx="188">
                  <c:v>113427702503</c:v>
                </c:pt>
                <c:pt idx="189">
                  <c:v>113427526843</c:v>
                </c:pt>
                <c:pt idx="190">
                  <c:v>113427359462</c:v>
                </c:pt>
                <c:pt idx="191">
                  <c:v>113427199968</c:v>
                </c:pt>
                <c:pt idx="192">
                  <c:v>113427047989</c:v>
                </c:pt>
                <c:pt idx="193">
                  <c:v>113426903173</c:v>
                </c:pt>
                <c:pt idx="194">
                  <c:v>113426765181</c:v>
                </c:pt>
                <c:pt idx="195">
                  <c:v>113426633691</c:v>
                </c:pt>
                <c:pt idx="196">
                  <c:v>113426508398</c:v>
                </c:pt>
                <c:pt idx="197">
                  <c:v>113426389009</c:v>
                </c:pt>
                <c:pt idx="198">
                  <c:v>113426275246</c:v>
                </c:pt>
                <c:pt idx="199">
                  <c:v>113426166844</c:v>
                </c:pt>
                <c:pt idx="200">
                  <c:v>113426063550</c:v>
                </c:pt>
                <c:pt idx="201">
                  <c:v>113425965124</c:v>
                </c:pt>
                <c:pt idx="202">
                  <c:v>113425871336</c:v>
                </c:pt>
                <c:pt idx="203">
                  <c:v>113425781968</c:v>
                </c:pt>
                <c:pt idx="204">
                  <c:v>113425696811</c:v>
                </c:pt>
                <c:pt idx="205">
                  <c:v>113425680267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5-45B5-A82F-E9FD2C407B69}"/>
            </c:ext>
          </c:extLst>
        </c:ser>
        <c:ser>
          <c:idx val="2"/>
          <c:order val="2"/>
          <c:tx>
            <c:strRef>
              <c:f>Sheet1!$O$36</c:f>
              <c:strCache>
                <c:ptCount val="1"/>
                <c:pt idx="0">
                  <c:v>Gauss-Seidell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Sheet1!$O$37:$O$242</c:f>
              <c:numCache>
                <c:formatCode>#,##0</c:formatCode>
                <c:ptCount val="206"/>
                <c:pt idx="0">
                  <c:v>143677877577</c:v>
                </c:pt>
                <c:pt idx="1">
                  <c:v>139512462209</c:v>
                </c:pt>
                <c:pt idx="2">
                  <c:v>136604463863</c:v>
                </c:pt>
                <c:pt idx="3">
                  <c:v>134312225129</c:v>
                </c:pt>
                <c:pt idx="4">
                  <c:v>132398324120</c:v>
                </c:pt>
                <c:pt idx="5">
                  <c:v>130742884910</c:v>
                </c:pt>
                <c:pt idx="6">
                  <c:v>129275742936</c:v>
                </c:pt>
                <c:pt idx="7">
                  <c:v>127953102726</c:v>
                </c:pt>
                <c:pt idx="8">
                  <c:v>126746939763</c:v>
                </c:pt>
                <c:pt idx="9">
                  <c:v>125639078107</c:v>
                </c:pt>
                <c:pt idx="10">
                  <c:v>124617475981</c:v>
                </c:pt>
                <c:pt idx="11">
                  <c:v>123673816575</c:v>
                </c:pt>
                <c:pt idx="12">
                  <c:v>122801965727</c:v>
                </c:pt>
                <c:pt idx="13">
                  <c:v>121997017809</c:v>
                </c:pt>
                <c:pt idx="14">
                  <c:v>121254732082</c:v>
                </c:pt>
                <c:pt idx="15">
                  <c:v>120571219025</c:v>
                </c:pt>
                <c:pt idx="16">
                  <c:v>119942780216</c:v>
                </c:pt>
                <c:pt idx="17">
                  <c:v>119365838067</c:v>
                </c:pt>
                <c:pt idx="18">
                  <c:v>118836915012</c:v>
                </c:pt>
                <c:pt idx="19">
                  <c:v>118352637396</c:v>
                </c:pt>
                <c:pt idx="20">
                  <c:v>117909749597</c:v>
                </c:pt>
                <c:pt idx="21">
                  <c:v>117505130364</c:v>
                </c:pt>
                <c:pt idx="22">
                  <c:v>117135807281</c:v>
                </c:pt>
                <c:pt idx="23">
                  <c:v>116798967589</c:v>
                </c:pt>
                <c:pt idx="24">
                  <c:v>116491964924</c:v>
                </c:pt>
                <c:pt idx="25">
                  <c:v>116212322163</c:v>
                </c:pt>
                <c:pt idx="26">
                  <c:v>115957730936</c:v>
                </c:pt>
                <c:pt idx="27">
                  <c:v>115726048439</c:v>
                </c:pt>
                <c:pt idx="28">
                  <c:v>115515292165</c:v>
                </c:pt>
                <c:pt idx="29">
                  <c:v>115323633155</c:v>
                </c:pt>
                <c:pt idx="30">
                  <c:v>115149388217</c:v>
                </c:pt>
                <c:pt idx="31">
                  <c:v>114991011546</c:v>
                </c:pt>
                <c:pt idx="32">
                  <c:v>114847086031</c:v>
                </c:pt>
                <c:pt idx="33">
                  <c:v>114716314518</c:v>
                </c:pt>
                <c:pt idx="34">
                  <c:v>114597511180</c:v>
                </c:pt>
                <c:pt idx="35">
                  <c:v>114489593159</c:v>
                </c:pt>
                <c:pt idx="36">
                  <c:v>114391572547</c:v>
                </c:pt>
                <c:pt idx="37">
                  <c:v>114302548771</c:v>
                </c:pt>
                <c:pt idx="38">
                  <c:v>114221701426</c:v>
                </c:pt>
                <c:pt idx="39">
                  <c:v>114148283564</c:v>
                </c:pt>
                <c:pt idx="40">
                  <c:v>114081615441</c:v>
                </c:pt>
                <c:pt idx="41">
                  <c:v>114021078723</c:v>
                </c:pt>
                <c:pt idx="42">
                  <c:v>113966111133</c:v>
                </c:pt>
                <c:pt idx="43">
                  <c:v>113916201511</c:v>
                </c:pt>
                <c:pt idx="44">
                  <c:v>113870885283</c:v>
                </c:pt>
                <c:pt idx="45">
                  <c:v>113829740297</c:v>
                </c:pt>
                <c:pt idx="46">
                  <c:v>113792383018</c:v>
                </c:pt>
                <c:pt idx="47">
                  <c:v>113758465040</c:v>
                </c:pt>
                <c:pt idx="48">
                  <c:v>113727669908</c:v>
                </c:pt>
                <c:pt idx="49">
                  <c:v>113699710213</c:v>
                </c:pt>
                <c:pt idx="50">
                  <c:v>113674324950</c:v>
                </c:pt>
                <c:pt idx="51">
                  <c:v>113651277104</c:v>
                </c:pt>
                <c:pt idx="52">
                  <c:v>113630351455</c:v>
                </c:pt>
                <c:pt idx="53">
                  <c:v>113611352588</c:v>
                </c:pt>
                <c:pt idx="54">
                  <c:v>113594103070</c:v>
                </c:pt>
                <c:pt idx="55">
                  <c:v>113578441801</c:v>
                </c:pt>
                <c:pt idx="56">
                  <c:v>113564222517</c:v>
                </c:pt>
                <c:pt idx="57">
                  <c:v>113551312420</c:v>
                </c:pt>
                <c:pt idx="58">
                  <c:v>113539590945</c:v>
                </c:pt>
                <c:pt idx="59">
                  <c:v>113528948631</c:v>
                </c:pt>
                <c:pt idx="60">
                  <c:v>113519286097</c:v>
                </c:pt>
                <c:pt idx="61">
                  <c:v>113510513119</c:v>
                </c:pt>
                <c:pt idx="62">
                  <c:v>113502547783</c:v>
                </c:pt>
                <c:pt idx="63">
                  <c:v>113495315718</c:v>
                </c:pt>
                <c:pt idx="64">
                  <c:v>113488749407</c:v>
                </c:pt>
                <c:pt idx="65">
                  <c:v>113482787548</c:v>
                </c:pt>
                <c:pt idx="66">
                  <c:v>113477374489</c:v>
                </c:pt>
                <c:pt idx="67">
                  <c:v>113472459700</c:v>
                </c:pt>
                <c:pt idx="68">
                  <c:v>113467997308</c:v>
                </c:pt>
                <c:pt idx="69">
                  <c:v>113463945662</c:v>
                </c:pt>
                <c:pt idx="70">
                  <c:v>113460266948</c:v>
                </c:pt>
                <c:pt idx="71">
                  <c:v>113456926835</c:v>
                </c:pt>
                <c:pt idx="72">
                  <c:v>113453894151</c:v>
                </c:pt>
                <c:pt idx="73">
                  <c:v>113451140597</c:v>
                </c:pt>
                <c:pt idx="74">
                  <c:v>113448640478</c:v>
                </c:pt>
                <c:pt idx="75">
                  <c:v>113446370464</c:v>
                </c:pt>
                <c:pt idx="76">
                  <c:v>113444309376</c:v>
                </c:pt>
                <c:pt idx="77">
                  <c:v>113442437982</c:v>
                </c:pt>
                <c:pt idx="78">
                  <c:v>113440738822</c:v>
                </c:pt>
                <c:pt idx="79">
                  <c:v>113439196042</c:v>
                </c:pt>
                <c:pt idx="80">
                  <c:v>113437795250</c:v>
                </c:pt>
                <c:pt idx="81">
                  <c:v>113436523376</c:v>
                </c:pt>
                <c:pt idx="82">
                  <c:v>113435368556</c:v>
                </c:pt>
                <c:pt idx="83">
                  <c:v>113434320015</c:v>
                </c:pt>
                <c:pt idx="84">
                  <c:v>113433367972</c:v>
                </c:pt>
                <c:pt idx="85">
                  <c:v>113432503546</c:v>
                </c:pt>
                <c:pt idx="86">
                  <c:v>113431718673</c:v>
                </c:pt>
                <c:pt idx="87">
                  <c:v>113431006032</c:v>
                </c:pt>
                <c:pt idx="88">
                  <c:v>113430358974</c:v>
                </c:pt>
                <c:pt idx="89">
                  <c:v>113429771464</c:v>
                </c:pt>
                <c:pt idx="90">
                  <c:v>113429238021</c:v>
                </c:pt>
                <c:pt idx="91">
                  <c:v>113428753670</c:v>
                </c:pt>
                <c:pt idx="92">
                  <c:v>113428313893</c:v>
                </c:pt>
                <c:pt idx="93">
                  <c:v>113427914587</c:v>
                </c:pt>
                <c:pt idx="94">
                  <c:v>113427552028</c:v>
                </c:pt>
                <c:pt idx="95">
                  <c:v>113427222835</c:v>
                </c:pt>
                <c:pt idx="96">
                  <c:v>113426923936</c:v>
                </c:pt>
                <c:pt idx="97">
                  <c:v>113426652544</c:v>
                </c:pt>
                <c:pt idx="98">
                  <c:v>113426406127</c:v>
                </c:pt>
                <c:pt idx="99">
                  <c:v>113426182386</c:v>
                </c:pt>
                <c:pt idx="100">
                  <c:v>113425979236</c:v>
                </c:pt>
                <c:pt idx="101">
                  <c:v>113425794781</c:v>
                </c:pt>
                <c:pt idx="102">
                  <c:v>113425627300</c:v>
                </c:pt>
                <c:pt idx="103">
                  <c:v>113425475232</c:v>
                </c:pt>
                <c:pt idx="104">
                  <c:v>113425337158</c:v>
                </c:pt>
                <c:pt idx="105">
                  <c:v>113425211791</c:v>
                </c:pt>
                <c:pt idx="106">
                  <c:v>113425097960</c:v>
                </c:pt>
                <c:pt idx="107">
                  <c:v>113424994605</c:v>
                </c:pt>
                <c:pt idx="108">
                  <c:v>113424900761</c:v>
                </c:pt>
                <c:pt idx="109">
                  <c:v>113424823709</c:v>
                </c:pt>
                <c:pt idx="110">
                  <c:v>113424823709</c:v>
                </c:pt>
                <c:pt idx="111">
                  <c:v>113424823709</c:v>
                </c:pt>
                <c:pt idx="112">
                  <c:v>113424823709</c:v>
                </c:pt>
                <c:pt idx="113">
                  <c:v>113424823709</c:v>
                </c:pt>
                <c:pt idx="114">
                  <c:v>113424823709</c:v>
                </c:pt>
                <c:pt idx="115">
                  <c:v>113424823709</c:v>
                </c:pt>
                <c:pt idx="116">
                  <c:v>113424823709</c:v>
                </c:pt>
                <c:pt idx="117">
                  <c:v>113424823709</c:v>
                </c:pt>
                <c:pt idx="118">
                  <c:v>113424823709</c:v>
                </c:pt>
                <c:pt idx="119">
                  <c:v>113424823709</c:v>
                </c:pt>
                <c:pt idx="120">
                  <c:v>113424823709</c:v>
                </c:pt>
                <c:pt idx="121">
                  <c:v>113424823709</c:v>
                </c:pt>
                <c:pt idx="122">
                  <c:v>113424823709</c:v>
                </c:pt>
                <c:pt idx="123">
                  <c:v>113424823709</c:v>
                </c:pt>
                <c:pt idx="124">
                  <c:v>113424823709</c:v>
                </c:pt>
                <c:pt idx="125">
                  <c:v>113424823709</c:v>
                </c:pt>
                <c:pt idx="126">
                  <c:v>113424823709</c:v>
                </c:pt>
                <c:pt idx="127">
                  <c:v>113424823709</c:v>
                </c:pt>
                <c:pt idx="128">
                  <c:v>113424823709</c:v>
                </c:pt>
                <c:pt idx="129">
                  <c:v>113424823709</c:v>
                </c:pt>
                <c:pt idx="130">
                  <c:v>113424823709</c:v>
                </c:pt>
                <c:pt idx="131">
                  <c:v>113424823709</c:v>
                </c:pt>
                <c:pt idx="132">
                  <c:v>113424823709</c:v>
                </c:pt>
                <c:pt idx="133">
                  <c:v>113424823709</c:v>
                </c:pt>
                <c:pt idx="134">
                  <c:v>113424823709</c:v>
                </c:pt>
                <c:pt idx="135">
                  <c:v>113424823709</c:v>
                </c:pt>
                <c:pt idx="136">
                  <c:v>113424823709</c:v>
                </c:pt>
                <c:pt idx="137">
                  <c:v>113424823709</c:v>
                </c:pt>
                <c:pt idx="138">
                  <c:v>113424823709</c:v>
                </c:pt>
                <c:pt idx="139">
                  <c:v>113424823709</c:v>
                </c:pt>
                <c:pt idx="140">
                  <c:v>113424823709</c:v>
                </c:pt>
                <c:pt idx="141">
                  <c:v>113424823709</c:v>
                </c:pt>
                <c:pt idx="142">
                  <c:v>113424823709</c:v>
                </c:pt>
                <c:pt idx="143">
                  <c:v>113424823709</c:v>
                </c:pt>
                <c:pt idx="144">
                  <c:v>113424823709</c:v>
                </c:pt>
                <c:pt idx="145">
                  <c:v>113424823709</c:v>
                </c:pt>
                <c:pt idx="146">
                  <c:v>113424823709</c:v>
                </c:pt>
                <c:pt idx="147">
                  <c:v>113424823709</c:v>
                </c:pt>
                <c:pt idx="148">
                  <c:v>113424823709</c:v>
                </c:pt>
                <c:pt idx="149">
                  <c:v>113424823709</c:v>
                </c:pt>
                <c:pt idx="150">
                  <c:v>113424823709</c:v>
                </c:pt>
                <c:pt idx="151">
                  <c:v>113424823709</c:v>
                </c:pt>
                <c:pt idx="152">
                  <c:v>113424823709</c:v>
                </c:pt>
                <c:pt idx="153">
                  <c:v>113424823709</c:v>
                </c:pt>
                <c:pt idx="154">
                  <c:v>113424823709</c:v>
                </c:pt>
                <c:pt idx="155">
                  <c:v>113424823709</c:v>
                </c:pt>
                <c:pt idx="156">
                  <c:v>113424823709</c:v>
                </c:pt>
                <c:pt idx="157">
                  <c:v>113424823709</c:v>
                </c:pt>
                <c:pt idx="158">
                  <c:v>113424823709</c:v>
                </c:pt>
                <c:pt idx="159">
                  <c:v>113424823709</c:v>
                </c:pt>
                <c:pt idx="160">
                  <c:v>113424823709</c:v>
                </c:pt>
                <c:pt idx="161">
                  <c:v>113424823709</c:v>
                </c:pt>
                <c:pt idx="162">
                  <c:v>113424823709</c:v>
                </c:pt>
                <c:pt idx="163">
                  <c:v>113424823709</c:v>
                </c:pt>
                <c:pt idx="164">
                  <c:v>113424823709</c:v>
                </c:pt>
                <c:pt idx="165">
                  <c:v>113424823709</c:v>
                </c:pt>
                <c:pt idx="166">
                  <c:v>113424823709</c:v>
                </c:pt>
                <c:pt idx="167">
                  <c:v>113424823709</c:v>
                </c:pt>
                <c:pt idx="168">
                  <c:v>113424823709</c:v>
                </c:pt>
                <c:pt idx="169">
                  <c:v>113424823709</c:v>
                </c:pt>
                <c:pt idx="170">
                  <c:v>113424823709</c:v>
                </c:pt>
                <c:pt idx="171">
                  <c:v>113424823709</c:v>
                </c:pt>
                <c:pt idx="172">
                  <c:v>113424823709</c:v>
                </c:pt>
                <c:pt idx="173">
                  <c:v>113424823709</c:v>
                </c:pt>
                <c:pt idx="174">
                  <c:v>113424823709</c:v>
                </c:pt>
                <c:pt idx="175">
                  <c:v>113424823709</c:v>
                </c:pt>
                <c:pt idx="176">
                  <c:v>113424823709</c:v>
                </c:pt>
                <c:pt idx="177">
                  <c:v>113424823709</c:v>
                </c:pt>
                <c:pt idx="178">
                  <c:v>113424823709</c:v>
                </c:pt>
                <c:pt idx="179">
                  <c:v>113424823709</c:v>
                </c:pt>
                <c:pt idx="180">
                  <c:v>113424823709</c:v>
                </c:pt>
                <c:pt idx="181">
                  <c:v>113424823709</c:v>
                </c:pt>
                <c:pt idx="182">
                  <c:v>113424823709</c:v>
                </c:pt>
                <c:pt idx="183">
                  <c:v>113424823709</c:v>
                </c:pt>
                <c:pt idx="184">
                  <c:v>113424823709</c:v>
                </c:pt>
                <c:pt idx="185">
                  <c:v>113424823709</c:v>
                </c:pt>
                <c:pt idx="186">
                  <c:v>113424823709</c:v>
                </c:pt>
                <c:pt idx="187">
                  <c:v>113424823709</c:v>
                </c:pt>
                <c:pt idx="188">
                  <c:v>113424823709</c:v>
                </c:pt>
                <c:pt idx="189">
                  <c:v>113424823709</c:v>
                </c:pt>
                <c:pt idx="190">
                  <c:v>113424823709</c:v>
                </c:pt>
                <c:pt idx="191">
                  <c:v>113424823709</c:v>
                </c:pt>
                <c:pt idx="192">
                  <c:v>113424823709</c:v>
                </c:pt>
                <c:pt idx="193">
                  <c:v>113424823709</c:v>
                </c:pt>
                <c:pt idx="194">
                  <c:v>113424823709</c:v>
                </c:pt>
                <c:pt idx="195">
                  <c:v>113424823709</c:v>
                </c:pt>
                <c:pt idx="196">
                  <c:v>113424823709</c:v>
                </c:pt>
                <c:pt idx="197">
                  <c:v>113424823709</c:v>
                </c:pt>
                <c:pt idx="198">
                  <c:v>113424823709</c:v>
                </c:pt>
                <c:pt idx="199">
                  <c:v>113424823709</c:v>
                </c:pt>
                <c:pt idx="200">
                  <c:v>113424823709</c:v>
                </c:pt>
                <c:pt idx="201">
                  <c:v>113424823709</c:v>
                </c:pt>
                <c:pt idx="202">
                  <c:v>113424823709</c:v>
                </c:pt>
                <c:pt idx="203">
                  <c:v>113424823709</c:v>
                </c:pt>
                <c:pt idx="204">
                  <c:v>113424823709</c:v>
                </c:pt>
                <c:pt idx="205">
                  <c:v>113424823709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5-45B5-A82F-E9FD2C407B69}"/>
            </c:ext>
          </c:extLst>
        </c:ser>
        <c:ser>
          <c:idx val="3"/>
          <c:order val="3"/>
          <c:tx>
            <c:strRef>
              <c:f>Sheet1!$P$36</c:f>
              <c:strCache>
                <c:ptCount val="1"/>
                <c:pt idx="0">
                  <c:v>LU e Cholesky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Sheet1!$P$37:$P$242</c:f>
              <c:numCache>
                <c:formatCode>#,##0</c:formatCode>
                <c:ptCount val="206"/>
                <c:pt idx="0">
                  <c:v>113423974840</c:v>
                </c:pt>
                <c:pt idx="1">
                  <c:v>113423974840</c:v>
                </c:pt>
                <c:pt idx="2">
                  <c:v>113423974840</c:v>
                </c:pt>
                <c:pt idx="3">
                  <c:v>113423974840</c:v>
                </c:pt>
                <c:pt idx="4">
                  <c:v>113423974840</c:v>
                </c:pt>
                <c:pt idx="5">
                  <c:v>113423974840</c:v>
                </c:pt>
                <c:pt idx="6">
                  <c:v>113423974840</c:v>
                </c:pt>
                <c:pt idx="7">
                  <c:v>113423974840</c:v>
                </c:pt>
                <c:pt idx="8">
                  <c:v>113423974840</c:v>
                </c:pt>
                <c:pt idx="9">
                  <c:v>113423974840</c:v>
                </c:pt>
                <c:pt idx="10">
                  <c:v>113423974840</c:v>
                </c:pt>
                <c:pt idx="11">
                  <c:v>113423974840</c:v>
                </c:pt>
                <c:pt idx="12">
                  <c:v>113423974840</c:v>
                </c:pt>
                <c:pt idx="13">
                  <c:v>113423974840</c:v>
                </c:pt>
                <c:pt idx="14">
                  <c:v>113423974840</c:v>
                </c:pt>
                <c:pt idx="15">
                  <c:v>113423974840</c:v>
                </c:pt>
                <c:pt idx="16">
                  <c:v>113423974840</c:v>
                </c:pt>
                <c:pt idx="17">
                  <c:v>113423974840</c:v>
                </c:pt>
                <c:pt idx="18">
                  <c:v>113423974840</c:v>
                </c:pt>
                <c:pt idx="19">
                  <c:v>113423974840</c:v>
                </c:pt>
                <c:pt idx="20">
                  <c:v>113423974840</c:v>
                </c:pt>
                <c:pt idx="21">
                  <c:v>113423974840</c:v>
                </c:pt>
                <c:pt idx="22">
                  <c:v>113423974840</c:v>
                </c:pt>
                <c:pt idx="23">
                  <c:v>113423974840</c:v>
                </c:pt>
                <c:pt idx="24">
                  <c:v>113423974840</c:v>
                </c:pt>
                <c:pt idx="25">
                  <c:v>113423974840</c:v>
                </c:pt>
                <c:pt idx="26">
                  <c:v>113423974840</c:v>
                </c:pt>
                <c:pt idx="27">
                  <c:v>113423974840</c:v>
                </c:pt>
                <c:pt idx="28">
                  <c:v>113423974840</c:v>
                </c:pt>
                <c:pt idx="29">
                  <c:v>113423974840</c:v>
                </c:pt>
                <c:pt idx="30">
                  <c:v>113423974840</c:v>
                </c:pt>
                <c:pt idx="31">
                  <c:v>113423974840</c:v>
                </c:pt>
                <c:pt idx="32">
                  <c:v>113423974840</c:v>
                </c:pt>
                <c:pt idx="33">
                  <c:v>113423974840</c:v>
                </c:pt>
                <c:pt idx="34">
                  <c:v>113423974840</c:v>
                </c:pt>
                <c:pt idx="35">
                  <c:v>113423974840</c:v>
                </c:pt>
                <c:pt idx="36">
                  <c:v>113423974840</c:v>
                </c:pt>
                <c:pt idx="37">
                  <c:v>113423974840</c:v>
                </c:pt>
                <c:pt idx="38">
                  <c:v>113423974840</c:v>
                </c:pt>
                <c:pt idx="39">
                  <c:v>113423974840</c:v>
                </c:pt>
                <c:pt idx="40">
                  <c:v>113423974840</c:v>
                </c:pt>
                <c:pt idx="41">
                  <c:v>113423974840</c:v>
                </c:pt>
                <c:pt idx="42">
                  <c:v>113423974840</c:v>
                </c:pt>
                <c:pt idx="43">
                  <c:v>113423974840</c:v>
                </c:pt>
                <c:pt idx="44">
                  <c:v>113423974840</c:v>
                </c:pt>
                <c:pt idx="45">
                  <c:v>113423974840</c:v>
                </c:pt>
                <c:pt idx="46">
                  <c:v>113423974840</c:v>
                </c:pt>
                <c:pt idx="47">
                  <c:v>113423974840</c:v>
                </c:pt>
                <c:pt idx="48">
                  <c:v>113423974840</c:v>
                </c:pt>
                <c:pt idx="49">
                  <c:v>113423974840</c:v>
                </c:pt>
                <c:pt idx="50">
                  <c:v>113423974840</c:v>
                </c:pt>
                <c:pt idx="51">
                  <c:v>113423974840</c:v>
                </c:pt>
                <c:pt idx="52">
                  <c:v>113423974840</c:v>
                </c:pt>
                <c:pt idx="53">
                  <c:v>113423974840</c:v>
                </c:pt>
                <c:pt idx="54">
                  <c:v>113423974840</c:v>
                </c:pt>
                <c:pt idx="55">
                  <c:v>113423974840</c:v>
                </c:pt>
                <c:pt idx="56">
                  <c:v>113423974840</c:v>
                </c:pt>
                <c:pt idx="57">
                  <c:v>113423974840</c:v>
                </c:pt>
                <c:pt idx="58">
                  <c:v>113423974840</c:v>
                </c:pt>
                <c:pt idx="59">
                  <c:v>113423974840</c:v>
                </c:pt>
                <c:pt idx="60">
                  <c:v>113423974840</c:v>
                </c:pt>
                <c:pt idx="61">
                  <c:v>113423974840</c:v>
                </c:pt>
                <c:pt idx="62">
                  <c:v>113423974840</c:v>
                </c:pt>
                <c:pt idx="63">
                  <c:v>113423974840</c:v>
                </c:pt>
                <c:pt idx="64">
                  <c:v>113423974840</c:v>
                </c:pt>
                <c:pt idx="65">
                  <c:v>113423974840</c:v>
                </c:pt>
                <c:pt idx="66">
                  <c:v>113423974840</c:v>
                </c:pt>
                <c:pt idx="67">
                  <c:v>113423974840</c:v>
                </c:pt>
                <c:pt idx="68">
                  <c:v>113423974840</c:v>
                </c:pt>
                <c:pt idx="69">
                  <c:v>113423974840</c:v>
                </c:pt>
                <c:pt idx="70">
                  <c:v>113423974840</c:v>
                </c:pt>
                <c:pt idx="71">
                  <c:v>113423974840</c:v>
                </c:pt>
                <c:pt idx="72">
                  <c:v>113423974840</c:v>
                </c:pt>
                <c:pt idx="73">
                  <c:v>113423974840</c:v>
                </c:pt>
                <c:pt idx="74">
                  <c:v>113423974840</c:v>
                </c:pt>
                <c:pt idx="75">
                  <c:v>113423974840</c:v>
                </c:pt>
                <c:pt idx="76">
                  <c:v>113423974840</c:v>
                </c:pt>
                <c:pt idx="77">
                  <c:v>113423974840</c:v>
                </c:pt>
                <c:pt idx="78">
                  <c:v>113423974840</c:v>
                </c:pt>
                <c:pt idx="79">
                  <c:v>113423974840</c:v>
                </c:pt>
                <c:pt idx="80">
                  <c:v>113423974840</c:v>
                </c:pt>
                <c:pt idx="81">
                  <c:v>113423974840</c:v>
                </c:pt>
                <c:pt idx="82">
                  <c:v>113423974840</c:v>
                </c:pt>
                <c:pt idx="83">
                  <c:v>113423974840</c:v>
                </c:pt>
                <c:pt idx="84">
                  <c:v>113423974840</c:v>
                </c:pt>
                <c:pt idx="85">
                  <c:v>113423974840</c:v>
                </c:pt>
                <c:pt idx="86">
                  <c:v>113423974840</c:v>
                </c:pt>
                <c:pt idx="87">
                  <c:v>113423974840</c:v>
                </c:pt>
                <c:pt idx="88">
                  <c:v>113423974840</c:v>
                </c:pt>
                <c:pt idx="89">
                  <c:v>113423974840</c:v>
                </c:pt>
                <c:pt idx="90">
                  <c:v>113423974840</c:v>
                </c:pt>
                <c:pt idx="91">
                  <c:v>113423974840</c:v>
                </c:pt>
                <c:pt idx="92">
                  <c:v>113423974840</c:v>
                </c:pt>
                <c:pt idx="93">
                  <c:v>113423974840</c:v>
                </c:pt>
                <c:pt idx="94">
                  <c:v>113423974840</c:v>
                </c:pt>
                <c:pt idx="95">
                  <c:v>113423974840</c:v>
                </c:pt>
                <c:pt idx="96">
                  <c:v>113423974840</c:v>
                </c:pt>
                <c:pt idx="97">
                  <c:v>113423974840</c:v>
                </c:pt>
                <c:pt idx="98">
                  <c:v>113423974840</c:v>
                </c:pt>
                <c:pt idx="99">
                  <c:v>113423974840</c:v>
                </c:pt>
                <c:pt idx="100">
                  <c:v>113423974840</c:v>
                </c:pt>
                <c:pt idx="101">
                  <c:v>113423974840</c:v>
                </c:pt>
                <c:pt idx="102">
                  <c:v>113423974840</c:v>
                </c:pt>
                <c:pt idx="103">
                  <c:v>113423974840</c:v>
                </c:pt>
                <c:pt idx="104">
                  <c:v>113423974840</c:v>
                </c:pt>
                <c:pt idx="105">
                  <c:v>113423974840</c:v>
                </c:pt>
                <c:pt idx="106">
                  <c:v>113423974840</c:v>
                </c:pt>
                <c:pt idx="107">
                  <c:v>113423974840</c:v>
                </c:pt>
                <c:pt idx="108">
                  <c:v>113423974840</c:v>
                </c:pt>
                <c:pt idx="109">
                  <c:v>113423974840</c:v>
                </c:pt>
                <c:pt idx="110">
                  <c:v>113423974840</c:v>
                </c:pt>
                <c:pt idx="111">
                  <c:v>113423974840</c:v>
                </c:pt>
                <c:pt idx="112">
                  <c:v>113423974840</c:v>
                </c:pt>
                <c:pt idx="113">
                  <c:v>113423974840</c:v>
                </c:pt>
                <c:pt idx="114">
                  <c:v>113423974840</c:v>
                </c:pt>
                <c:pt idx="115">
                  <c:v>113423974840</c:v>
                </c:pt>
                <c:pt idx="116">
                  <c:v>113423974840</c:v>
                </c:pt>
                <c:pt idx="117">
                  <c:v>113423974840</c:v>
                </c:pt>
                <c:pt idx="118">
                  <c:v>113423974840</c:v>
                </c:pt>
                <c:pt idx="119">
                  <c:v>113423974840</c:v>
                </c:pt>
                <c:pt idx="120">
                  <c:v>113423974840</c:v>
                </c:pt>
                <c:pt idx="121">
                  <c:v>113423974840</c:v>
                </c:pt>
                <c:pt idx="122">
                  <c:v>113423974840</c:v>
                </c:pt>
                <c:pt idx="123">
                  <c:v>113423974840</c:v>
                </c:pt>
                <c:pt idx="124">
                  <c:v>113423974840</c:v>
                </c:pt>
                <c:pt idx="125">
                  <c:v>113423974840</c:v>
                </c:pt>
                <c:pt idx="126">
                  <c:v>113423974840</c:v>
                </c:pt>
                <c:pt idx="127">
                  <c:v>113423974840</c:v>
                </c:pt>
                <c:pt idx="128">
                  <c:v>113423974840</c:v>
                </c:pt>
                <c:pt idx="129">
                  <c:v>113423974840</c:v>
                </c:pt>
                <c:pt idx="130">
                  <c:v>113423974840</c:v>
                </c:pt>
                <c:pt idx="131">
                  <c:v>113423974840</c:v>
                </c:pt>
                <c:pt idx="132">
                  <c:v>113423974840</c:v>
                </c:pt>
                <c:pt idx="133">
                  <c:v>113423974840</c:v>
                </c:pt>
                <c:pt idx="134">
                  <c:v>113423974840</c:v>
                </c:pt>
                <c:pt idx="135">
                  <c:v>113423974840</c:v>
                </c:pt>
                <c:pt idx="136">
                  <c:v>113423974840</c:v>
                </c:pt>
                <c:pt idx="137">
                  <c:v>113423974840</c:v>
                </c:pt>
                <c:pt idx="138">
                  <c:v>113423974840</c:v>
                </c:pt>
                <c:pt idx="139">
                  <c:v>113423974840</c:v>
                </c:pt>
                <c:pt idx="140">
                  <c:v>113423974840</c:v>
                </c:pt>
                <c:pt idx="141">
                  <c:v>113423974840</c:v>
                </c:pt>
                <c:pt idx="142">
                  <c:v>113423974840</c:v>
                </c:pt>
                <c:pt idx="143">
                  <c:v>113423974840</c:v>
                </c:pt>
                <c:pt idx="144">
                  <c:v>113423974840</c:v>
                </c:pt>
                <c:pt idx="145">
                  <c:v>113423974840</c:v>
                </c:pt>
                <c:pt idx="146">
                  <c:v>113423974840</c:v>
                </c:pt>
                <c:pt idx="147">
                  <c:v>113423974840</c:v>
                </c:pt>
                <c:pt idx="148">
                  <c:v>113423974840</c:v>
                </c:pt>
                <c:pt idx="149">
                  <c:v>113423974840</c:v>
                </c:pt>
                <c:pt idx="150">
                  <c:v>113423974840</c:v>
                </c:pt>
                <c:pt idx="151">
                  <c:v>113423974840</c:v>
                </c:pt>
                <c:pt idx="152">
                  <c:v>113423974840</c:v>
                </c:pt>
                <c:pt idx="153">
                  <c:v>113423974840</c:v>
                </c:pt>
                <c:pt idx="154">
                  <c:v>113423974840</c:v>
                </c:pt>
                <c:pt idx="155">
                  <c:v>113423974840</c:v>
                </c:pt>
                <c:pt idx="156">
                  <c:v>113423974840</c:v>
                </c:pt>
                <c:pt idx="157">
                  <c:v>113423974840</c:v>
                </c:pt>
                <c:pt idx="158">
                  <c:v>113423974840</c:v>
                </c:pt>
                <c:pt idx="159">
                  <c:v>113423974840</c:v>
                </c:pt>
                <c:pt idx="160">
                  <c:v>113423974840</c:v>
                </c:pt>
                <c:pt idx="161">
                  <c:v>113423974840</c:v>
                </c:pt>
                <c:pt idx="162">
                  <c:v>113423974840</c:v>
                </c:pt>
                <c:pt idx="163">
                  <c:v>113423974840</c:v>
                </c:pt>
                <c:pt idx="164">
                  <c:v>113423974840</c:v>
                </c:pt>
                <c:pt idx="165">
                  <c:v>113423974840</c:v>
                </c:pt>
                <c:pt idx="166">
                  <c:v>113423974840</c:v>
                </c:pt>
                <c:pt idx="167">
                  <c:v>113423974840</c:v>
                </c:pt>
                <c:pt idx="168">
                  <c:v>113423974840</c:v>
                </c:pt>
                <c:pt idx="169">
                  <c:v>113423974840</c:v>
                </c:pt>
                <c:pt idx="170">
                  <c:v>113423974840</c:v>
                </c:pt>
                <c:pt idx="171">
                  <c:v>113423974840</c:v>
                </c:pt>
                <c:pt idx="172">
                  <c:v>113423974840</c:v>
                </c:pt>
                <c:pt idx="173">
                  <c:v>113423974840</c:v>
                </c:pt>
                <c:pt idx="174">
                  <c:v>113423974840</c:v>
                </c:pt>
                <c:pt idx="175">
                  <c:v>113423974840</c:v>
                </c:pt>
                <c:pt idx="176">
                  <c:v>113423974840</c:v>
                </c:pt>
                <c:pt idx="177">
                  <c:v>113423974840</c:v>
                </c:pt>
                <c:pt idx="178">
                  <c:v>113423974840</c:v>
                </c:pt>
                <c:pt idx="179">
                  <c:v>113423974840</c:v>
                </c:pt>
                <c:pt idx="180">
                  <c:v>113423974840</c:v>
                </c:pt>
                <c:pt idx="181">
                  <c:v>113423974840</c:v>
                </c:pt>
                <c:pt idx="182">
                  <c:v>113423974840</c:v>
                </c:pt>
                <c:pt idx="183">
                  <c:v>113423974840</c:v>
                </c:pt>
                <c:pt idx="184">
                  <c:v>113423974840</c:v>
                </c:pt>
                <c:pt idx="185">
                  <c:v>113423974840</c:v>
                </c:pt>
                <c:pt idx="186">
                  <c:v>113423974840</c:v>
                </c:pt>
                <c:pt idx="187">
                  <c:v>113423974840</c:v>
                </c:pt>
                <c:pt idx="188">
                  <c:v>113423974840</c:v>
                </c:pt>
                <c:pt idx="189">
                  <c:v>113423974840</c:v>
                </c:pt>
                <c:pt idx="190">
                  <c:v>113423974840</c:v>
                </c:pt>
                <c:pt idx="191">
                  <c:v>113423974840</c:v>
                </c:pt>
                <c:pt idx="192">
                  <c:v>113423974840</c:v>
                </c:pt>
                <c:pt idx="193">
                  <c:v>113423974840</c:v>
                </c:pt>
                <c:pt idx="194">
                  <c:v>113423974840</c:v>
                </c:pt>
                <c:pt idx="195">
                  <c:v>113423974840</c:v>
                </c:pt>
                <c:pt idx="196">
                  <c:v>113423974840</c:v>
                </c:pt>
                <c:pt idx="197">
                  <c:v>113423974840</c:v>
                </c:pt>
                <c:pt idx="198">
                  <c:v>113423974840</c:v>
                </c:pt>
                <c:pt idx="199">
                  <c:v>113423974840</c:v>
                </c:pt>
                <c:pt idx="200">
                  <c:v>113423974840</c:v>
                </c:pt>
                <c:pt idx="201">
                  <c:v>113423974840</c:v>
                </c:pt>
                <c:pt idx="202">
                  <c:v>113423974840</c:v>
                </c:pt>
                <c:pt idx="203">
                  <c:v>113423974840</c:v>
                </c:pt>
                <c:pt idx="204">
                  <c:v>113423974840</c:v>
                </c:pt>
                <c:pt idx="205">
                  <c:v>113423974840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5-45B5-A82F-E9FD2C40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219264"/>
        <c:axId val="182015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Sheet1!$M$36</c15:sqref>
                        </c15:formulaRef>
                      </c:ext>
                    </c:extLst>
                    <c:strCache>
                      <c:ptCount val="1"/>
                      <c:pt idx="0">
                        <c:v>Normas - Matriz 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Sheet1!$M$37:$M$242</c15:sqref>
                        </c15:formulaRef>
                      </c:ext>
                    </c:extLst>
                    <c:numCache>
                      <c:formatCode>General</c:formatCode>
                      <c:ptCount val="20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25-45B5-A82F-E9FD2C407B69}"/>
                  </c:ext>
                </c:extLst>
              </c15:ser>
            </c15:filteredLineSeries>
          </c:ext>
        </c:extLst>
      </c:lineChart>
      <c:catAx>
        <c:axId val="172521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0159264"/>
        <c:crosses val="autoZero"/>
        <c:auto val="1"/>
        <c:lblAlgn val="ctr"/>
        <c:lblOffset val="100"/>
        <c:noMultiLvlLbl val="0"/>
      </c:catAx>
      <c:valAx>
        <c:axId val="1820159264"/>
        <c:scaling>
          <c:orientation val="minMax"/>
          <c:max val="148000000000"/>
          <c:min val="111000000000.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219264"/>
        <c:crosses val="autoZero"/>
        <c:crossBetween val="between"/>
        <c:majorUnit val="1500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11</xdr:col>
      <xdr:colOff>0</xdr:colOff>
      <xdr:row>34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0658D5-FE80-4799-B164-B1A3E6B8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34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9B9B9-0617-4138-88BE-334D79FD7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0</xdr:row>
      <xdr:rowOff>0</xdr:rowOff>
    </xdr:from>
    <xdr:to>
      <xdr:col>18</xdr:col>
      <xdr:colOff>9525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13746E-FE7E-4A29-8753-1828967E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480F4-2989-4C7F-9FE1-93249E961FC7}" name="Tabela1" displayName="Tabela1" ref="A36:D53" totalsRowShown="0" headerRowDxfId="26" tableBorderDxfId="25">
  <autoFilter ref="A36:D53" xr:uid="{0D2480F4-2989-4C7F-9FE1-93249E961FC7}"/>
  <tableColumns count="4">
    <tableColumn id="1" xr3:uid="{0CD9F205-CCC8-4B89-B344-D774F290609C}" name="Normas - Matriz 1" dataDxfId="24"/>
    <tableColumn id="2" xr3:uid="{3AA0BEF5-4E3E-4564-BA64-64A5B569FA30}" name="Gauss-Jacobi" dataDxfId="23"/>
    <tableColumn id="3" xr3:uid="{35791E78-4F0B-4C98-A8C8-354E37ED5BC7}" name="Gauss-Seidell" dataDxfId="22"/>
    <tableColumn id="4" xr3:uid="{C0FBE3A4-521C-4034-8FD0-1042595C0D47}" name="LU e Cholesk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0531-3025-43FA-8B10-2919FFBACA93}" name="Tabela2" displayName="Tabela2" ref="G36:J95" totalsRowShown="0" tableBorderDxfId="20">
  <autoFilter ref="G36:J95" xr:uid="{AA0B0531-3025-43FA-8B10-2919FFBACA93}"/>
  <tableColumns count="4">
    <tableColumn id="1" xr3:uid="{3E7B9716-3ABF-46B7-9C85-663BAFF1C00B}" name="Normas - Matriz 2" dataDxfId="19"/>
    <tableColumn id="2" xr3:uid="{F6AAC490-28BC-4EAD-9B36-A1F8BAD03C9F}" name="Gauss-Jacobi" dataDxfId="18"/>
    <tableColumn id="3" xr3:uid="{44D84F73-F9F4-4679-8275-B60D61EE82FD}" name="Gauss-Seidell" dataDxfId="17"/>
    <tableColumn id="4" xr3:uid="{7AC16C24-7CC0-4C8E-994A-53CA552CD7AE}" name="LU e Cholesky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71513-1020-444C-9EDE-9BF62B1202D2}" name="Tabela3" displayName="Tabela3" ref="M36:P242" totalsRowShown="0" headerRowBorderDxfId="15" tableBorderDxfId="14">
  <autoFilter ref="M36:P242" xr:uid="{AA571513-1020-444C-9EDE-9BF62B1202D2}"/>
  <tableColumns count="4">
    <tableColumn id="1" xr3:uid="{918AAC7A-95ED-4BE4-888B-DF42F0C6D448}" name="Normas - Matriz 3" dataDxfId="13"/>
    <tableColumn id="2" xr3:uid="{7B22774C-CD1E-4383-96AD-024149C2163C}" name="Gauss-Jacobi" dataDxfId="12"/>
    <tableColumn id="3" xr3:uid="{03A49C95-882B-4C41-AE96-4637EEF7EAD7}" name="Gauss-Seidell" dataDxfId="11"/>
    <tableColumn id="4" xr3:uid="{4A50B800-974C-4149-9857-47AAA4953FD9}" name="LU e Cholesky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414750-2188-40A4-8872-509C2FDC07F7}" name="Tabela4" displayName="Tabela4" ref="T36:X39" totalsRowShown="0" headerRowDxfId="6" dataDxfId="0" headerRowBorderDxfId="8" tableBorderDxfId="9" totalsRowBorderDxfId="7">
  <autoFilter ref="T36:X39" xr:uid="{B8414750-2188-40A4-8872-509C2FDC07F7}"/>
  <tableColumns count="5">
    <tableColumn id="1" xr3:uid="{958FCA17-09D2-4E4B-925F-21DAEB5D369B}" name="Tempos" dataDxfId="5"/>
    <tableColumn id="2" xr3:uid="{BE1F727F-F0B5-4483-B64C-6F4118B91771}" name="LU" dataDxfId="4"/>
    <tableColumn id="3" xr3:uid="{64E74263-ACC5-4F12-9597-E9462AF24B7B}" name="Cholesky" dataDxfId="3"/>
    <tableColumn id="4" xr3:uid="{3C0DF3DE-69B8-4F35-ADD8-E5E00313AF84}" name="Guass-Jacobi" dataDxfId="2"/>
    <tableColumn id="5" xr3:uid="{B0B970B0-4B9D-4B69-932C-0C1D55FEDB0D}" name="Gauss-Seide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6:X242"/>
  <sheetViews>
    <sheetView tabSelected="1" topLeftCell="K21" zoomScaleNormal="100" workbookViewId="0">
      <selection activeCell="U41" sqref="U41"/>
    </sheetView>
  </sheetViews>
  <sheetFormatPr defaultRowHeight="15" x14ac:dyDescent="0.25"/>
  <cols>
    <col min="1" max="1" width="19" bestFit="1" customWidth="1"/>
    <col min="2" max="2" width="14.7109375" bestFit="1" customWidth="1"/>
    <col min="3" max="3" width="15.5703125" bestFit="1" customWidth="1"/>
    <col min="4" max="4" width="15.7109375" bestFit="1" customWidth="1"/>
    <col min="5" max="6" width="9.140625" customWidth="1"/>
    <col min="7" max="7" width="11.28515625" bestFit="1" customWidth="1"/>
    <col min="8" max="8" width="14.7109375" bestFit="1" customWidth="1"/>
    <col min="9" max="9" width="15.5703125" bestFit="1" customWidth="1"/>
    <col min="10" max="10" width="15.7109375" bestFit="1" customWidth="1"/>
    <col min="11" max="11" width="15.42578125" customWidth="1"/>
    <col min="13" max="13" width="11.28515625" bestFit="1" customWidth="1"/>
    <col min="14" max="14" width="14.85546875" bestFit="1" customWidth="1"/>
    <col min="15" max="15" width="15.5703125" bestFit="1" customWidth="1"/>
    <col min="16" max="16" width="15.7109375" bestFit="1" customWidth="1"/>
    <col min="17" max="17" width="15.28515625" customWidth="1"/>
    <col min="18" max="18" width="9.42578125" customWidth="1"/>
    <col min="20" max="20" width="10.140625" customWidth="1"/>
    <col min="21" max="22" width="11.140625" customWidth="1"/>
    <col min="23" max="23" width="14.5703125" customWidth="1"/>
    <col min="24" max="24" width="14.7109375" customWidth="1"/>
  </cols>
  <sheetData>
    <row r="36" spans="1:24" ht="30" x14ac:dyDescent="0.25">
      <c r="A36" s="11" t="s">
        <v>4</v>
      </c>
      <c r="B36" s="6" t="s">
        <v>1</v>
      </c>
      <c r="C36" s="6" t="s">
        <v>2</v>
      </c>
      <c r="D36" s="12" t="s">
        <v>3</v>
      </c>
      <c r="G36" s="17" t="s">
        <v>0</v>
      </c>
      <c r="H36" s="3" t="s">
        <v>1</v>
      </c>
      <c r="I36" s="18" t="s">
        <v>2</v>
      </c>
      <c r="J36" s="19" t="s">
        <v>3</v>
      </c>
      <c r="M36" s="22" t="s">
        <v>5</v>
      </c>
      <c r="N36" s="9" t="s">
        <v>1</v>
      </c>
      <c r="O36" s="6" t="s">
        <v>2</v>
      </c>
      <c r="P36" s="12" t="s">
        <v>3</v>
      </c>
      <c r="T36" s="9" t="s">
        <v>10</v>
      </c>
      <c r="U36" s="6" t="s">
        <v>9</v>
      </c>
      <c r="V36" s="6" t="s">
        <v>8</v>
      </c>
      <c r="W36" s="6" t="s">
        <v>6</v>
      </c>
      <c r="X36" s="12" t="s">
        <v>7</v>
      </c>
    </row>
    <row r="37" spans="1:24" x14ac:dyDescent="0.25">
      <c r="A37" s="7"/>
      <c r="B37" s="5">
        <v>29243217106</v>
      </c>
      <c r="C37" s="4">
        <v>27471972909</v>
      </c>
      <c r="D37" s="10">
        <v>25584698931</v>
      </c>
      <c r="G37" s="16"/>
      <c r="H37" s="1">
        <v>67897905011</v>
      </c>
      <c r="I37" s="2">
        <v>65313883595</v>
      </c>
      <c r="J37" s="2">
        <v>54703330931</v>
      </c>
      <c r="M37" s="8"/>
      <c r="N37" s="5">
        <v>146944638594</v>
      </c>
      <c r="O37" s="4">
        <v>143677877577</v>
      </c>
      <c r="P37" s="10">
        <v>113423974840</v>
      </c>
      <c r="T37" s="23">
        <v>49</v>
      </c>
      <c r="U37" s="24">
        <v>6.4580000000000002E-3</v>
      </c>
      <c r="V37" s="24">
        <v>5.5100000000000001E-3</v>
      </c>
      <c r="W37" s="24">
        <v>9.6699999999999998E-3</v>
      </c>
      <c r="X37" s="25">
        <v>7.8100000000000001E-3</v>
      </c>
    </row>
    <row r="38" spans="1:24" x14ac:dyDescent="0.25">
      <c r="A38" s="8"/>
      <c r="B38" s="5">
        <v>27355147755</v>
      </c>
      <c r="C38" s="4">
        <v>25994726157</v>
      </c>
      <c r="D38" s="10">
        <v>25584698931</v>
      </c>
      <c r="G38" s="16"/>
      <c r="H38" s="1">
        <v>65285726027</v>
      </c>
      <c r="I38" s="2">
        <v>62106896322</v>
      </c>
      <c r="J38" s="2">
        <v>54703330931</v>
      </c>
      <c r="M38" s="8"/>
      <c r="N38" s="5">
        <v>143669098577</v>
      </c>
      <c r="O38" s="4">
        <v>139512462209</v>
      </c>
      <c r="P38" s="10">
        <v>113423974840</v>
      </c>
      <c r="T38" s="26">
        <v>225</v>
      </c>
      <c r="U38" s="27">
        <v>0.13983599999999999</v>
      </c>
      <c r="V38" s="27">
        <v>8.2528000000000004E-2</v>
      </c>
      <c r="W38" s="27">
        <v>0.393258</v>
      </c>
      <c r="X38" s="28">
        <v>0.24348800000000001</v>
      </c>
    </row>
    <row r="39" spans="1:24" x14ac:dyDescent="0.25">
      <c r="A39" s="8"/>
      <c r="B39" s="5">
        <v>26402984554</v>
      </c>
      <c r="C39" s="4">
        <v>25669106304</v>
      </c>
      <c r="D39" s="10">
        <v>25584698931</v>
      </c>
      <c r="G39" s="16"/>
      <c r="H39" s="1">
        <v>63487468844</v>
      </c>
      <c r="I39" s="2">
        <v>59949674272</v>
      </c>
      <c r="J39" s="2">
        <v>54703330931</v>
      </c>
      <c r="M39" s="8"/>
      <c r="N39" s="5">
        <v>141347507840</v>
      </c>
      <c r="O39" s="4">
        <v>136604463863</v>
      </c>
      <c r="P39" s="10">
        <v>113423974840</v>
      </c>
      <c r="T39" s="29">
        <v>961</v>
      </c>
      <c r="U39" s="30">
        <v>8.5854280000000003</v>
      </c>
      <c r="V39" s="30">
        <v>20.051207999999999</v>
      </c>
      <c r="W39" s="30">
        <v>6.2569239999999997</v>
      </c>
      <c r="X39" s="31">
        <v>12.378876</v>
      </c>
    </row>
    <row r="40" spans="1:24" x14ac:dyDescent="0.25">
      <c r="A40" s="8"/>
      <c r="B40" s="5">
        <v>25957054946</v>
      </c>
      <c r="C40" s="4">
        <v>25602020988</v>
      </c>
      <c r="D40" s="10">
        <v>25584698931</v>
      </c>
      <c r="G40" s="16"/>
      <c r="H40" s="1">
        <v>62074036127</v>
      </c>
      <c r="I40" s="2">
        <v>58374457451</v>
      </c>
      <c r="J40" s="2">
        <v>54703330931</v>
      </c>
      <c r="M40" s="8"/>
      <c r="N40" s="5">
        <v>139499547188</v>
      </c>
      <c r="O40" s="4">
        <v>134312225129</v>
      </c>
      <c r="P40" s="10">
        <v>113423974840</v>
      </c>
    </row>
    <row r="41" spans="1:24" x14ac:dyDescent="0.25">
      <c r="A41" s="8"/>
      <c r="B41" s="5">
        <v>25753484254</v>
      </c>
      <c r="C41" s="4">
        <v>25588254095</v>
      </c>
      <c r="D41" s="10">
        <v>25584698931</v>
      </c>
      <c r="G41" s="16"/>
      <c r="H41" s="1">
        <v>60895631668</v>
      </c>
      <c r="I41" s="2">
        <v>57238846318</v>
      </c>
      <c r="J41" s="2">
        <v>54703330931</v>
      </c>
      <c r="M41" s="8"/>
      <c r="N41" s="5">
        <v>137943752456</v>
      </c>
      <c r="O41" s="4">
        <v>132398324120</v>
      </c>
      <c r="P41" s="10">
        <v>113423974840</v>
      </c>
    </row>
    <row r="42" spans="1:24" x14ac:dyDescent="0.25">
      <c r="A42" s="8"/>
      <c r="B42" s="5">
        <v>25661152879</v>
      </c>
      <c r="C42" s="4">
        <v>25585428648</v>
      </c>
      <c r="D42" s="10">
        <v>25584698931</v>
      </c>
      <c r="G42" s="16"/>
      <c r="H42" s="1">
        <v>59892825513</v>
      </c>
      <c r="I42" s="2">
        <v>56439768210</v>
      </c>
      <c r="J42" s="2">
        <v>54703330931</v>
      </c>
      <c r="M42" s="8"/>
      <c r="N42" s="5">
        <v>136589909568</v>
      </c>
      <c r="O42" s="4">
        <v>130742884910</v>
      </c>
      <c r="P42" s="10">
        <v>113423974840</v>
      </c>
    </row>
    <row r="43" spans="1:24" x14ac:dyDescent="0.25">
      <c r="A43" s="8"/>
      <c r="B43" s="5">
        <v>25619329403</v>
      </c>
      <c r="C43" s="4">
        <v>25584848712</v>
      </c>
      <c r="D43" s="10">
        <v>25584698931</v>
      </c>
      <c r="G43" s="16"/>
      <c r="H43" s="1">
        <v>59037561445</v>
      </c>
      <c r="I43" s="2">
        <v>55886858930</v>
      </c>
      <c r="J43" s="2">
        <v>54703330931</v>
      </c>
      <c r="M43" s="8"/>
      <c r="N43" s="5">
        <v>135385850017</v>
      </c>
      <c r="O43" s="4">
        <v>129275742936</v>
      </c>
      <c r="P43" s="10">
        <v>113423974840</v>
      </c>
    </row>
    <row r="44" spans="1:24" x14ac:dyDescent="0.25">
      <c r="A44" s="8"/>
      <c r="B44" s="5">
        <v>25600386404</v>
      </c>
      <c r="C44" s="4">
        <v>25584729675</v>
      </c>
      <c r="D44" s="10">
        <v>25584698931</v>
      </c>
      <c r="G44" s="16"/>
      <c r="H44" s="1">
        <v>58311458210</v>
      </c>
      <c r="I44" s="2">
        <v>55507966830</v>
      </c>
      <c r="J44" s="2">
        <v>54703330931</v>
      </c>
      <c r="M44" s="8"/>
      <c r="N44" s="5">
        <v>134298128420</v>
      </c>
      <c r="O44" s="4">
        <v>127953102726</v>
      </c>
      <c r="P44" s="10">
        <v>113423974840</v>
      </c>
    </row>
    <row r="45" spans="1:24" x14ac:dyDescent="0.25">
      <c r="A45" s="8"/>
      <c r="B45" s="5">
        <v>25591805749</v>
      </c>
      <c r="C45" s="4">
        <v>25584710820</v>
      </c>
      <c r="D45" s="10">
        <v>25584698931</v>
      </c>
      <c r="G45" s="16"/>
      <c r="H45" s="1">
        <v>57698785425</v>
      </c>
      <c r="I45" s="2">
        <v>55249672883</v>
      </c>
      <c r="J45" s="2">
        <v>54703330931</v>
      </c>
      <c r="M45" s="8"/>
      <c r="N45" s="5">
        <v>133303636973</v>
      </c>
      <c r="O45" s="4">
        <v>126746939763</v>
      </c>
      <c r="P45" s="10">
        <v>113423974840</v>
      </c>
    </row>
    <row r="46" spans="1:24" x14ac:dyDescent="0.25">
      <c r="A46" s="8"/>
      <c r="B46" s="5">
        <v>25587918615</v>
      </c>
      <c r="C46" s="4">
        <v>25584710820</v>
      </c>
      <c r="D46" s="10">
        <v>25584698931</v>
      </c>
      <c r="G46" s="16"/>
      <c r="H46" s="1">
        <v>57184779965</v>
      </c>
      <c r="I46" s="2">
        <v>55074065367</v>
      </c>
      <c r="J46" s="2">
        <v>54703330931</v>
      </c>
      <c r="M46" s="8"/>
      <c r="N46" s="5">
        <v>132385544152</v>
      </c>
      <c r="O46" s="4">
        <v>125639078107</v>
      </c>
      <c r="P46" s="10">
        <v>113423974840</v>
      </c>
    </row>
    <row r="47" spans="1:24" x14ac:dyDescent="0.25">
      <c r="A47" s="8"/>
      <c r="B47" s="5">
        <v>25586157608</v>
      </c>
      <c r="C47" s="4">
        <v>25584710820</v>
      </c>
      <c r="D47" s="10">
        <v>25584698931</v>
      </c>
      <c r="G47" s="16"/>
      <c r="H47" s="1">
        <v>56755593363</v>
      </c>
      <c r="I47" s="2">
        <v>54954833847</v>
      </c>
      <c r="J47" s="2">
        <v>54703330931</v>
      </c>
      <c r="M47" s="8"/>
      <c r="N47" s="5">
        <v>131531152119</v>
      </c>
      <c r="O47" s="4">
        <v>124617475981</v>
      </c>
      <c r="P47" s="10">
        <v>113423974840</v>
      </c>
    </row>
    <row r="48" spans="1:24" x14ac:dyDescent="0.25">
      <c r="A48" s="8"/>
      <c r="B48" s="5">
        <v>25585359791</v>
      </c>
      <c r="C48" s="4">
        <v>25584710820</v>
      </c>
      <c r="D48" s="10">
        <v>25584698931</v>
      </c>
      <c r="G48" s="16"/>
      <c r="H48" s="1">
        <v>56398556523</v>
      </c>
      <c r="I48" s="2">
        <v>54873930591</v>
      </c>
      <c r="J48" s="2">
        <v>54703330931</v>
      </c>
      <c r="M48" s="8"/>
      <c r="N48" s="5">
        <v>130730670134</v>
      </c>
      <c r="O48" s="4">
        <v>123673816575</v>
      </c>
      <c r="P48" s="10">
        <v>113423974840</v>
      </c>
    </row>
    <row r="49" spans="1:16" x14ac:dyDescent="0.25">
      <c r="A49" s="8"/>
      <c r="B49" s="5">
        <v>25584998337</v>
      </c>
      <c r="C49" s="4">
        <v>25584710820</v>
      </c>
      <c r="D49" s="10">
        <v>25584698931</v>
      </c>
      <c r="G49" s="16"/>
      <c r="H49" s="1">
        <v>56102375030</v>
      </c>
      <c r="I49" s="2">
        <v>54819049363</v>
      </c>
      <c r="J49" s="2">
        <v>54703330931</v>
      </c>
      <c r="M49" s="8"/>
      <c r="N49" s="5">
        <v>129976451835</v>
      </c>
      <c r="O49" s="4">
        <v>122801965727</v>
      </c>
      <c r="P49" s="10">
        <v>113423974840</v>
      </c>
    </row>
    <row r="50" spans="1:16" x14ac:dyDescent="0.25">
      <c r="A50" s="8"/>
      <c r="B50" s="5">
        <v>25584834579</v>
      </c>
      <c r="C50" s="4">
        <v>25584710820</v>
      </c>
      <c r="D50" s="10">
        <v>25584698931</v>
      </c>
      <c r="G50" s="16"/>
      <c r="H50" s="1">
        <v>55857189981</v>
      </c>
      <c r="I50" s="2">
        <v>54781823878</v>
      </c>
      <c r="J50" s="2">
        <v>54703330931</v>
      </c>
      <c r="M50" s="8"/>
      <c r="N50" s="5">
        <v>129262482447</v>
      </c>
      <c r="O50" s="4">
        <v>121997017809</v>
      </c>
      <c r="P50" s="10">
        <v>113423974840</v>
      </c>
    </row>
    <row r="51" spans="1:16" x14ac:dyDescent="0.25">
      <c r="A51" s="8"/>
      <c r="B51" s="5">
        <v>25584760387</v>
      </c>
      <c r="C51" s="4">
        <v>25584710820</v>
      </c>
      <c r="D51" s="10">
        <v>25584698931</v>
      </c>
      <c r="G51" s="16"/>
      <c r="H51" s="1">
        <v>55654532116</v>
      </c>
      <c r="I51" s="2">
        <v>54756574527</v>
      </c>
      <c r="J51" s="2">
        <v>54703330931</v>
      </c>
      <c r="M51" s="8"/>
      <c r="N51" s="5">
        <v>128584010790</v>
      </c>
      <c r="O51" s="4">
        <v>121254732082</v>
      </c>
      <c r="P51" s="10">
        <v>113423974840</v>
      </c>
    </row>
    <row r="52" spans="1:16" x14ac:dyDescent="0.25">
      <c r="A52" s="8"/>
      <c r="B52" s="5">
        <v>25584726774</v>
      </c>
      <c r="C52" s="4">
        <v>25584710820</v>
      </c>
      <c r="D52" s="10">
        <v>25584698931</v>
      </c>
      <c r="G52" s="16"/>
      <c r="H52" s="1">
        <v>55487211454</v>
      </c>
      <c r="I52" s="2">
        <v>54739448074</v>
      </c>
      <c r="J52" s="2">
        <v>54703330931</v>
      </c>
      <c r="M52" s="8"/>
      <c r="N52" s="5">
        <v>127937272431</v>
      </c>
      <c r="O52" s="4">
        <v>120571219025</v>
      </c>
      <c r="P52" s="10">
        <v>113423974840</v>
      </c>
    </row>
    <row r="53" spans="1:16" x14ac:dyDescent="0.25">
      <c r="A53" s="8"/>
      <c r="B53" s="13">
        <v>25584722696</v>
      </c>
      <c r="C53" s="14">
        <v>25584710820</v>
      </c>
      <c r="D53" s="15">
        <v>25584698931</v>
      </c>
      <c r="G53" s="16"/>
      <c r="H53" s="1">
        <v>55349176562</v>
      </c>
      <c r="I53" s="2">
        <v>54727831016</v>
      </c>
      <c r="J53" s="2">
        <v>54703330931</v>
      </c>
      <c r="M53" s="8"/>
      <c r="N53" s="5">
        <v>127319275072</v>
      </c>
      <c r="O53" s="4">
        <v>119942780216</v>
      </c>
      <c r="P53" s="10">
        <v>113423974840</v>
      </c>
    </row>
    <row r="54" spans="1:16" x14ac:dyDescent="0.25">
      <c r="G54" s="16"/>
      <c r="H54" s="1">
        <v>55235366125</v>
      </c>
      <c r="I54" s="2">
        <v>54719950830</v>
      </c>
      <c r="J54" s="2">
        <v>54703330931</v>
      </c>
      <c r="M54" s="8"/>
      <c r="N54" s="5">
        <v>126727629471</v>
      </c>
      <c r="O54" s="4">
        <v>119365838067</v>
      </c>
      <c r="P54" s="10">
        <v>113423974840</v>
      </c>
    </row>
    <row r="55" spans="1:16" x14ac:dyDescent="0.25">
      <c r="G55" s="16"/>
      <c r="H55" s="1">
        <v>55141566131</v>
      </c>
      <c r="I55" s="2">
        <v>54714605352</v>
      </c>
      <c r="J55" s="2">
        <v>54703330931</v>
      </c>
      <c r="M55" s="8"/>
      <c r="N55" s="5">
        <v>126160415329</v>
      </c>
      <c r="O55" s="4">
        <v>118836915012</v>
      </c>
      <c r="P55" s="10">
        <v>113423974840</v>
      </c>
    </row>
    <row r="56" spans="1:16" x14ac:dyDescent="0.25">
      <c r="G56" s="16"/>
      <c r="H56" s="1">
        <v>55064279497</v>
      </c>
      <c r="I56" s="2">
        <v>54710979212</v>
      </c>
      <c r="J56" s="2">
        <v>54703330931</v>
      </c>
      <c r="M56" s="8"/>
      <c r="N56" s="5">
        <v>125616074846</v>
      </c>
      <c r="O56" s="4">
        <v>118352637396</v>
      </c>
      <c r="P56" s="10">
        <v>113423974840</v>
      </c>
    </row>
    <row r="57" spans="1:16" x14ac:dyDescent="0.25">
      <c r="G57" s="16"/>
      <c r="H57" s="1">
        <v>55000610913</v>
      </c>
      <c r="I57" s="2">
        <v>54708519364</v>
      </c>
      <c r="J57" s="2">
        <v>54703330931</v>
      </c>
      <c r="M57" s="8"/>
      <c r="N57" s="5">
        <v>125093328489</v>
      </c>
      <c r="O57" s="4">
        <v>117909749597</v>
      </c>
      <c r="P57" s="10">
        <v>113423974840</v>
      </c>
    </row>
    <row r="58" spans="1:16" x14ac:dyDescent="0.25">
      <c r="G58" s="16"/>
      <c r="H58" s="1">
        <v>54948167309</v>
      </c>
      <c r="I58" s="2">
        <v>54706850670</v>
      </c>
      <c r="J58" s="2">
        <v>54703330931</v>
      </c>
      <c r="M58" s="8"/>
      <c r="N58" s="5">
        <v>124591108701</v>
      </c>
      <c r="O58" s="4">
        <v>117505130364</v>
      </c>
      <c r="P58" s="10">
        <v>113423974840</v>
      </c>
    </row>
    <row r="59" spans="1:16" x14ac:dyDescent="0.25">
      <c r="G59" s="16"/>
      <c r="H59" s="1">
        <v>54904973087</v>
      </c>
      <c r="I59" s="2">
        <v>54705718666</v>
      </c>
      <c r="J59" s="2">
        <v>54703330931</v>
      </c>
      <c r="M59" s="8"/>
      <c r="N59" s="5">
        <v>124108508071</v>
      </c>
      <c r="O59" s="4">
        <v>117135807281</v>
      </c>
      <c r="P59" s="10">
        <v>113423974840</v>
      </c>
    </row>
    <row r="60" spans="1:16" x14ac:dyDescent="0.25">
      <c r="G60" s="16"/>
      <c r="H60" s="1">
        <v>54869398653</v>
      </c>
      <c r="I60" s="2">
        <v>54704950736</v>
      </c>
      <c r="J60" s="2">
        <v>54703330931</v>
      </c>
      <c r="M60" s="8"/>
      <c r="N60" s="5">
        <v>123644739157</v>
      </c>
      <c r="O60" s="4">
        <v>116798967589</v>
      </c>
      <c r="P60" s="10">
        <v>113423974840</v>
      </c>
    </row>
    <row r="61" spans="1:16" x14ac:dyDescent="0.25">
      <c r="G61" s="16"/>
      <c r="H61" s="1">
        <v>54840100600</v>
      </c>
      <c r="I61" s="2">
        <v>54704429785</v>
      </c>
      <c r="J61" s="2">
        <v>54703330931</v>
      </c>
      <c r="M61" s="8"/>
      <c r="N61" s="5">
        <v>123199103602</v>
      </c>
      <c r="O61" s="4">
        <v>116491964924</v>
      </c>
      <c r="P61" s="10">
        <v>113423974840</v>
      </c>
    </row>
    <row r="62" spans="1:16" x14ac:dyDescent="0.25">
      <c r="G62" s="16"/>
      <c r="H62" s="1">
        <v>54815971890</v>
      </c>
      <c r="I62" s="2">
        <v>54704076380</v>
      </c>
      <c r="J62" s="2">
        <v>54703330931</v>
      </c>
      <c r="M62" s="8"/>
      <c r="N62" s="5">
        <v>122770968658</v>
      </c>
      <c r="O62" s="4">
        <v>116212322163</v>
      </c>
      <c r="P62" s="10">
        <v>113423974840</v>
      </c>
    </row>
    <row r="63" spans="1:16" x14ac:dyDescent="0.25">
      <c r="G63" s="16"/>
      <c r="H63" s="1">
        <v>54796100506</v>
      </c>
      <c r="I63" s="2">
        <v>54703836634</v>
      </c>
      <c r="J63" s="2">
        <v>54703330931</v>
      </c>
      <c r="M63" s="8"/>
      <c r="N63" s="5">
        <v>122359749529</v>
      </c>
      <c r="O63" s="4">
        <v>115957730936</v>
      </c>
      <c r="P63" s="10">
        <v>113423974840</v>
      </c>
    </row>
    <row r="64" spans="1:16" x14ac:dyDescent="0.25">
      <c r="G64" s="16"/>
      <c r="H64" s="1">
        <v>54779735231</v>
      </c>
      <c r="I64" s="2">
        <v>54703673994</v>
      </c>
      <c r="J64" s="2">
        <v>54703330931</v>
      </c>
      <c r="M64" s="8"/>
      <c r="N64" s="5">
        <v>121964896299</v>
      </c>
      <c r="O64" s="4">
        <v>115726048439</v>
      </c>
      <c r="P64" s="10">
        <v>113423974840</v>
      </c>
    </row>
    <row r="65" spans="7:16" x14ac:dyDescent="0.25">
      <c r="G65" s="16"/>
      <c r="H65" s="1">
        <v>54766257361</v>
      </c>
      <c r="I65" s="2">
        <v>54703563661</v>
      </c>
      <c r="J65" s="2">
        <v>54703330931</v>
      </c>
      <c r="M65" s="8"/>
      <c r="N65" s="5">
        <v>121585884392</v>
      </c>
      <c r="O65" s="4">
        <v>115515292165</v>
      </c>
      <c r="P65" s="10">
        <v>113423974840</v>
      </c>
    </row>
    <row r="66" spans="7:16" x14ac:dyDescent="0.25">
      <c r="G66" s="16"/>
      <c r="H66" s="1">
        <v>54755157368</v>
      </c>
      <c r="I66" s="2">
        <v>54703488812</v>
      </c>
      <c r="J66" s="2">
        <v>54703330931</v>
      </c>
      <c r="M66" s="8"/>
      <c r="N66" s="5">
        <v>121222207772</v>
      </c>
      <c r="O66" s="4">
        <v>115323633155</v>
      </c>
      <c r="P66" s="10">
        <v>113423974840</v>
      </c>
    </row>
    <row r="67" spans="7:16" x14ac:dyDescent="0.25">
      <c r="G67" s="16"/>
      <c r="H67" s="1">
        <v>54746015646</v>
      </c>
      <c r="I67" s="2">
        <v>54703438036</v>
      </c>
      <c r="J67" s="2">
        <v>54703330931</v>
      </c>
      <c r="M67" s="8"/>
      <c r="N67" s="5">
        <v>120873374227</v>
      </c>
      <c r="O67" s="4">
        <v>115149388217</v>
      </c>
      <c r="P67" s="10">
        <v>113423974840</v>
      </c>
    </row>
    <row r="68" spans="7:16" x14ac:dyDescent="0.25">
      <c r="G68" s="16"/>
      <c r="H68" s="1">
        <v>54738486646</v>
      </c>
      <c r="I68" s="2">
        <v>54703433959</v>
      </c>
      <c r="J68" s="2">
        <v>54703330931</v>
      </c>
      <c r="M68" s="8"/>
      <c r="N68" s="5">
        <v>120538902207</v>
      </c>
      <c r="O68" s="4">
        <v>114991011546</v>
      </c>
      <c r="P68" s="10">
        <v>113423974840</v>
      </c>
    </row>
    <row r="69" spans="7:16" x14ac:dyDescent="0.25">
      <c r="G69" s="16"/>
      <c r="H69" s="1">
        <v>54732285810</v>
      </c>
      <c r="I69" s="2">
        <v>54703433959</v>
      </c>
      <c r="J69" s="2">
        <v>54703330931</v>
      </c>
      <c r="M69" s="8"/>
      <c r="N69" s="5">
        <v>120218318844</v>
      </c>
      <c r="O69" s="4">
        <v>114847086031</v>
      </c>
      <c r="P69" s="10">
        <v>113423974840</v>
      </c>
    </row>
    <row r="70" spans="7:16" x14ac:dyDescent="0.25">
      <c r="G70" s="16"/>
      <c r="H70" s="1">
        <v>54727178799</v>
      </c>
      <c r="I70" s="2">
        <v>54703433959</v>
      </c>
      <c r="J70" s="2">
        <v>54703330931</v>
      </c>
      <c r="M70" s="8"/>
      <c r="N70" s="5">
        <v>119911158810</v>
      </c>
      <c r="O70" s="4">
        <v>114716314518</v>
      </c>
      <c r="P70" s="10">
        <v>113423974840</v>
      </c>
    </row>
    <row r="71" spans="7:16" x14ac:dyDescent="0.25">
      <c r="G71" s="16"/>
      <c r="H71" s="1">
        <v>54722972633</v>
      </c>
      <c r="I71" s="2">
        <v>54703433959</v>
      </c>
      <c r="J71" s="2">
        <v>54703330931</v>
      </c>
      <c r="M71" s="8"/>
      <c r="N71" s="5">
        <v>119616963798</v>
      </c>
      <c r="O71" s="4">
        <v>114597511180</v>
      </c>
      <c r="P71" s="10">
        <v>113423974840</v>
      </c>
    </row>
    <row r="72" spans="7:16" x14ac:dyDescent="0.25">
      <c r="G72" s="16"/>
      <c r="H72" s="1">
        <v>54719508386</v>
      </c>
      <c r="I72" s="2">
        <v>54703433959</v>
      </c>
      <c r="J72" s="2">
        <v>54703330931</v>
      </c>
      <c r="M72" s="8"/>
      <c r="N72" s="5">
        <v>119335282410</v>
      </c>
      <c r="O72" s="4">
        <v>114489593159</v>
      </c>
      <c r="P72" s="10">
        <v>113423974840</v>
      </c>
    </row>
    <row r="73" spans="7:16" x14ac:dyDescent="0.25">
      <c r="G73" s="16"/>
      <c r="H73" s="1">
        <v>54716655175</v>
      </c>
      <c r="I73" s="2">
        <v>54703433959</v>
      </c>
      <c r="J73" s="2">
        <v>54703330931</v>
      </c>
      <c r="M73" s="8"/>
      <c r="N73" s="5">
        <v>119065670345</v>
      </c>
      <c r="O73" s="4">
        <v>114391572547</v>
      </c>
      <c r="P73" s="10">
        <v>113423974840</v>
      </c>
    </row>
    <row r="74" spans="7:16" x14ac:dyDescent="0.25">
      <c r="G74" s="16"/>
      <c r="H74" s="1">
        <v>54714305212</v>
      </c>
      <c r="I74" s="2">
        <v>54703433959</v>
      </c>
      <c r="J74" s="2">
        <v>54703330931</v>
      </c>
      <c r="M74" s="8"/>
      <c r="N74" s="5">
        <v>118807690753</v>
      </c>
      <c r="O74" s="4">
        <v>114302548771</v>
      </c>
      <c r="P74" s="10">
        <v>113423974840</v>
      </c>
    </row>
    <row r="75" spans="7:16" x14ac:dyDescent="0.25">
      <c r="G75" s="16"/>
      <c r="H75" s="1">
        <v>54712369725</v>
      </c>
      <c r="I75" s="2">
        <v>54703433959</v>
      </c>
      <c r="J75" s="2">
        <v>54703330931</v>
      </c>
      <c r="M75" s="8"/>
      <c r="N75" s="5">
        <v>118560914687</v>
      </c>
      <c r="O75" s="4">
        <v>114221701426</v>
      </c>
      <c r="P75" s="10">
        <v>113423974840</v>
      </c>
    </row>
    <row r="76" spans="7:16" x14ac:dyDescent="0.25">
      <c r="G76" s="16"/>
      <c r="H76" s="1">
        <v>54710775606</v>
      </c>
      <c r="I76" s="2">
        <v>54703433959</v>
      </c>
      <c r="J76" s="2">
        <v>54703330931</v>
      </c>
      <c r="M76" s="8"/>
      <c r="N76" s="5">
        <v>118324921604</v>
      </c>
      <c r="O76" s="4">
        <v>114148283564</v>
      </c>
      <c r="P76" s="10">
        <v>113423974840</v>
      </c>
    </row>
    <row r="77" spans="7:16" x14ac:dyDescent="0.25">
      <c r="G77" s="16"/>
      <c r="H77" s="1">
        <v>54709462642</v>
      </c>
      <c r="I77" s="2">
        <v>54703433959</v>
      </c>
      <c r="J77" s="2">
        <v>54703330931</v>
      </c>
      <c r="M77" s="8"/>
      <c r="N77" s="5">
        <v>118099299863</v>
      </c>
      <c r="O77" s="4">
        <v>114081615441</v>
      </c>
      <c r="P77" s="10">
        <v>113423974840</v>
      </c>
    </row>
    <row r="78" spans="7:16" x14ac:dyDescent="0.25">
      <c r="G78" s="16"/>
      <c r="H78" s="1">
        <v>54708381243</v>
      </c>
      <c r="I78" s="2">
        <v>54703433959</v>
      </c>
      <c r="J78" s="2">
        <v>54703330931</v>
      </c>
      <c r="M78" s="8"/>
      <c r="N78" s="5">
        <v>117883647191</v>
      </c>
      <c r="O78" s="4">
        <v>114021078723</v>
      </c>
      <c r="P78" s="10">
        <v>113423974840</v>
      </c>
    </row>
    <row r="79" spans="7:16" x14ac:dyDescent="0.25">
      <c r="G79" s="16"/>
      <c r="H79" s="1">
        <v>54707490565</v>
      </c>
      <c r="I79" s="2">
        <v>54703433959</v>
      </c>
      <c r="J79" s="2">
        <v>54703330931</v>
      </c>
      <c r="M79" s="8"/>
      <c r="N79" s="5">
        <v>117677571110</v>
      </c>
      <c r="O79" s="4">
        <v>113966111133</v>
      </c>
      <c r="P79" s="10">
        <v>113423974840</v>
      </c>
    </row>
    <row r="80" spans="7:16" x14ac:dyDescent="0.25">
      <c r="G80" s="16"/>
      <c r="H80" s="1">
        <v>54706756972</v>
      </c>
      <c r="I80" s="2">
        <v>54703433959</v>
      </c>
      <c r="J80" s="2">
        <v>54703330931</v>
      </c>
      <c r="M80" s="8"/>
      <c r="N80" s="5">
        <v>117480689306</v>
      </c>
      <c r="O80" s="4">
        <v>113916201511</v>
      </c>
      <c r="P80" s="10">
        <v>113423974840</v>
      </c>
    </row>
    <row r="81" spans="7:16" x14ac:dyDescent="0.25">
      <c r="G81" s="16"/>
      <c r="H81" s="1">
        <v>54706152757</v>
      </c>
      <c r="I81" s="2">
        <v>54703433959</v>
      </c>
      <c r="J81" s="2">
        <v>54703330931</v>
      </c>
      <c r="M81" s="8"/>
      <c r="N81" s="5">
        <v>117292629933</v>
      </c>
      <c r="O81" s="4">
        <v>113870885283</v>
      </c>
      <c r="P81" s="10">
        <v>113423974840</v>
      </c>
    </row>
    <row r="82" spans="7:16" x14ac:dyDescent="0.25">
      <c r="G82" s="16"/>
      <c r="H82" s="1">
        <v>54705655103</v>
      </c>
      <c r="I82" s="2">
        <v>54703433959</v>
      </c>
      <c r="J82" s="2">
        <v>54703330931</v>
      </c>
      <c r="M82" s="8"/>
      <c r="N82" s="5">
        <v>117113031855</v>
      </c>
      <c r="O82" s="4">
        <v>113829740297</v>
      </c>
      <c r="P82" s="10">
        <v>113423974840</v>
      </c>
    </row>
    <row r="83" spans="7:16" x14ac:dyDescent="0.25">
      <c r="G83" s="16"/>
      <c r="H83" s="1">
        <v>54705245215</v>
      </c>
      <c r="I83" s="2">
        <v>54703433959</v>
      </c>
      <c r="J83" s="2">
        <v>54703330931</v>
      </c>
      <c r="M83" s="8"/>
      <c r="N83" s="5">
        <v>116941544816</v>
      </c>
      <c r="O83" s="4">
        <v>113792383018</v>
      </c>
      <c r="P83" s="10">
        <v>113423974840</v>
      </c>
    </row>
    <row r="84" spans="7:16" x14ac:dyDescent="0.25">
      <c r="G84" s="16"/>
      <c r="H84" s="1">
        <v>54704907616</v>
      </c>
      <c r="I84" s="2">
        <v>54703433959</v>
      </c>
      <c r="J84" s="2">
        <v>54703330931</v>
      </c>
      <c r="M84" s="8"/>
      <c r="N84" s="5">
        <v>116777829561</v>
      </c>
      <c r="O84" s="4">
        <v>113758465040</v>
      </c>
      <c r="P84" s="10">
        <v>113423974840</v>
      </c>
    </row>
    <row r="85" spans="7:16" x14ac:dyDescent="0.25">
      <c r="G85" s="16"/>
      <c r="H85" s="1">
        <v>54704629555</v>
      </c>
      <c r="I85" s="2">
        <v>54703433959</v>
      </c>
      <c r="J85" s="2">
        <v>54703330931</v>
      </c>
      <c r="M85" s="8"/>
      <c r="N85" s="5">
        <v>116621557890</v>
      </c>
      <c r="O85" s="4">
        <v>113727669908</v>
      </c>
      <c r="P85" s="10">
        <v>113423974840</v>
      </c>
    </row>
    <row r="86" spans="7:16" x14ac:dyDescent="0.25">
      <c r="G86" s="16"/>
      <c r="H86" s="1">
        <v>54704400533</v>
      </c>
      <c r="I86" s="2">
        <v>54703433959</v>
      </c>
      <c r="J86" s="2">
        <v>54703330931</v>
      </c>
      <c r="M86" s="8"/>
      <c r="N86" s="5">
        <v>116472412658</v>
      </c>
      <c r="O86" s="4">
        <v>113699710213</v>
      </c>
      <c r="P86" s="10">
        <v>113423974840</v>
      </c>
    </row>
    <row r="87" spans="7:16" x14ac:dyDescent="0.25">
      <c r="G87" s="16"/>
      <c r="H87" s="1">
        <v>54704211901</v>
      </c>
      <c r="I87" s="2">
        <v>54703433959</v>
      </c>
      <c r="J87" s="2">
        <v>54703330931</v>
      </c>
      <c r="M87" s="8"/>
      <c r="N87" s="5">
        <v>116330087731</v>
      </c>
      <c r="O87" s="4">
        <v>113674324950</v>
      </c>
      <c r="P87" s="10">
        <v>113423974840</v>
      </c>
    </row>
    <row r="88" spans="7:16" x14ac:dyDescent="0.25">
      <c r="G88" s="16"/>
      <c r="H88" s="1">
        <v>54704056535</v>
      </c>
      <c r="I88" s="2">
        <v>54703433959</v>
      </c>
      <c r="J88" s="2">
        <v>54703330931</v>
      </c>
      <c r="M88" s="8"/>
      <c r="N88" s="5">
        <v>116194287899</v>
      </c>
      <c r="O88" s="4">
        <v>113651277104</v>
      </c>
      <c r="P88" s="10">
        <v>113423974840</v>
      </c>
    </row>
    <row r="89" spans="7:16" x14ac:dyDescent="0.25">
      <c r="G89" s="16"/>
      <c r="H89" s="1">
        <v>54703928570</v>
      </c>
      <c r="I89" s="2">
        <v>54703433959</v>
      </c>
      <c r="J89" s="2">
        <v>54703330931</v>
      </c>
      <c r="M89" s="8"/>
      <c r="N89" s="5">
        <v>116064728750</v>
      </c>
      <c r="O89" s="4">
        <v>113630351455</v>
      </c>
      <c r="P89" s="10">
        <v>113423974840</v>
      </c>
    </row>
    <row r="90" spans="7:16" x14ac:dyDescent="0.25">
      <c r="G90" s="16"/>
      <c r="H90" s="1">
        <v>54703823172</v>
      </c>
      <c r="I90" s="2">
        <v>54703433959</v>
      </c>
      <c r="J90" s="2">
        <v>54703330931</v>
      </c>
      <c r="M90" s="8"/>
      <c r="N90" s="5">
        <v>115941136503</v>
      </c>
      <c r="O90" s="4">
        <v>113611352588</v>
      </c>
      <c r="P90" s="10">
        <v>113423974840</v>
      </c>
    </row>
    <row r="91" spans="7:16" x14ac:dyDescent="0.25">
      <c r="G91" s="16"/>
      <c r="H91" s="1">
        <v>54703736362</v>
      </c>
      <c r="I91" s="2">
        <v>54703433959</v>
      </c>
      <c r="J91" s="2">
        <v>54703330931</v>
      </c>
      <c r="M91" s="8"/>
      <c r="N91" s="5">
        <v>115823247831</v>
      </c>
      <c r="O91" s="4">
        <v>113594103070</v>
      </c>
      <c r="P91" s="10">
        <v>113423974840</v>
      </c>
    </row>
    <row r="92" spans="7:16" x14ac:dyDescent="0.25">
      <c r="G92" s="16"/>
      <c r="H92" s="1">
        <v>54703664862</v>
      </c>
      <c r="I92" s="2">
        <v>54703433959</v>
      </c>
      <c r="J92" s="2">
        <v>54703330931</v>
      </c>
      <c r="M92" s="8"/>
      <c r="N92" s="5">
        <v>115710809639</v>
      </c>
      <c r="O92" s="4">
        <v>113578441801</v>
      </c>
      <c r="P92" s="10">
        <v>113423974840</v>
      </c>
    </row>
    <row r="93" spans="7:16" x14ac:dyDescent="0.25">
      <c r="G93" s="16"/>
      <c r="H93" s="1">
        <v>54703605971</v>
      </c>
      <c r="I93" s="2">
        <v>54703433959</v>
      </c>
      <c r="J93" s="2">
        <v>54703330931</v>
      </c>
      <c r="M93" s="8"/>
      <c r="N93" s="5">
        <v>115603578839</v>
      </c>
      <c r="O93" s="4">
        <v>113564222517</v>
      </c>
      <c r="P93" s="10">
        <v>113423974840</v>
      </c>
    </row>
    <row r="94" spans="7:16" x14ac:dyDescent="0.25">
      <c r="G94" s="16"/>
      <c r="H94" s="1">
        <v>54703557466</v>
      </c>
      <c r="I94" s="2">
        <v>54703433959</v>
      </c>
      <c r="J94" s="2">
        <v>54703330931</v>
      </c>
      <c r="M94" s="8"/>
      <c r="N94" s="5">
        <v>115501322099</v>
      </c>
      <c r="O94" s="4">
        <v>113551312420</v>
      </c>
      <c r="P94" s="10">
        <v>113423974840</v>
      </c>
    </row>
    <row r="95" spans="7:16" x14ac:dyDescent="0.25">
      <c r="G95" s="16"/>
      <c r="H95" s="20">
        <v>54703540550</v>
      </c>
      <c r="I95" s="21">
        <v>54703433959</v>
      </c>
      <c r="J95" s="21">
        <v>54703330931</v>
      </c>
      <c r="M95" s="8"/>
      <c r="N95" s="5">
        <v>115403815583</v>
      </c>
      <c r="O95" s="4">
        <v>113539590945</v>
      </c>
      <c r="P95" s="10">
        <v>113423974840</v>
      </c>
    </row>
    <row r="96" spans="7:16" x14ac:dyDescent="0.25">
      <c r="M96" s="8"/>
      <c r="N96" s="5">
        <v>115310844681</v>
      </c>
      <c r="O96" s="4">
        <v>113528948631</v>
      </c>
      <c r="P96" s="10">
        <v>113423974840</v>
      </c>
    </row>
    <row r="97" spans="13:16" x14ac:dyDescent="0.25">
      <c r="M97" s="8"/>
      <c r="N97" s="5">
        <v>115222203730</v>
      </c>
      <c r="O97" s="4">
        <v>113519286097</v>
      </c>
      <c r="P97" s="10">
        <v>113423974840</v>
      </c>
    </row>
    <row r="98" spans="13:16" x14ac:dyDescent="0.25">
      <c r="M98" s="8"/>
      <c r="N98" s="5">
        <v>115137695735</v>
      </c>
      <c r="O98" s="4">
        <v>113510513119</v>
      </c>
      <c r="P98" s="10">
        <v>113423974840</v>
      </c>
    </row>
    <row r="99" spans="13:16" x14ac:dyDescent="0.25">
      <c r="M99" s="8"/>
      <c r="N99" s="5">
        <v>115057132082</v>
      </c>
      <c r="O99" s="4">
        <v>113502547783</v>
      </c>
      <c r="P99" s="10">
        <v>113423974840</v>
      </c>
    </row>
    <row r="100" spans="13:16" x14ac:dyDescent="0.25">
      <c r="M100" s="8"/>
      <c r="N100" s="5">
        <v>114980332251</v>
      </c>
      <c r="O100" s="4">
        <v>113495315718</v>
      </c>
      <c r="P100" s="10">
        <v>113423974840</v>
      </c>
    </row>
    <row r="101" spans="13:16" x14ac:dyDescent="0.25">
      <c r="M101" s="8"/>
      <c r="N101" s="5">
        <v>114907123535</v>
      </c>
      <c r="O101" s="4">
        <v>113488749407</v>
      </c>
      <c r="P101" s="10">
        <v>113423974840</v>
      </c>
    </row>
    <row r="102" spans="13:16" x14ac:dyDescent="0.25">
      <c r="M102" s="8"/>
      <c r="N102" s="5">
        <v>114837340756</v>
      </c>
      <c r="O102" s="4">
        <v>113482787548</v>
      </c>
      <c r="P102" s="10">
        <v>113423974840</v>
      </c>
    </row>
    <row r="103" spans="13:16" x14ac:dyDescent="0.25">
      <c r="M103" s="8"/>
      <c r="N103" s="5">
        <v>114770825985</v>
      </c>
      <c r="O103" s="4">
        <v>113477374489</v>
      </c>
      <c r="P103" s="10">
        <v>113423974840</v>
      </c>
    </row>
    <row r="104" spans="13:16" x14ac:dyDescent="0.25">
      <c r="M104" s="8"/>
      <c r="N104" s="5">
        <v>114707428266</v>
      </c>
      <c r="O104" s="4">
        <v>113472459700</v>
      </c>
      <c r="P104" s="10">
        <v>113423974840</v>
      </c>
    </row>
    <row r="105" spans="13:16" x14ac:dyDescent="0.25">
      <c r="M105" s="8"/>
      <c r="N105" s="5">
        <v>114647003349</v>
      </c>
      <c r="O105" s="4">
        <v>113467997308</v>
      </c>
      <c r="P105" s="10">
        <v>113423974840</v>
      </c>
    </row>
    <row r="106" spans="13:16" x14ac:dyDescent="0.25">
      <c r="M106" s="8"/>
      <c r="N106" s="5">
        <v>114589413423</v>
      </c>
      <c r="O106" s="4">
        <v>113463945662</v>
      </c>
      <c r="P106" s="10">
        <v>113423974840</v>
      </c>
    </row>
    <row r="107" spans="13:16" x14ac:dyDescent="0.25">
      <c r="M107" s="8"/>
      <c r="N107" s="5">
        <v>114534526859</v>
      </c>
      <c r="O107" s="4">
        <v>113460266948</v>
      </c>
      <c r="P107" s="10">
        <v>113423974840</v>
      </c>
    </row>
    <row r="108" spans="13:16" x14ac:dyDescent="0.25">
      <c r="M108" s="8"/>
      <c r="N108" s="5">
        <v>114482217960</v>
      </c>
      <c r="O108" s="4">
        <v>113456926835</v>
      </c>
      <c r="P108" s="10">
        <v>113423974840</v>
      </c>
    </row>
    <row r="109" spans="13:16" x14ac:dyDescent="0.25">
      <c r="M109" s="8"/>
      <c r="N109" s="5">
        <v>114432366714</v>
      </c>
      <c r="O109" s="4">
        <v>113453894151</v>
      </c>
      <c r="P109" s="10">
        <v>113423974840</v>
      </c>
    </row>
    <row r="110" spans="13:16" x14ac:dyDescent="0.25">
      <c r="M110" s="8"/>
      <c r="N110" s="5">
        <v>114384858557</v>
      </c>
      <c r="O110" s="4">
        <v>113451140597</v>
      </c>
      <c r="P110" s="10">
        <v>113423974840</v>
      </c>
    </row>
    <row r="111" spans="13:16" x14ac:dyDescent="0.25">
      <c r="M111" s="8"/>
      <c r="N111" s="5">
        <v>114339584145</v>
      </c>
      <c r="O111" s="4">
        <v>113448640478</v>
      </c>
      <c r="P111" s="10">
        <v>113423974840</v>
      </c>
    </row>
    <row r="112" spans="13:16" x14ac:dyDescent="0.25">
      <c r="M112" s="8"/>
      <c r="N112" s="5">
        <v>114296439133</v>
      </c>
      <c r="O112" s="4">
        <v>113446370464</v>
      </c>
      <c r="P112" s="10">
        <v>113423974840</v>
      </c>
    </row>
    <row r="113" spans="13:16" x14ac:dyDescent="0.25">
      <c r="M113" s="8"/>
      <c r="N113" s="5">
        <v>114255323953</v>
      </c>
      <c r="O113" s="4">
        <v>113444309376</v>
      </c>
      <c r="P113" s="10">
        <v>113423974840</v>
      </c>
    </row>
    <row r="114" spans="13:16" x14ac:dyDescent="0.25">
      <c r="M114" s="8"/>
      <c r="N114" s="5">
        <v>114216143617</v>
      </c>
      <c r="O114" s="4">
        <v>113442437982</v>
      </c>
      <c r="P114" s="10">
        <v>113423974840</v>
      </c>
    </row>
    <row r="115" spans="13:16" x14ac:dyDescent="0.25">
      <c r="M115" s="8"/>
      <c r="N115" s="5">
        <v>114178807509</v>
      </c>
      <c r="O115" s="4">
        <v>113440738822</v>
      </c>
      <c r="P115" s="10">
        <v>113423974840</v>
      </c>
    </row>
    <row r="116" spans="13:16" x14ac:dyDescent="0.25">
      <c r="M116" s="8"/>
      <c r="N116" s="5">
        <v>114143229197</v>
      </c>
      <c r="O116" s="4">
        <v>113439196042</v>
      </c>
      <c r="P116" s="10">
        <v>113423974840</v>
      </c>
    </row>
    <row r="117" spans="13:16" x14ac:dyDescent="0.25">
      <c r="M117" s="8"/>
      <c r="N117" s="5">
        <v>114109326246</v>
      </c>
      <c r="O117" s="4">
        <v>113437795250</v>
      </c>
      <c r="P117" s="10">
        <v>113423974840</v>
      </c>
    </row>
    <row r="118" spans="13:16" x14ac:dyDescent="0.25">
      <c r="M118" s="8"/>
      <c r="N118" s="5">
        <v>114077020040</v>
      </c>
      <c r="O118" s="4">
        <v>113436523376</v>
      </c>
      <c r="P118" s="10">
        <v>113423974840</v>
      </c>
    </row>
    <row r="119" spans="13:16" x14ac:dyDescent="0.25">
      <c r="M119" s="8"/>
      <c r="N119" s="5">
        <v>114046235613</v>
      </c>
      <c r="O119" s="4">
        <v>113435368556</v>
      </c>
      <c r="P119" s="10">
        <v>113423974840</v>
      </c>
    </row>
    <row r="120" spans="13:16" x14ac:dyDescent="0.25">
      <c r="M120" s="8"/>
      <c r="N120" s="5">
        <v>114016901484</v>
      </c>
      <c r="O120" s="4">
        <v>113434320015</v>
      </c>
      <c r="P120" s="10">
        <v>113423974840</v>
      </c>
    </row>
    <row r="121" spans="13:16" x14ac:dyDescent="0.25">
      <c r="M121" s="8"/>
      <c r="N121" s="5">
        <v>113988949499</v>
      </c>
      <c r="O121" s="4">
        <v>113433367972</v>
      </c>
      <c r="P121" s="10">
        <v>113423974840</v>
      </c>
    </row>
    <row r="122" spans="13:16" x14ac:dyDescent="0.25">
      <c r="M122" s="8"/>
      <c r="N122" s="5">
        <v>113962314680</v>
      </c>
      <c r="O122" s="4">
        <v>113432503546</v>
      </c>
      <c r="P122" s="10">
        <v>113423974840</v>
      </c>
    </row>
    <row r="123" spans="13:16" x14ac:dyDescent="0.25">
      <c r="M123" s="8"/>
      <c r="N123" s="5">
        <v>113936935082</v>
      </c>
      <c r="O123" s="4">
        <v>113431718673</v>
      </c>
      <c r="P123" s="10">
        <v>113423974840</v>
      </c>
    </row>
    <row r="124" spans="13:16" x14ac:dyDescent="0.25">
      <c r="M124" s="8"/>
      <c r="N124" s="5">
        <v>113912751654</v>
      </c>
      <c r="O124" s="4">
        <v>113431006032</v>
      </c>
      <c r="P124" s="10">
        <v>113423974840</v>
      </c>
    </row>
    <row r="125" spans="13:16" x14ac:dyDescent="0.25">
      <c r="M125" s="8"/>
      <c r="N125" s="5">
        <v>113889708106</v>
      </c>
      <c r="O125" s="4">
        <v>113430358974</v>
      </c>
      <c r="P125" s="10">
        <v>113423974840</v>
      </c>
    </row>
    <row r="126" spans="13:16" x14ac:dyDescent="0.25">
      <c r="M126" s="8"/>
      <c r="N126" s="5">
        <v>113867750782</v>
      </c>
      <c r="O126" s="4">
        <v>113429771464</v>
      </c>
      <c r="P126" s="10">
        <v>113423974840</v>
      </c>
    </row>
    <row r="127" spans="13:16" x14ac:dyDescent="0.25">
      <c r="M127" s="8"/>
      <c r="N127" s="5">
        <v>113846828541</v>
      </c>
      <c r="O127" s="4">
        <v>113429238021</v>
      </c>
      <c r="P127" s="10">
        <v>113423974840</v>
      </c>
    </row>
    <row r="128" spans="13:16" x14ac:dyDescent="0.25">
      <c r="M128" s="8"/>
      <c r="N128" s="5">
        <v>113826892637</v>
      </c>
      <c r="O128" s="4">
        <v>113428753670</v>
      </c>
      <c r="P128" s="10">
        <v>113423974840</v>
      </c>
    </row>
    <row r="129" spans="13:16" x14ac:dyDescent="0.25">
      <c r="M129" s="8"/>
      <c r="N129" s="5">
        <v>113807896612</v>
      </c>
      <c r="O129" s="4">
        <v>113428313893</v>
      </c>
      <c r="P129" s="10">
        <v>113423974840</v>
      </c>
    </row>
    <row r="130" spans="13:16" x14ac:dyDescent="0.25">
      <c r="M130" s="8"/>
      <c r="N130" s="5">
        <v>113789796189</v>
      </c>
      <c r="O130" s="4">
        <v>113427914587</v>
      </c>
      <c r="P130" s="10">
        <v>113423974840</v>
      </c>
    </row>
    <row r="131" spans="13:16" x14ac:dyDescent="0.25">
      <c r="M131" s="8"/>
      <c r="N131" s="5">
        <v>113772549169</v>
      </c>
      <c r="O131" s="4">
        <v>113427552028</v>
      </c>
      <c r="P131" s="10">
        <v>113423974840</v>
      </c>
    </row>
    <row r="132" spans="13:16" x14ac:dyDescent="0.25">
      <c r="M132" s="8"/>
      <c r="N132" s="5">
        <v>113756115336</v>
      </c>
      <c r="O132" s="4">
        <v>113427222835</v>
      </c>
      <c r="P132" s="10">
        <v>113423974840</v>
      </c>
    </row>
    <row r="133" spans="13:16" x14ac:dyDescent="0.25">
      <c r="M133" s="8"/>
      <c r="N133" s="5">
        <v>113740456366</v>
      </c>
      <c r="O133" s="4">
        <v>113426923936</v>
      </c>
      <c r="P133" s="10">
        <v>113423974840</v>
      </c>
    </row>
    <row r="134" spans="13:16" x14ac:dyDescent="0.25">
      <c r="M134" s="8"/>
      <c r="N134" s="5">
        <v>113725535735</v>
      </c>
      <c r="O134" s="4">
        <v>113426652544</v>
      </c>
      <c r="P134" s="10">
        <v>113423974840</v>
      </c>
    </row>
    <row r="135" spans="13:16" x14ac:dyDescent="0.25">
      <c r="M135" s="8"/>
      <c r="N135" s="5">
        <v>113711318639</v>
      </c>
      <c r="O135" s="4">
        <v>113426406127</v>
      </c>
      <c r="P135" s="10">
        <v>113423974840</v>
      </c>
    </row>
    <row r="136" spans="13:16" x14ac:dyDescent="0.25">
      <c r="M136" s="8"/>
      <c r="N136" s="5">
        <v>113697771911</v>
      </c>
      <c r="O136" s="4">
        <v>113426182386</v>
      </c>
      <c r="P136" s="10">
        <v>113423974840</v>
      </c>
    </row>
    <row r="137" spans="13:16" x14ac:dyDescent="0.25">
      <c r="M137" s="8"/>
      <c r="N137" s="5">
        <v>113684863946</v>
      </c>
      <c r="O137" s="4">
        <v>113425979236</v>
      </c>
      <c r="P137" s="10">
        <v>113423974840</v>
      </c>
    </row>
    <row r="138" spans="13:16" x14ac:dyDescent="0.25">
      <c r="M138" s="8"/>
      <c r="N138" s="5">
        <v>113672564626</v>
      </c>
      <c r="O138" s="4">
        <v>113425794781</v>
      </c>
      <c r="P138" s="10">
        <v>113423974840</v>
      </c>
    </row>
    <row r="139" spans="13:16" x14ac:dyDescent="0.25">
      <c r="M139" s="8"/>
      <c r="N139" s="5">
        <v>113660845252</v>
      </c>
      <c r="O139" s="4">
        <v>113425627300</v>
      </c>
      <c r="P139" s="10">
        <v>113423974840</v>
      </c>
    </row>
    <row r="140" spans="13:16" x14ac:dyDescent="0.25">
      <c r="M140" s="8"/>
      <c r="N140" s="5">
        <v>113649678479</v>
      </c>
      <c r="O140" s="4">
        <v>113425475232</v>
      </c>
      <c r="P140" s="10">
        <v>113423974840</v>
      </c>
    </row>
    <row r="141" spans="13:16" x14ac:dyDescent="0.25">
      <c r="M141" s="8"/>
      <c r="N141" s="5">
        <v>113639038246</v>
      </c>
      <c r="O141" s="4">
        <v>113425337158</v>
      </c>
      <c r="P141" s="10">
        <v>113423974840</v>
      </c>
    </row>
    <row r="142" spans="13:16" x14ac:dyDescent="0.25">
      <c r="M142" s="8"/>
      <c r="N142" s="5">
        <v>113628899725</v>
      </c>
      <c r="O142" s="4">
        <v>113425211791</v>
      </c>
      <c r="P142" s="10">
        <v>113423974840</v>
      </c>
    </row>
    <row r="143" spans="13:16" x14ac:dyDescent="0.25">
      <c r="M143" s="8"/>
      <c r="N143" s="5">
        <v>113619239256</v>
      </c>
      <c r="O143" s="4">
        <v>113425097960</v>
      </c>
      <c r="P143" s="10">
        <v>113423974840</v>
      </c>
    </row>
    <row r="144" spans="13:16" x14ac:dyDescent="0.25">
      <c r="M144" s="8"/>
      <c r="N144" s="5">
        <v>113610034293</v>
      </c>
      <c r="O144" s="4">
        <v>113424994605</v>
      </c>
      <c r="P144" s="10">
        <v>113423974840</v>
      </c>
    </row>
    <row r="145" spans="13:16" x14ac:dyDescent="0.25">
      <c r="M145" s="8"/>
      <c r="N145" s="5">
        <v>113601263355</v>
      </c>
      <c r="O145" s="4">
        <v>113424900761</v>
      </c>
      <c r="P145" s="10">
        <v>113423974840</v>
      </c>
    </row>
    <row r="146" spans="13:16" x14ac:dyDescent="0.25">
      <c r="M146" s="8"/>
      <c r="N146" s="5">
        <v>113592905973</v>
      </c>
      <c r="O146" s="4">
        <v>113424823709</v>
      </c>
      <c r="P146" s="10">
        <v>113423974840</v>
      </c>
    </row>
    <row r="147" spans="13:16" x14ac:dyDescent="0.25">
      <c r="M147" s="8"/>
      <c r="N147" s="5">
        <v>113584942643</v>
      </c>
      <c r="O147" s="4">
        <v>113424823709</v>
      </c>
      <c r="P147" s="10">
        <v>113423974840</v>
      </c>
    </row>
    <row r="148" spans="13:16" x14ac:dyDescent="0.25">
      <c r="M148" s="8"/>
      <c r="N148" s="5">
        <v>113577354782</v>
      </c>
      <c r="O148" s="4">
        <v>113424823709</v>
      </c>
      <c r="P148" s="10">
        <v>113423974840</v>
      </c>
    </row>
    <row r="149" spans="13:16" x14ac:dyDescent="0.25">
      <c r="M149" s="8"/>
      <c r="N149" s="5">
        <v>113570124681</v>
      </c>
      <c r="O149" s="4">
        <v>113424823709</v>
      </c>
      <c r="P149" s="10">
        <v>113423974840</v>
      </c>
    </row>
    <row r="150" spans="13:16" x14ac:dyDescent="0.25">
      <c r="M150" s="8"/>
      <c r="N150" s="5">
        <v>113563235469</v>
      </c>
      <c r="O150" s="4">
        <v>113424823709</v>
      </c>
      <c r="P150" s="10">
        <v>113423974840</v>
      </c>
    </row>
    <row r="151" spans="13:16" x14ac:dyDescent="0.25">
      <c r="M151" s="8"/>
      <c r="N151" s="5">
        <v>113556671069</v>
      </c>
      <c r="O151" s="4">
        <v>113424823709</v>
      </c>
      <c r="P151" s="10">
        <v>113423974840</v>
      </c>
    </row>
    <row r="152" spans="13:16" x14ac:dyDescent="0.25">
      <c r="M152" s="8"/>
      <c r="N152" s="5">
        <v>113550416163</v>
      </c>
      <c r="O152" s="4">
        <v>113424823709</v>
      </c>
      <c r="P152" s="10">
        <v>113423974840</v>
      </c>
    </row>
    <row r="153" spans="13:16" x14ac:dyDescent="0.25">
      <c r="M153" s="8"/>
      <c r="N153" s="5">
        <v>113544456155</v>
      </c>
      <c r="O153" s="4">
        <v>113424823709</v>
      </c>
      <c r="P153" s="10">
        <v>113423974840</v>
      </c>
    </row>
    <row r="154" spans="13:16" x14ac:dyDescent="0.25">
      <c r="M154" s="8"/>
      <c r="N154" s="5">
        <v>113538777137</v>
      </c>
      <c r="O154" s="4">
        <v>113424823709</v>
      </c>
      <c r="P154" s="10">
        <v>113423974840</v>
      </c>
    </row>
    <row r="155" spans="13:16" x14ac:dyDescent="0.25">
      <c r="M155" s="8"/>
      <c r="N155" s="5">
        <v>113533365858</v>
      </c>
      <c r="O155" s="4">
        <v>113424823709</v>
      </c>
      <c r="P155" s="10">
        <v>113423974840</v>
      </c>
    </row>
    <row r="156" spans="13:16" x14ac:dyDescent="0.25">
      <c r="M156" s="8"/>
      <c r="N156" s="5">
        <v>113528209693</v>
      </c>
      <c r="O156" s="4">
        <v>113424823709</v>
      </c>
      <c r="P156" s="10">
        <v>113423974840</v>
      </c>
    </row>
    <row r="157" spans="13:16" x14ac:dyDescent="0.25">
      <c r="M157" s="8"/>
      <c r="N157" s="5">
        <v>113523296610</v>
      </c>
      <c r="O157" s="4">
        <v>113424823709</v>
      </c>
      <c r="P157" s="10">
        <v>113423974840</v>
      </c>
    </row>
    <row r="158" spans="13:16" x14ac:dyDescent="0.25">
      <c r="M158" s="8"/>
      <c r="N158" s="5">
        <v>113518615147</v>
      </c>
      <c r="O158" s="4">
        <v>113424823709</v>
      </c>
      <c r="P158" s="10">
        <v>113423974840</v>
      </c>
    </row>
    <row r="159" spans="13:16" x14ac:dyDescent="0.25">
      <c r="M159" s="8"/>
      <c r="N159" s="5">
        <v>113514154381</v>
      </c>
      <c r="O159" s="4">
        <v>113424823709</v>
      </c>
      <c r="P159" s="10">
        <v>113423974840</v>
      </c>
    </row>
    <row r="160" spans="13:16" x14ac:dyDescent="0.25">
      <c r="M160" s="8"/>
      <c r="N160" s="5">
        <v>113509903905</v>
      </c>
      <c r="O160" s="4">
        <v>113424823709</v>
      </c>
      <c r="P160" s="10">
        <v>113423974840</v>
      </c>
    </row>
    <row r="161" spans="13:16" x14ac:dyDescent="0.25">
      <c r="M161" s="8"/>
      <c r="N161" s="5">
        <v>113505853804</v>
      </c>
      <c r="O161" s="4">
        <v>113424823709</v>
      </c>
      <c r="P161" s="10">
        <v>113423974840</v>
      </c>
    </row>
    <row r="162" spans="13:16" x14ac:dyDescent="0.25">
      <c r="M162" s="8"/>
      <c r="N162" s="5">
        <v>113501994627</v>
      </c>
      <c r="O162" s="4">
        <v>113424823709</v>
      </c>
      <c r="P162" s="10">
        <v>113423974840</v>
      </c>
    </row>
    <row r="163" spans="13:16" x14ac:dyDescent="0.25">
      <c r="M163" s="8"/>
      <c r="N163" s="5">
        <v>113498317374</v>
      </c>
      <c r="O163" s="4">
        <v>113424823709</v>
      </c>
      <c r="P163" s="10">
        <v>113423974840</v>
      </c>
    </row>
    <row r="164" spans="13:16" x14ac:dyDescent="0.25">
      <c r="M164" s="8"/>
      <c r="N164" s="5">
        <v>113494813465</v>
      </c>
      <c r="O164" s="4">
        <v>113424823709</v>
      </c>
      <c r="P164" s="10">
        <v>113423974840</v>
      </c>
    </row>
    <row r="165" spans="13:16" x14ac:dyDescent="0.25">
      <c r="M165" s="8"/>
      <c r="N165" s="5">
        <v>113491474727</v>
      </c>
      <c r="O165" s="4">
        <v>113424823709</v>
      </c>
      <c r="P165" s="10">
        <v>113423974840</v>
      </c>
    </row>
    <row r="166" spans="13:16" x14ac:dyDescent="0.25">
      <c r="M166" s="8"/>
      <c r="N166" s="5">
        <v>113488293373</v>
      </c>
      <c r="O166" s="4">
        <v>113424823709</v>
      </c>
      <c r="P166" s="10">
        <v>113423974840</v>
      </c>
    </row>
    <row r="167" spans="13:16" x14ac:dyDescent="0.25">
      <c r="M167" s="8"/>
      <c r="N167" s="5">
        <v>113485261981</v>
      </c>
      <c r="O167" s="4">
        <v>113424823709</v>
      </c>
      <c r="P167" s="10">
        <v>113423974840</v>
      </c>
    </row>
    <row r="168" spans="13:16" x14ac:dyDescent="0.25">
      <c r="M168" s="8"/>
      <c r="N168" s="5">
        <v>113482373482</v>
      </c>
      <c r="O168" s="4">
        <v>113424823709</v>
      </c>
      <c r="P168" s="10">
        <v>113423974840</v>
      </c>
    </row>
    <row r="169" spans="13:16" x14ac:dyDescent="0.25">
      <c r="M169" s="8"/>
      <c r="N169" s="5">
        <v>113479621137</v>
      </c>
      <c r="O169" s="4">
        <v>113424823709</v>
      </c>
      <c r="P169" s="10">
        <v>113423974840</v>
      </c>
    </row>
    <row r="170" spans="13:16" x14ac:dyDescent="0.25">
      <c r="M170" s="8"/>
      <c r="N170" s="5">
        <v>113476998528</v>
      </c>
      <c r="O170" s="4">
        <v>113424823709</v>
      </c>
      <c r="P170" s="10">
        <v>113423974840</v>
      </c>
    </row>
    <row r="171" spans="13:16" x14ac:dyDescent="0.25">
      <c r="M171" s="8"/>
      <c r="N171" s="5">
        <v>113474499538</v>
      </c>
      <c r="O171" s="4">
        <v>113424823709</v>
      </c>
      <c r="P171" s="10">
        <v>113423974840</v>
      </c>
    </row>
    <row r="172" spans="13:16" x14ac:dyDescent="0.25">
      <c r="M172" s="8"/>
      <c r="N172" s="5">
        <v>113472118339</v>
      </c>
      <c r="O172" s="4">
        <v>113424823709</v>
      </c>
      <c r="P172" s="10">
        <v>113423974840</v>
      </c>
    </row>
    <row r="173" spans="13:16" x14ac:dyDescent="0.25">
      <c r="M173" s="8"/>
      <c r="N173" s="5">
        <v>113469849378</v>
      </c>
      <c r="O173" s="4">
        <v>113424823709</v>
      </c>
      <c r="P173" s="10">
        <v>113423974840</v>
      </c>
    </row>
    <row r="174" spans="13:16" x14ac:dyDescent="0.25">
      <c r="M174" s="8"/>
      <c r="N174" s="5">
        <v>113467687362</v>
      </c>
      <c r="O174" s="4">
        <v>113424823709</v>
      </c>
      <c r="P174" s="10">
        <v>113423974840</v>
      </c>
    </row>
    <row r="175" spans="13:16" x14ac:dyDescent="0.25">
      <c r="M175" s="8"/>
      <c r="N175" s="5">
        <v>113465627252</v>
      </c>
      <c r="O175" s="4">
        <v>113424823709</v>
      </c>
      <c r="P175" s="10">
        <v>113423974840</v>
      </c>
    </row>
    <row r="176" spans="13:16" x14ac:dyDescent="0.25">
      <c r="M176" s="8"/>
      <c r="N176" s="5">
        <v>113463664241</v>
      </c>
      <c r="O176" s="4">
        <v>113424823709</v>
      </c>
      <c r="P176" s="10">
        <v>113423974840</v>
      </c>
    </row>
    <row r="177" spans="13:16" x14ac:dyDescent="0.25">
      <c r="M177" s="8"/>
      <c r="N177" s="5">
        <v>113461793754</v>
      </c>
      <c r="O177" s="4">
        <v>113424823709</v>
      </c>
      <c r="P177" s="10">
        <v>113423974840</v>
      </c>
    </row>
    <row r="178" spans="13:16" x14ac:dyDescent="0.25">
      <c r="M178" s="8"/>
      <c r="N178" s="5">
        <v>113460011427</v>
      </c>
      <c r="O178" s="4">
        <v>113424823709</v>
      </c>
      <c r="P178" s="10">
        <v>113423974840</v>
      </c>
    </row>
    <row r="179" spans="13:16" x14ac:dyDescent="0.25">
      <c r="M179" s="8"/>
      <c r="N179" s="5">
        <v>113458313106</v>
      </c>
      <c r="O179" s="4">
        <v>113424823709</v>
      </c>
      <c r="P179" s="10">
        <v>113423974840</v>
      </c>
    </row>
    <row r="180" spans="13:16" x14ac:dyDescent="0.25">
      <c r="M180" s="8"/>
      <c r="N180" s="5">
        <v>113456694830</v>
      </c>
      <c r="O180" s="4">
        <v>113424823709</v>
      </c>
      <c r="P180" s="10">
        <v>113423974840</v>
      </c>
    </row>
    <row r="181" spans="13:16" x14ac:dyDescent="0.25">
      <c r="M181" s="8"/>
      <c r="N181" s="5">
        <v>113455152826</v>
      </c>
      <c r="O181" s="4">
        <v>113424823709</v>
      </c>
      <c r="P181" s="10">
        <v>113423974840</v>
      </c>
    </row>
    <row r="182" spans="13:16" x14ac:dyDescent="0.25">
      <c r="M182" s="8"/>
      <c r="N182" s="5">
        <v>113453683499</v>
      </c>
      <c r="O182" s="4">
        <v>113424823709</v>
      </c>
      <c r="P182" s="10">
        <v>113423974840</v>
      </c>
    </row>
    <row r="183" spans="13:16" x14ac:dyDescent="0.25">
      <c r="M183" s="8"/>
      <c r="N183" s="5">
        <v>113452283422</v>
      </c>
      <c r="O183" s="4">
        <v>113424823709</v>
      </c>
      <c r="P183" s="10">
        <v>113423974840</v>
      </c>
    </row>
    <row r="184" spans="13:16" x14ac:dyDescent="0.25">
      <c r="M184" s="8"/>
      <c r="N184" s="5">
        <v>113450949331</v>
      </c>
      <c r="O184" s="4">
        <v>113424823709</v>
      </c>
      <c r="P184" s="10">
        <v>113423974840</v>
      </c>
    </row>
    <row r="185" spans="13:16" x14ac:dyDescent="0.25">
      <c r="M185" s="8"/>
      <c r="N185" s="5">
        <v>113449678117</v>
      </c>
      <c r="O185" s="4">
        <v>113424823709</v>
      </c>
      <c r="P185" s="10">
        <v>113423974840</v>
      </c>
    </row>
    <row r="186" spans="13:16" x14ac:dyDescent="0.25">
      <c r="M186" s="8"/>
      <c r="N186" s="5">
        <v>113448466815</v>
      </c>
      <c r="O186" s="4">
        <v>113424823709</v>
      </c>
      <c r="P186" s="10">
        <v>113423974840</v>
      </c>
    </row>
    <row r="187" spans="13:16" x14ac:dyDescent="0.25">
      <c r="M187" s="8"/>
      <c r="N187" s="5">
        <v>113447312600</v>
      </c>
      <c r="O187" s="4">
        <v>113424823709</v>
      </c>
      <c r="P187" s="10">
        <v>113423974840</v>
      </c>
    </row>
    <row r="188" spans="13:16" x14ac:dyDescent="0.25">
      <c r="M188" s="8"/>
      <c r="N188" s="5">
        <v>113446212784</v>
      </c>
      <c r="O188" s="4">
        <v>113424823709</v>
      </c>
      <c r="P188" s="10">
        <v>113423974840</v>
      </c>
    </row>
    <row r="189" spans="13:16" x14ac:dyDescent="0.25">
      <c r="M189" s="8"/>
      <c r="N189" s="5">
        <v>113445164800</v>
      </c>
      <c r="O189" s="4">
        <v>113424823709</v>
      </c>
      <c r="P189" s="10">
        <v>113423974840</v>
      </c>
    </row>
    <row r="190" spans="13:16" x14ac:dyDescent="0.25">
      <c r="M190" s="8"/>
      <c r="N190" s="5">
        <v>113444166207</v>
      </c>
      <c r="O190" s="4">
        <v>113424823709</v>
      </c>
      <c r="P190" s="10">
        <v>113423974840</v>
      </c>
    </row>
    <row r="191" spans="13:16" x14ac:dyDescent="0.25">
      <c r="M191" s="8"/>
      <c r="N191" s="5">
        <v>113443214676</v>
      </c>
      <c r="O191" s="4">
        <v>113424823709</v>
      </c>
      <c r="P191" s="10">
        <v>113423974840</v>
      </c>
    </row>
    <row r="192" spans="13:16" x14ac:dyDescent="0.25">
      <c r="M192" s="8"/>
      <c r="N192" s="5">
        <v>113442307989</v>
      </c>
      <c r="O192" s="4">
        <v>113424823709</v>
      </c>
      <c r="P192" s="10">
        <v>113423974840</v>
      </c>
    </row>
    <row r="193" spans="13:16" x14ac:dyDescent="0.25">
      <c r="M193" s="8"/>
      <c r="N193" s="5">
        <v>113441444033</v>
      </c>
      <c r="O193" s="4">
        <v>113424823709</v>
      </c>
      <c r="P193" s="10">
        <v>113423974840</v>
      </c>
    </row>
    <row r="194" spans="13:16" x14ac:dyDescent="0.25">
      <c r="M194" s="8"/>
      <c r="N194" s="5">
        <v>113440620792</v>
      </c>
      <c r="O194" s="4">
        <v>113424823709</v>
      </c>
      <c r="P194" s="10">
        <v>113423974840</v>
      </c>
    </row>
    <row r="195" spans="13:16" x14ac:dyDescent="0.25">
      <c r="M195" s="8"/>
      <c r="N195" s="5">
        <v>113439836349</v>
      </c>
      <c r="O195" s="4">
        <v>113424823709</v>
      </c>
      <c r="P195" s="10">
        <v>113423974840</v>
      </c>
    </row>
    <row r="196" spans="13:16" x14ac:dyDescent="0.25">
      <c r="M196" s="8"/>
      <c r="N196" s="5">
        <v>113439088875</v>
      </c>
      <c r="O196" s="4">
        <v>113424823709</v>
      </c>
      <c r="P196" s="10">
        <v>113423974840</v>
      </c>
    </row>
    <row r="197" spans="13:16" x14ac:dyDescent="0.25">
      <c r="M197" s="8"/>
      <c r="N197" s="5">
        <v>113438376627</v>
      </c>
      <c r="O197" s="4">
        <v>113424823709</v>
      </c>
      <c r="P197" s="10">
        <v>113423974840</v>
      </c>
    </row>
    <row r="198" spans="13:16" x14ac:dyDescent="0.25">
      <c r="M198" s="8"/>
      <c r="N198" s="5">
        <v>113437697946</v>
      </c>
      <c r="O198" s="4">
        <v>113424823709</v>
      </c>
      <c r="P198" s="10">
        <v>113423974840</v>
      </c>
    </row>
    <row r="199" spans="13:16" x14ac:dyDescent="0.25">
      <c r="M199" s="8"/>
      <c r="N199" s="5">
        <v>113437051248</v>
      </c>
      <c r="O199" s="4">
        <v>113424823709</v>
      </c>
      <c r="P199" s="10">
        <v>113423974840</v>
      </c>
    </row>
    <row r="200" spans="13:16" x14ac:dyDescent="0.25">
      <c r="M200" s="8"/>
      <c r="N200" s="5">
        <v>113436435027</v>
      </c>
      <c r="O200" s="4">
        <v>113424823709</v>
      </c>
      <c r="P200" s="10">
        <v>113423974840</v>
      </c>
    </row>
    <row r="201" spans="13:16" x14ac:dyDescent="0.25">
      <c r="M201" s="8"/>
      <c r="N201" s="5">
        <v>113435847846</v>
      </c>
      <c r="O201" s="4">
        <v>113424823709</v>
      </c>
      <c r="P201" s="10">
        <v>113423974840</v>
      </c>
    </row>
    <row r="202" spans="13:16" x14ac:dyDescent="0.25">
      <c r="M202" s="8"/>
      <c r="N202" s="5">
        <v>113435288337</v>
      </c>
      <c r="O202" s="4">
        <v>113424823709</v>
      </c>
      <c r="P202" s="10">
        <v>113423974840</v>
      </c>
    </row>
    <row r="203" spans="13:16" x14ac:dyDescent="0.25">
      <c r="M203" s="8"/>
      <c r="N203" s="5">
        <v>113434755196</v>
      </c>
      <c r="O203" s="4">
        <v>113424823709</v>
      </c>
      <c r="P203" s="10">
        <v>113423974840</v>
      </c>
    </row>
    <row r="204" spans="13:16" x14ac:dyDescent="0.25">
      <c r="M204" s="8"/>
      <c r="N204" s="5">
        <v>113434247179</v>
      </c>
      <c r="O204" s="4">
        <v>113424823709</v>
      </c>
      <c r="P204" s="10">
        <v>113423974840</v>
      </c>
    </row>
    <row r="205" spans="13:16" x14ac:dyDescent="0.25">
      <c r="M205" s="8"/>
      <c r="N205" s="5">
        <v>113433763103</v>
      </c>
      <c r="O205" s="4">
        <v>113424823709</v>
      </c>
      <c r="P205" s="10">
        <v>113423974840</v>
      </c>
    </row>
    <row r="206" spans="13:16" x14ac:dyDescent="0.25">
      <c r="M206" s="8"/>
      <c r="N206" s="5">
        <v>113433301839</v>
      </c>
      <c r="O206" s="4">
        <v>113424823709</v>
      </c>
      <c r="P206" s="10">
        <v>113423974840</v>
      </c>
    </row>
    <row r="207" spans="13:16" x14ac:dyDescent="0.25">
      <c r="M207" s="8"/>
      <c r="N207" s="5">
        <v>113432862313</v>
      </c>
      <c r="O207" s="4">
        <v>113424823709</v>
      </c>
      <c r="P207" s="10">
        <v>113423974840</v>
      </c>
    </row>
    <row r="208" spans="13:16" x14ac:dyDescent="0.25">
      <c r="M208" s="8"/>
      <c r="N208" s="5">
        <v>113432443500</v>
      </c>
      <c r="O208" s="4">
        <v>113424823709</v>
      </c>
      <c r="P208" s="10">
        <v>113423974840</v>
      </c>
    </row>
    <row r="209" spans="13:16" x14ac:dyDescent="0.25">
      <c r="M209" s="8"/>
      <c r="N209" s="5">
        <v>113432044423</v>
      </c>
      <c r="O209" s="4">
        <v>113424823709</v>
      </c>
      <c r="P209" s="10">
        <v>113423974840</v>
      </c>
    </row>
    <row r="210" spans="13:16" x14ac:dyDescent="0.25">
      <c r="M210" s="8"/>
      <c r="N210" s="5">
        <v>113431664153</v>
      </c>
      <c r="O210" s="4">
        <v>113424823709</v>
      </c>
      <c r="P210" s="10">
        <v>113423974840</v>
      </c>
    </row>
    <row r="211" spans="13:16" x14ac:dyDescent="0.25">
      <c r="M211" s="8"/>
      <c r="N211" s="5">
        <v>113431301803</v>
      </c>
      <c r="O211" s="4">
        <v>113424823709</v>
      </c>
      <c r="P211" s="10">
        <v>113423974840</v>
      </c>
    </row>
    <row r="212" spans="13:16" x14ac:dyDescent="0.25">
      <c r="M212" s="8"/>
      <c r="N212" s="5">
        <v>113430956528</v>
      </c>
      <c r="O212" s="4">
        <v>113424823709</v>
      </c>
      <c r="P212" s="10">
        <v>113423974840</v>
      </c>
    </row>
    <row r="213" spans="13:16" x14ac:dyDescent="0.25">
      <c r="M213" s="8"/>
      <c r="N213" s="5">
        <v>113430627525</v>
      </c>
      <c r="O213" s="4">
        <v>113424823709</v>
      </c>
      <c r="P213" s="10">
        <v>113423974840</v>
      </c>
    </row>
    <row r="214" spans="13:16" x14ac:dyDescent="0.25">
      <c r="M214" s="8"/>
      <c r="N214" s="5">
        <v>113430314026</v>
      </c>
      <c r="O214" s="4">
        <v>113424823709</v>
      </c>
      <c r="P214" s="10">
        <v>113423974840</v>
      </c>
    </row>
    <row r="215" spans="13:16" x14ac:dyDescent="0.25">
      <c r="M215" s="8"/>
      <c r="N215" s="5">
        <v>113430015301</v>
      </c>
      <c r="O215" s="4">
        <v>113424823709</v>
      </c>
      <c r="P215" s="10">
        <v>113423974840</v>
      </c>
    </row>
    <row r="216" spans="13:16" x14ac:dyDescent="0.25">
      <c r="M216" s="8"/>
      <c r="N216" s="5">
        <v>113429730653</v>
      </c>
      <c r="O216" s="4">
        <v>113424823709</v>
      </c>
      <c r="P216" s="10">
        <v>113423974840</v>
      </c>
    </row>
    <row r="217" spans="13:16" x14ac:dyDescent="0.25">
      <c r="M217" s="8"/>
      <c r="N217" s="5">
        <v>113429459418</v>
      </c>
      <c r="O217" s="4">
        <v>113424823709</v>
      </c>
      <c r="P217" s="10">
        <v>113423974840</v>
      </c>
    </row>
    <row r="218" spans="13:16" x14ac:dyDescent="0.25">
      <c r="M218" s="8"/>
      <c r="N218" s="5">
        <v>113429200966</v>
      </c>
      <c r="O218" s="4">
        <v>113424823709</v>
      </c>
      <c r="P218" s="10">
        <v>113423974840</v>
      </c>
    </row>
    <row r="219" spans="13:16" x14ac:dyDescent="0.25">
      <c r="M219" s="8"/>
      <c r="N219" s="5">
        <v>113428954693</v>
      </c>
      <c r="O219" s="4">
        <v>113424823709</v>
      </c>
      <c r="P219" s="10">
        <v>113423974840</v>
      </c>
    </row>
    <row r="220" spans="13:16" x14ac:dyDescent="0.25">
      <c r="M220" s="8"/>
      <c r="N220" s="5">
        <v>113428720025</v>
      </c>
      <c r="O220" s="4">
        <v>113424823709</v>
      </c>
      <c r="P220" s="10">
        <v>113423974840</v>
      </c>
    </row>
    <row r="221" spans="13:16" x14ac:dyDescent="0.25">
      <c r="M221" s="8"/>
      <c r="N221" s="5">
        <v>113428496416</v>
      </c>
      <c r="O221" s="4">
        <v>113424823709</v>
      </c>
      <c r="P221" s="10">
        <v>113423974840</v>
      </c>
    </row>
    <row r="222" spans="13:16" x14ac:dyDescent="0.25">
      <c r="M222" s="8"/>
      <c r="N222" s="5">
        <v>113428283344</v>
      </c>
      <c r="O222" s="4">
        <v>113424823709</v>
      </c>
      <c r="P222" s="10">
        <v>113423974840</v>
      </c>
    </row>
    <row r="223" spans="13:16" x14ac:dyDescent="0.25">
      <c r="M223" s="8"/>
      <c r="N223" s="5">
        <v>113428080313</v>
      </c>
      <c r="O223" s="4">
        <v>113424823709</v>
      </c>
      <c r="P223" s="10">
        <v>113423974840</v>
      </c>
    </row>
    <row r="224" spans="13:16" x14ac:dyDescent="0.25">
      <c r="M224" s="8"/>
      <c r="N224" s="5">
        <v>113427886850</v>
      </c>
      <c r="O224" s="4">
        <v>113424823709</v>
      </c>
      <c r="P224" s="10">
        <v>113423974840</v>
      </c>
    </row>
    <row r="225" spans="13:16" x14ac:dyDescent="0.25">
      <c r="M225" s="8"/>
      <c r="N225" s="5">
        <v>113427702503</v>
      </c>
      <c r="O225" s="4">
        <v>113424823709</v>
      </c>
      <c r="P225" s="10">
        <v>113423974840</v>
      </c>
    </row>
    <row r="226" spans="13:16" x14ac:dyDescent="0.25">
      <c r="M226" s="8"/>
      <c r="N226" s="5">
        <v>113427526843</v>
      </c>
      <c r="O226" s="4">
        <v>113424823709</v>
      </c>
      <c r="P226" s="10">
        <v>113423974840</v>
      </c>
    </row>
    <row r="227" spans="13:16" x14ac:dyDescent="0.25">
      <c r="M227" s="8"/>
      <c r="N227" s="5">
        <v>113427359462</v>
      </c>
      <c r="O227" s="4">
        <v>113424823709</v>
      </c>
      <c r="P227" s="10">
        <v>113423974840</v>
      </c>
    </row>
    <row r="228" spans="13:16" x14ac:dyDescent="0.25">
      <c r="M228" s="8"/>
      <c r="N228" s="5">
        <v>113427199968</v>
      </c>
      <c r="O228" s="4">
        <v>113424823709</v>
      </c>
      <c r="P228" s="10">
        <v>113423974840</v>
      </c>
    </row>
    <row r="229" spans="13:16" x14ac:dyDescent="0.25">
      <c r="M229" s="8"/>
      <c r="N229" s="5">
        <v>113427047989</v>
      </c>
      <c r="O229" s="4">
        <v>113424823709</v>
      </c>
      <c r="P229" s="10">
        <v>113423974840</v>
      </c>
    </row>
    <row r="230" spans="13:16" x14ac:dyDescent="0.25">
      <c r="M230" s="8"/>
      <c r="N230" s="5">
        <v>113426903173</v>
      </c>
      <c r="O230" s="4">
        <v>113424823709</v>
      </c>
      <c r="P230" s="10">
        <v>113423974840</v>
      </c>
    </row>
    <row r="231" spans="13:16" x14ac:dyDescent="0.25">
      <c r="M231" s="8"/>
      <c r="N231" s="5">
        <v>113426765181</v>
      </c>
      <c r="O231" s="4">
        <v>113424823709</v>
      </c>
      <c r="P231" s="10">
        <v>113423974840</v>
      </c>
    </row>
    <row r="232" spans="13:16" x14ac:dyDescent="0.25">
      <c r="M232" s="8"/>
      <c r="N232" s="5">
        <v>113426633691</v>
      </c>
      <c r="O232" s="4">
        <v>113424823709</v>
      </c>
      <c r="P232" s="10">
        <v>113423974840</v>
      </c>
    </row>
    <row r="233" spans="13:16" x14ac:dyDescent="0.25">
      <c r="M233" s="8"/>
      <c r="N233" s="5">
        <v>113426508398</v>
      </c>
      <c r="O233" s="4">
        <v>113424823709</v>
      </c>
      <c r="P233" s="10">
        <v>113423974840</v>
      </c>
    </row>
    <row r="234" spans="13:16" x14ac:dyDescent="0.25">
      <c r="M234" s="8"/>
      <c r="N234" s="5">
        <v>113426389009</v>
      </c>
      <c r="O234" s="4">
        <v>113424823709</v>
      </c>
      <c r="P234" s="10">
        <v>113423974840</v>
      </c>
    </row>
    <row r="235" spans="13:16" x14ac:dyDescent="0.25">
      <c r="M235" s="8"/>
      <c r="N235" s="5">
        <v>113426275246</v>
      </c>
      <c r="O235" s="4">
        <v>113424823709</v>
      </c>
      <c r="P235" s="10">
        <v>113423974840</v>
      </c>
    </row>
    <row r="236" spans="13:16" x14ac:dyDescent="0.25">
      <c r="M236" s="8"/>
      <c r="N236" s="5">
        <v>113426166844</v>
      </c>
      <c r="O236" s="4">
        <v>113424823709</v>
      </c>
      <c r="P236" s="10">
        <v>113423974840</v>
      </c>
    </row>
    <row r="237" spans="13:16" x14ac:dyDescent="0.25">
      <c r="M237" s="8"/>
      <c r="N237" s="5">
        <v>113426063550</v>
      </c>
      <c r="O237" s="4">
        <v>113424823709</v>
      </c>
      <c r="P237" s="10">
        <v>113423974840</v>
      </c>
    </row>
    <row r="238" spans="13:16" x14ac:dyDescent="0.25">
      <c r="M238" s="8"/>
      <c r="N238" s="5">
        <v>113425965124</v>
      </c>
      <c r="O238" s="4">
        <v>113424823709</v>
      </c>
      <c r="P238" s="10">
        <v>113423974840</v>
      </c>
    </row>
    <row r="239" spans="13:16" x14ac:dyDescent="0.25">
      <c r="M239" s="8"/>
      <c r="N239" s="5">
        <v>113425871336</v>
      </c>
      <c r="O239" s="4">
        <v>113424823709</v>
      </c>
      <c r="P239" s="10">
        <v>113423974840</v>
      </c>
    </row>
    <row r="240" spans="13:16" x14ac:dyDescent="0.25">
      <c r="M240" s="8"/>
      <c r="N240" s="5">
        <v>113425781968</v>
      </c>
      <c r="O240" s="4">
        <v>113424823709</v>
      </c>
      <c r="P240" s="10">
        <v>113423974840</v>
      </c>
    </row>
    <row r="241" spans="13:16" x14ac:dyDescent="0.25">
      <c r="M241" s="8"/>
      <c r="N241" s="5">
        <v>113425696811</v>
      </c>
      <c r="O241" s="4">
        <v>113424823709</v>
      </c>
      <c r="P241" s="10">
        <v>113423974840</v>
      </c>
    </row>
    <row r="242" spans="13:16" x14ac:dyDescent="0.25">
      <c r="M242" s="8"/>
      <c r="N242" s="13">
        <v>113425680267</v>
      </c>
      <c r="O242" s="14">
        <v>113424823709</v>
      </c>
      <c r="P242" s="15">
        <v>113423974840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Propato</cp:lastModifiedBy>
  <cp:revision/>
  <dcterms:created xsi:type="dcterms:W3CDTF">2022-02-10T17:44:27Z</dcterms:created>
  <dcterms:modified xsi:type="dcterms:W3CDTF">2022-03-08T15:39:06Z</dcterms:modified>
  <cp:category/>
  <cp:contentStatus/>
</cp:coreProperties>
</file>