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lamanwyner_umass_edu/Documents/"/>
    </mc:Choice>
  </mc:AlternateContent>
  <xr:revisionPtr revIDLastSave="0" documentId="8_{7918C9AA-F198-4459-A9FC-1248732E4BC4}" xr6:coauthVersionLast="47" xr6:coauthVersionMax="47" xr10:uidLastSave="{00000000-0000-0000-0000-000000000000}"/>
  <bookViews>
    <workbookView xWindow="680" yWindow="740" windowWidth="28040" windowHeight="17260" activeTab="2" xr2:uid="{00000000-000D-0000-FFFF-FFFF00000000}"/>
  </bookViews>
  <sheets>
    <sheet name="summedAll" sheetId="1" r:id="rId1"/>
    <sheet name="New Minimal data" sheetId="5" r:id="rId2"/>
    <sheet name="Historical Lemmas" sheetId="2" r:id="rId3"/>
    <sheet name="ErrorCounting" sheetId="3" r:id="rId4"/>
  </sheets>
  <definedNames>
    <definedName name="_xlnm._FilterDatabase" localSheetId="3" hidden="1">ErrorCounting!$A$1:$I$8</definedName>
    <definedName name="_xlnm._FilterDatabase" localSheetId="1" hidden="1">'New Minimal data'!$A$1:$G$232</definedName>
    <definedName name="_xlnm._FilterDatabase" localSheetId="0" hidden="1">summedAll!$A$1:$K$1114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P2" i="3"/>
  <c r="Q2" i="3"/>
  <c r="L2" i="3"/>
</calcChain>
</file>

<file path=xl/sharedStrings.xml><?xml version="1.0" encoding="utf-8"?>
<sst xmlns="http://schemas.openxmlformats.org/spreadsheetml/2006/main" count="7799" uniqueCount="3698">
  <si>
    <t>lemma</t>
  </si>
  <si>
    <t>features</t>
  </si>
  <si>
    <t>gold</t>
  </si>
  <si>
    <t>Original-Dev-Nonneural</t>
  </si>
  <si>
    <t>Original-Dev-Neural</t>
  </si>
  <si>
    <t>Segmentations-Dev-Nonneural</t>
  </si>
  <si>
    <t>Segmentations-Dev-Neural</t>
  </si>
  <si>
    <t>Original-Tst-Nonneural</t>
  </si>
  <si>
    <t>Original-Tst-Neural</t>
  </si>
  <si>
    <t>Segmentations-Tst-Nonneural</t>
  </si>
  <si>
    <t>Segmentations-Tst-Neural</t>
  </si>
  <si>
    <t>absoudre</t>
  </si>
  <si>
    <t>V;IND;PRS;NOM(1,SG)</t>
  </si>
  <si>
    <t>absous</t>
  </si>
  <si>
    <t>absouds</t>
  </si>
  <si>
    <t>V;IND;PRS;NOM(2,PL)</t>
  </si>
  <si>
    <t>absolvez</t>
  </si>
  <si>
    <t>absoudez</t>
  </si>
  <si>
    <t>V;IND;PRS;NOM(3,PL)</t>
  </si>
  <si>
    <t>absolvent</t>
  </si>
  <si>
    <t>absoudent</t>
  </si>
  <si>
    <t>V;IND;PST;IPFV;NOM(1,SG)</t>
  </si>
  <si>
    <t>absolvais</t>
  </si>
  <si>
    <t>absoudais</t>
  </si>
  <si>
    <t>V;IND;PST;IPFV;NOM(2,SG)</t>
  </si>
  <si>
    <t>V;IND;PST;PFV;NOM(1,PL)</t>
  </si>
  <si>
    <t>absolûmes</t>
  </si>
  <si>
    <t>absoudîmes</t>
  </si>
  <si>
    <t>V;IND;PST;PFV;NOM(2,PL)</t>
  </si>
  <si>
    <t>absolûtes</t>
  </si>
  <si>
    <t>absouistes</t>
  </si>
  <si>
    <t>absoudîtes</t>
  </si>
  <si>
    <t>V;IND;PST;PFV;NOM(2,SG)</t>
  </si>
  <si>
    <t>absolus</t>
  </si>
  <si>
    <t>absoudis</t>
  </si>
  <si>
    <t>V;IND;PST;PFV;NOM(3,PL)</t>
  </si>
  <si>
    <t>absolurent</t>
  </si>
  <si>
    <t>absouierent</t>
  </si>
  <si>
    <t>absoudirent</t>
  </si>
  <si>
    <t>V;IND;PST;PFV;NOM(3,SG)</t>
  </si>
  <si>
    <t>absolut</t>
  </si>
  <si>
    <t>absoudit</t>
  </si>
  <si>
    <t>V;SBJV;PRS;NOM(2,SG)</t>
  </si>
  <si>
    <t>absolves</t>
  </si>
  <si>
    <t>absoudes</t>
  </si>
  <si>
    <t>V;SBJV;PRS;NOM(3,PL)</t>
  </si>
  <si>
    <t>V.PTCP;PRS</t>
  </si>
  <si>
    <t>absolvant</t>
  </si>
  <si>
    <t>absoudant</t>
  </si>
  <si>
    <t>V;IND;PRS;NOM(2,SG)</t>
  </si>
  <si>
    <t>V;IND;PRS;NOM(1,PL)</t>
  </si>
  <si>
    <t>absolvons</t>
  </si>
  <si>
    <t>absoudons</t>
  </si>
  <si>
    <t>V;IND;PST;IPFV;NOM(3,SG)</t>
  </si>
  <si>
    <t>absolvait</t>
  </si>
  <si>
    <t>absoudait</t>
  </si>
  <si>
    <t>V;IND;PST;IPFV;NOM(1,PL)</t>
  </si>
  <si>
    <t>absolvions</t>
  </si>
  <si>
    <t>absoudions</t>
  </si>
  <si>
    <t>V;IND;PST;IPFV;NOM(2,PL)</t>
  </si>
  <si>
    <t>absolviez</t>
  </si>
  <si>
    <t>absoudiez</t>
  </si>
  <si>
    <t>V;IND;PST;IPFV;NOM(3,PL)</t>
  </si>
  <si>
    <t>absolvaient</t>
  </si>
  <si>
    <t>absoudaient</t>
  </si>
  <si>
    <t>V;IND;PST;PFV;NOM(1,SG)</t>
  </si>
  <si>
    <t>V;SBJV;PRS;NOM(1,SG)</t>
  </si>
  <si>
    <t>absolve</t>
  </si>
  <si>
    <t>absoude</t>
  </si>
  <si>
    <t>V;SBJV;PRS;NOM(3,SG)</t>
  </si>
  <si>
    <t>V;SBJV;PRS;NOM(1,PL)</t>
  </si>
  <si>
    <t>V;SBJV;PRS;NOM(2,PL)</t>
  </si>
  <si>
    <t>V;POS;IMP;NOM(2,SG)</t>
  </si>
  <si>
    <t>V;POS;IMP;NOM(1,PL)</t>
  </si>
  <si>
    <t>V;POS;IMP;NOM(2,PL)</t>
  </si>
  <si>
    <t>conclure</t>
  </si>
  <si>
    <t>concluant</t>
  </si>
  <si>
    <t>conclusant</t>
  </si>
  <si>
    <t>conclurant</t>
  </si>
  <si>
    <t>concluez</t>
  </si>
  <si>
    <t>conclurez</t>
  </si>
  <si>
    <t>conclusez</t>
  </si>
  <si>
    <t>concluent</t>
  </si>
  <si>
    <t>conclusent</t>
  </si>
  <si>
    <t>conclurent</t>
  </si>
  <si>
    <t>concluions</t>
  </si>
  <si>
    <t>conclusions</t>
  </si>
  <si>
    <t>conclurions</t>
  </si>
  <si>
    <t>concluiez</t>
  </si>
  <si>
    <t>concluriez</t>
  </si>
  <si>
    <t>conclusiez</t>
  </si>
  <si>
    <t>concluais</t>
  </si>
  <si>
    <t>conclusais</t>
  </si>
  <si>
    <t>conclurais</t>
  </si>
  <si>
    <t>concluaient</t>
  </si>
  <si>
    <t>conclusaient</t>
  </si>
  <si>
    <t>concluraient</t>
  </si>
  <si>
    <t>concluait</t>
  </si>
  <si>
    <t>conclusait</t>
  </si>
  <si>
    <t>conclurait</t>
  </si>
  <si>
    <t>conclûmes</t>
  </si>
  <si>
    <t>conclues</t>
  </si>
  <si>
    <t>conclurâmes</t>
  </si>
  <si>
    <t>conclûtes</t>
  </si>
  <si>
    <t>conclustes</t>
  </si>
  <si>
    <t>conclurâtes</t>
  </si>
  <si>
    <t>conclue</t>
  </si>
  <si>
    <t>concluse</t>
  </si>
  <si>
    <t>concluons</t>
  </si>
  <si>
    <t>conclusons</t>
  </si>
  <si>
    <t>conclurons</t>
  </si>
  <si>
    <t>concluses</t>
  </si>
  <si>
    <t>conclures</t>
  </si>
  <si>
    <t>V;SBJV;PST;IPFV;NOM(3,SG)</t>
  </si>
  <si>
    <t>conclût</t>
  </si>
  <si>
    <t>conclu</t>
  </si>
  <si>
    <t>conclurât</t>
  </si>
  <si>
    <t>V;SBJV;PST;IPFV;NOM(1,PL)</t>
  </si>
  <si>
    <t>conclussions</t>
  </si>
  <si>
    <t>conclurassions</t>
  </si>
  <si>
    <t>V;SBJV;PST;IPFV;NOM(2,PL)</t>
  </si>
  <si>
    <t>conclussiez</t>
  </si>
  <si>
    <t>conclurassiez</t>
  </si>
  <si>
    <t>V.PTCP;PST;MASC;SG</t>
  </si>
  <si>
    <t>concluu</t>
  </si>
  <si>
    <t>concluré</t>
  </si>
  <si>
    <t>V.PTCP;PST;FEM;SG</t>
  </si>
  <si>
    <t>concluue</t>
  </si>
  <si>
    <t>conclurée</t>
  </si>
  <si>
    <t>V.PTCP;PST;MASC;PL</t>
  </si>
  <si>
    <t>conclus</t>
  </si>
  <si>
    <t>concluus</t>
  </si>
  <si>
    <t>conclurés</t>
  </si>
  <si>
    <t>V.PTCP;PST;FEM;PL</t>
  </si>
  <si>
    <t>concluues</t>
  </si>
  <si>
    <t>conclurées</t>
  </si>
  <si>
    <t>décevoir</t>
  </si>
  <si>
    <t>V.PTCP;PST</t>
  </si>
  <si>
    <t>déçu</t>
  </si>
  <si>
    <t>déce</t>
  </si>
  <si>
    <t>décevu</t>
  </si>
  <si>
    <t>déçois</t>
  </si>
  <si>
    <t>décevoiz</t>
  </si>
  <si>
    <t>décevs</t>
  </si>
  <si>
    <t>déces</t>
  </si>
  <si>
    <t>déçut</t>
  </si>
  <si>
    <t>décevit</t>
  </si>
  <si>
    <t>décet</t>
  </si>
  <si>
    <t>décevut</t>
  </si>
  <si>
    <t>déçoives</t>
  </si>
  <si>
    <t>déceves</t>
  </si>
  <si>
    <t>déçoivent</t>
  </si>
  <si>
    <t>décevent</t>
  </si>
  <si>
    <t>V;IND;PRS;NOM(3,SG)</t>
  </si>
  <si>
    <t>déçoit</t>
  </si>
  <si>
    <t>décevoit</t>
  </si>
  <si>
    <t>décevt</t>
  </si>
  <si>
    <t>déçus</t>
  </si>
  <si>
    <t>décevus</t>
  </si>
  <si>
    <t>déçûmes</t>
  </si>
  <si>
    <t>décees</t>
  </si>
  <si>
    <t>décevûmes</t>
  </si>
  <si>
    <t>déçûtes</t>
  </si>
  <si>
    <t>décevûtes</t>
  </si>
  <si>
    <t>déçurent</t>
  </si>
  <si>
    <t>décerent</t>
  </si>
  <si>
    <t>décevurent</t>
  </si>
  <si>
    <t>déçoive</t>
  </si>
  <si>
    <t>déceve</t>
  </si>
  <si>
    <t>V;SBJV;PST;IPFV;NOM(1,SG)</t>
  </si>
  <si>
    <t>déçusse</t>
  </si>
  <si>
    <t>décesse</t>
  </si>
  <si>
    <t>décevusse</t>
  </si>
  <si>
    <t>V;SBJV;PST;IPFV;NOM(2,SG)</t>
  </si>
  <si>
    <t>déçusses</t>
  </si>
  <si>
    <t>décesses</t>
  </si>
  <si>
    <t>décevusses</t>
  </si>
  <si>
    <t>déçût</t>
  </si>
  <si>
    <t>décevût</t>
  </si>
  <si>
    <t>déçussions</t>
  </si>
  <si>
    <t>décessions</t>
  </si>
  <si>
    <t>décevussions</t>
  </si>
  <si>
    <t>déçussiez</t>
  </si>
  <si>
    <t>décessiez</t>
  </si>
  <si>
    <t>décevussiez</t>
  </si>
  <si>
    <t>V;SBJV;PST;IPFV;NOM(3,PL)</t>
  </si>
  <si>
    <t>déçussent</t>
  </si>
  <si>
    <t>décessent</t>
  </si>
  <si>
    <t>décevussent</t>
  </si>
  <si>
    <t>déçue</t>
  </si>
  <si>
    <t>décee</t>
  </si>
  <si>
    <t>décevue</t>
  </si>
  <si>
    <t>déçues</t>
  </si>
  <si>
    <t>décevues</t>
  </si>
  <si>
    <t>parachever</t>
  </si>
  <si>
    <t>V;COND;NOM(1,SG)</t>
  </si>
  <si>
    <t>parachèverais</t>
  </si>
  <si>
    <t>paracheverais</t>
  </si>
  <si>
    <t>V;COND;NOM(3,SG)</t>
  </si>
  <si>
    <t>parachèverait</t>
  </si>
  <si>
    <t>paracheverait</t>
  </si>
  <si>
    <t>V;IND;FUT;NOM(1,PL)</t>
  </si>
  <si>
    <t>parachèverons</t>
  </si>
  <si>
    <t>paracheverons</t>
  </si>
  <si>
    <t>V;IND;FUT;NOM(3,PL)</t>
  </si>
  <si>
    <t>parachèveront</t>
  </si>
  <si>
    <t>paracheveront</t>
  </si>
  <si>
    <t>V;IND;FUT;NOM(3,SG)</t>
  </si>
  <si>
    <t>parachèvera</t>
  </si>
  <si>
    <t>parachevera</t>
  </si>
  <si>
    <t>parachèvent</t>
  </si>
  <si>
    <t>parachevent</t>
  </si>
  <si>
    <t>parachève</t>
  </si>
  <si>
    <t>paracheve</t>
  </si>
  <si>
    <t>parachèves</t>
  </si>
  <si>
    <t>paracheves</t>
  </si>
  <si>
    <t>V;IND;FUT;NOM(1,SG)</t>
  </si>
  <si>
    <t>parachèverai</t>
  </si>
  <si>
    <t>paracheverai</t>
  </si>
  <si>
    <t>V;IND;FUT;NOM(2,SG)</t>
  </si>
  <si>
    <t>parachèveras</t>
  </si>
  <si>
    <t>paracheveras</t>
  </si>
  <si>
    <t>V;IND;FUT;NOM(2,PL)</t>
  </si>
  <si>
    <t>parachèverez</t>
  </si>
  <si>
    <t>paracheverez</t>
  </si>
  <si>
    <t>V;COND;NOM(2,SG)</t>
  </si>
  <si>
    <t>V;COND;NOM(1,PL)</t>
  </si>
  <si>
    <t>parachèverions</t>
  </si>
  <si>
    <t>paracheverions</t>
  </si>
  <si>
    <t>V;COND;NOM(2,PL)</t>
  </si>
  <si>
    <t>parachèveriez</t>
  </si>
  <si>
    <t>paracheveriez</t>
  </si>
  <si>
    <t>V;COND;NOM(3,PL)</t>
  </si>
  <si>
    <t>parachèveraient</t>
  </si>
  <si>
    <t>paracheveraient</t>
  </si>
  <si>
    <t>réouvrir</t>
  </si>
  <si>
    <t>réouvrons</t>
  </si>
  <si>
    <t>réouvrissons</t>
  </si>
  <si>
    <t>réouvrais</t>
  </si>
  <si>
    <t>réouvroies</t>
  </si>
  <si>
    <t>réouvrissais</t>
  </si>
  <si>
    <t>réouvrait</t>
  </si>
  <si>
    <t>réouvroit</t>
  </si>
  <si>
    <t>réouvrissait</t>
  </si>
  <si>
    <t>réouvrions</t>
  </si>
  <si>
    <t>réouvrissions</t>
  </si>
  <si>
    <t>réouvre</t>
  </si>
  <si>
    <t>réouevre</t>
  </si>
  <si>
    <t>réouvrisse</t>
  </si>
  <si>
    <t>réouvres</t>
  </si>
  <si>
    <t>réouevres</t>
  </si>
  <si>
    <t>réouvrisses</t>
  </si>
  <si>
    <t>réouvris</t>
  </si>
  <si>
    <t>réouvrit</t>
  </si>
  <si>
    <t>réouvrent</t>
  </si>
  <si>
    <t>réouvrissent</t>
  </si>
  <si>
    <t>réouvriez</t>
  </si>
  <si>
    <t>réouvrissiez</t>
  </si>
  <si>
    <t>réouvraient</t>
  </si>
  <si>
    <t>réouvrissaient</t>
  </si>
  <si>
    <t>réous</t>
  </si>
  <si>
    <t>réouvrez</t>
  </si>
  <si>
    <t>réouvrissez</t>
  </si>
  <si>
    <t>sevrer</t>
  </si>
  <si>
    <t>sèvrerions</t>
  </si>
  <si>
    <t>sevrerions</t>
  </si>
  <si>
    <t>sèvrerais</t>
  </si>
  <si>
    <t>sevrerais</t>
  </si>
  <si>
    <t>sèvreraient</t>
  </si>
  <si>
    <t>sevreraient</t>
  </si>
  <si>
    <t>sèvrerait</t>
  </si>
  <si>
    <t>sevrerait</t>
  </si>
  <si>
    <t>sèvrerez</t>
  </si>
  <si>
    <t>sevrerez</t>
  </si>
  <si>
    <t>sèvre</t>
  </si>
  <si>
    <t>sevre</t>
  </si>
  <si>
    <t>sèvrent</t>
  </si>
  <si>
    <t>sevrent</t>
  </si>
  <si>
    <t>sèvres</t>
  </si>
  <si>
    <t>sevres</t>
  </si>
  <si>
    <t>sèvrerai</t>
  </si>
  <si>
    <t>sevrerai</t>
  </si>
  <si>
    <t>sèvreras</t>
  </si>
  <si>
    <t>sevreras</t>
  </si>
  <si>
    <t>sèvrera</t>
  </si>
  <si>
    <t>sevrera</t>
  </si>
  <si>
    <t>sèvrerons</t>
  </si>
  <si>
    <t>sevrerons</t>
  </si>
  <si>
    <t>sèvreront</t>
  </si>
  <si>
    <t>sevreront</t>
  </si>
  <si>
    <t>sèvreriez</t>
  </si>
  <si>
    <t>sevreriez</t>
  </si>
  <si>
    <t>induire</t>
  </si>
  <si>
    <t>induisiez</t>
  </si>
  <si>
    <t>induissiez</t>
  </si>
  <si>
    <t>induise</t>
  </si>
  <si>
    <t>induisse</t>
  </si>
  <si>
    <t>induisant</t>
  </si>
  <si>
    <t>induissant</t>
  </si>
  <si>
    <t>induisons</t>
  </si>
  <si>
    <t>induissons</t>
  </si>
  <si>
    <t>induisez</t>
  </si>
  <si>
    <t>induissez</t>
  </si>
  <si>
    <t>induisent</t>
  </si>
  <si>
    <t>induissent</t>
  </si>
  <si>
    <t>induisais</t>
  </si>
  <si>
    <t>induissais</t>
  </si>
  <si>
    <t>induisait</t>
  </si>
  <si>
    <t>induissait</t>
  </si>
  <si>
    <t>induisions</t>
  </si>
  <si>
    <t>induissions</t>
  </si>
  <si>
    <t>induisaient</t>
  </si>
  <si>
    <t>induissaient</t>
  </si>
  <si>
    <t>induises</t>
  </si>
  <si>
    <t>induisses</t>
  </si>
  <si>
    <t>réouvrant</t>
  </si>
  <si>
    <t>réouvrissant</t>
  </si>
  <si>
    <t>conclut</t>
  </si>
  <si>
    <t>conclureriez</t>
  </si>
  <si>
    <t>conclurerais</t>
  </si>
  <si>
    <t>concluront</t>
  </si>
  <si>
    <t>conclureront</t>
  </si>
  <si>
    <t>conclurai</t>
  </si>
  <si>
    <t>concluras</t>
  </si>
  <si>
    <t>conclura</t>
  </si>
  <si>
    <t>conclurèrent</t>
  </si>
  <si>
    <t>conclurerai</t>
  </si>
  <si>
    <t>conclureras</t>
  </si>
  <si>
    <t>conclurera</t>
  </si>
  <si>
    <t>conclurerons</t>
  </si>
  <si>
    <t>conclurerez</t>
  </si>
  <si>
    <t>conclurerait</t>
  </si>
  <si>
    <t>conclurerions</t>
  </si>
  <si>
    <t>conclureraient</t>
  </si>
  <si>
    <t>conclusse</t>
  </si>
  <si>
    <t>conclurasse</t>
  </si>
  <si>
    <t>conclusses</t>
  </si>
  <si>
    <t>conclurasses</t>
  </si>
  <si>
    <t>conclussent</t>
  </si>
  <si>
    <t>conclurassent</t>
  </si>
  <si>
    <t>congeler</t>
  </si>
  <si>
    <t>congèleriez</t>
  </si>
  <si>
    <t>congeleriiez</t>
  </si>
  <si>
    <t>congeleriez</t>
  </si>
  <si>
    <t>congèleraient</t>
  </si>
  <si>
    <t>congeleraient</t>
  </si>
  <si>
    <t>congeleroient</t>
  </si>
  <si>
    <t>congèlerons</t>
  </si>
  <si>
    <t>congelerons</t>
  </si>
  <si>
    <t>congèleras</t>
  </si>
  <si>
    <t>congeleras</t>
  </si>
  <si>
    <t>congèlent</t>
  </si>
  <si>
    <t>congelent</t>
  </si>
  <si>
    <t>congèle</t>
  </si>
  <si>
    <t>congele</t>
  </si>
  <si>
    <t>congèles</t>
  </si>
  <si>
    <t>congeles</t>
  </si>
  <si>
    <t>congèlerai</t>
  </si>
  <si>
    <t>congelerai</t>
  </si>
  <si>
    <t>congèlera</t>
  </si>
  <si>
    <t>congelera</t>
  </si>
  <si>
    <t>congèlerez</t>
  </si>
  <si>
    <t>congelerez</t>
  </si>
  <si>
    <t>congèleront</t>
  </si>
  <si>
    <t>congeleront</t>
  </si>
  <si>
    <t>congèlerais</t>
  </si>
  <si>
    <t>congelerais</t>
  </si>
  <si>
    <t>congèlerait</t>
  </si>
  <si>
    <t>congelerait</t>
  </si>
  <si>
    <t>congèlerions</t>
  </si>
  <si>
    <t>congelerions</t>
  </si>
  <si>
    <t>génuflexionner</t>
  </si>
  <si>
    <t>génuflexionnerions</t>
  </si>
  <si>
    <t>nous génuflerions</t>
  </si>
  <si>
    <t>génuflexionerions</t>
  </si>
  <si>
    <t>génuflexionnerais</t>
  </si>
  <si>
    <t>me génuflexinerais</t>
  </si>
  <si>
    <t>génuflexionerais</t>
  </si>
  <si>
    <t>génuflexionnerons</t>
  </si>
  <si>
    <t>nous génuflerons</t>
  </si>
  <si>
    <t>génuflexionerons</t>
  </si>
  <si>
    <t>génuflexionnera</t>
  </si>
  <si>
    <t>se génuflexiera</t>
  </si>
  <si>
    <t>génuflexionera</t>
  </si>
  <si>
    <t>génuflexionne</t>
  </si>
  <si>
    <t>me génuflexine</t>
  </si>
  <si>
    <t>génuflexione</t>
  </si>
  <si>
    <t>génuflexionnez</t>
  </si>
  <si>
    <t>vous génuflez</t>
  </si>
  <si>
    <t>génuflexionez</t>
  </si>
  <si>
    <t>génuflexionnes</t>
  </si>
  <si>
    <t>te génuflexines</t>
  </si>
  <si>
    <t>génuflexiones</t>
  </si>
  <si>
    <t>génuflexionnent</t>
  </si>
  <si>
    <t>se génuflexinent</t>
  </si>
  <si>
    <t>génuflexionent</t>
  </si>
  <si>
    <t>génuflexionnaient</t>
  </si>
  <si>
    <t>se génuflexient</t>
  </si>
  <si>
    <t>génuflexionaient</t>
  </si>
  <si>
    <t>génuflexionnâtes</t>
  </si>
  <si>
    <t>vous génuflextes</t>
  </si>
  <si>
    <t>génuflexionâtes</t>
  </si>
  <si>
    <t>génuflexionna</t>
  </si>
  <si>
    <t>se génuflexia</t>
  </si>
  <si>
    <t>génuflexiona</t>
  </si>
  <si>
    <t>génuflexionnions</t>
  </si>
  <si>
    <t>génuflexionions</t>
  </si>
  <si>
    <t>génuflexionnant</t>
  </si>
  <si>
    <t>génuflexionant</t>
  </si>
  <si>
    <t>génuflexionné</t>
  </si>
  <si>
    <t>génuflexioné</t>
  </si>
  <si>
    <t>génuflexionnons</t>
  </si>
  <si>
    <t>génuflexionons</t>
  </si>
  <si>
    <t>génuflexionnais</t>
  </si>
  <si>
    <t>génuflexionais</t>
  </si>
  <si>
    <t>génuflexionnait</t>
  </si>
  <si>
    <t>génuflexionait</t>
  </si>
  <si>
    <t>génuflexionniez</t>
  </si>
  <si>
    <t>génuflexioniez</t>
  </si>
  <si>
    <t>génuflexionnai</t>
  </si>
  <si>
    <t>génuflexionai</t>
  </si>
  <si>
    <t>génuflexionnas</t>
  </si>
  <si>
    <t>génuflexionas</t>
  </si>
  <si>
    <t>génuflexionnèrent</t>
  </si>
  <si>
    <t>génuflexionèrent</t>
  </si>
  <si>
    <t>génuflexionnerai</t>
  </si>
  <si>
    <t>génuflexionerai</t>
  </si>
  <si>
    <t>génuflexionneras</t>
  </si>
  <si>
    <t>génuflexioneras</t>
  </si>
  <si>
    <t>génuflexionnerez</t>
  </si>
  <si>
    <t>génuflexionerez</t>
  </si>
  <si>
    <t>génuflexionneront</t>
  </si>
  <si>
    <t>génuflexioneront</t>
  </si>
  <si>
    <t>génuflexionnerait</t>
  </si>
  <si>
    <t>génuflexionerait</t>
  </si>
  <si>
    <t>génuflexionneriez</t>
  </si>
  <si>
    <t>génuflexioneriez</t>
  </si>
  <si>
    <t>génuflexionneraient</t>
  </si>
  <si>
    <t>génuflexioneraient</t>
  </si>
  <si>
    <t>génuflexionnasse</t>
  </si>
  <si>
    <t>génuflexionasse</t>
  </si>
  <si>
    <t>génuflexionnasses</t>
  </si>
  <si>
    <t>génuflexionasses</t>
  </si>
  <si>
    <t>génuflexionnât</t>
  </si>
  <si>
    <t>génuflexionât</t>
  </si>
  <si>
    <t>génuflexionnassions</t>
  </si>
  <si>
    <t>génuflexionassions</t>
  </si>
  <si>
    <t>génuflexionnassiez</t>
  </si>
  <si>
    <t>génuflexionassiez</t>
  </si>
  <si>
    <t>génuflexionnassent</t>
  </si>
  <si>
    <t>génuflexionassent</t>
  </si>
  <si>
    <t>génuflexionnée</t>
  </si>
  <si>
    <t>génuflexionée</t>
  </si>
  <si>
    <t>génuflexionnés</t>
  </si>
  <si>
    <t>génuflexionés</t>
  </si>
  <si>
    <t>génuflexionnées</t>
  </si>
  <si>
    <t>génuflexionées</t>
  </si>
  <si>
    <t>hyperlier</t>
  </si>
  <si>
    <t>hyperliâmes</t>
  </si>
  <si>
    <t>hyperlîmes</t>
  </si>
  <si>
    <t>hyperliâtes</t>
  </si>
  <si>
    <t>hyperlîtes</t>
  </si>
  <si>
    <t>hyperliât</t>
  </si>
  <si>
    <t>hyperlît</t>
  </si>
  <si>
    <t>induisis</t>
  </si>
  <si>
    <t>induis</t>
  </si>
  <si>
    <t>induisit</t>
  </si>
  <si>
    <t>induit</t>
  </si>
  <si>
    <t>induisîmes</t>
  </si>
  <si>
    <t>induisirent</t>
  </si>
  <si>
    <t>induirent</t>
  </si>
  <si>
    <t>induisisse</t>
  </si>
  <si>
    <t>induisisses</t>
  </si>
  <si>
    <t>induisissions</t>
  </si>
  <si>
    <t>induisissiez</t>
  </si>
  <si>
    <t>induisissent</t>
  </si>
  <si>
    <t>narrer</t>
  </si>
  <si>
    <t>narrant</t>
  </si>
  <si>
    <t>narant</t>
  </si>
  <si>
    <t>narrerais</t>
  </si>
  <si>
    <t>narerais</t>
  </si>
  <si>
    <t>narrerait</t>
  </si>
  <si>
    <t>narerait</t>
  </si>
  <si>
    <t>narre</t>
  </si>
  <si>
    <t>naree</t>
  </si>
  <si>
    <t>nare</t>
  </si>
  <si>
    <t>narrez</t>
  </si>
  <si>
    <t>nareez</t>
  </si>
  <si>
    <t>narez</t>
  </si>
  <si>
    <t>narrent</t>
  </si>
  <si>
    <t>narent</t>
  </si>
  <si>
    <t>narraient</t>
  </si>
  <si>
    <t>naraient</t>
  </si>
  <si>
    <t>narrait</t>
  </si>
  <si>
    <t>narait</t>
  </si>
  <si>
    <t>narrâmes</t>
  </si>
  <si>
    <t>narâmes</t>
  </si>
  <si>
    <t>narrai</t>
  </si>
  <si>
    <t>narai</t>
  </si>
  <si>
    <t>narrèrent</t>
  </si>
  <si>
    <t>narèrent</t>
  </si>
  <si>
    <t>narèrèrent</t>
  </si>
  <si>
    <t>narrions</t>
  </si>
  <si>
    <t>narions</t>
  </si>
  <si>
    <t>narriez</t>
  </si>
  <si>
    <t>nariez</t>
  </si>
  <si>
    <t>narré</t>
  </si>
  <si>
    <t>naré</t>
  </si>
  <si>
    <t>narres</t>
  </si>
  <si>
    <t>nares</t>
  </si>
  <si>
    <t>narrons</t>
  </si>
  <si>
    <t>narons</t>
  </si>
  <si>
    <t>narrais</t>
  </si>
  <si>
    <t>narais</t>
  </si>
  <si>
    <t>narras</t>
  </si>
  <si>
    <t>naras</t>
  </si>
  <si>
    <t>narra</t>
  </si>
  <si>
    <t>nara</t>
  </si>
  <si>
    <t>narrâtes</t>
  </si>
  <si>
    <t>narâtes</t>
  </si>
  <si>
    <t>narrerai</t>
  </si>
  <si>
    <t>narerai</t>
  </si>
  <si>
    <t>narreras</t>
  </si>
  <si>
    <t>nareras</t>
  </si>
  <si>
    <t>narrera</t>
  </si>
  <si>
    <t>narera</t>
  </si>
  <si>
    <t>narrerons</t>
  </si>
  <si>
    <t>narerons</t>
  </si>
  <si>
    <t>narrerez</t>
  </si>
  <si>
    <t>narererez</t>
  </si>
  <si>
    <t>narreront</t>
  </si>
  <si>
    <t>narert</t>
  </si>
  <si>
    <t>narrerions</t>
  </si>
  <si>
    <t>narerions</t>
  </si>
  <si>
    <t>narreriez</t>
  </si>
  <si>
    <t>nareriez</t>
  </si>
  <si>
    <t>narreraient</t>
  </si>
  <si>
    <t>nareraient</t>
  </si>
  <si>
    <t>narrasse</t>
  </si>
  <si>
    <t>narasase</t>
  </si>
  <si>
    <t>narrasses</t>
  </si>
  <si>
    <t>narasases</t>
  </si>
  <si>
    <t>narrât</t>
  </si>
  <si>
    <t>narât</t>
  </si>
  <si>
    <t>narrassions</t>
  </si>
  <si>
    <t>narasasions</t>
  </si>
  <si>
    <t>narrassiez</t>
  </si>
  <si>
    <t>narasasiez</t>
  </si>
  <si>
    <t>narrassent</t>
  </si>
  <si>
    <t>narassent</t>
  </si>
  <si>
    <t>narrée</t>
  </si>
  <si>
    <t>narée</t>
  </si>
  <si>
    <t>narrés</t>
  </si>
  <si>
    <t>narésés</t>
  </si>
  <si>
    <t>narrées</t>
  </si>
  <si>
    <t>narées</t>
  </si>
  <si>
    <t>parachevâmes</t>
  </si>
  <si>
    <t>parachevames</t>
  </si>
  <si>
    <t>parachâmes</t>
  </si>
  <si>
    <t>paracheviez</t>
  </si>
  <si>
    <t>parachevez</t>
  </si>
  <si>
    <t>parachiviez</t>
  </si>
  <si>
    <t>parachevant</t>
  </si>
  <si>
    <t>parachavant</t>
  </si>
  <si>
    <t>parachevons</t>
  </si>
  <si>
    <t>parachovons</t>
  </si>
  <si>
    <t>parachevions</t>
  </si>
  <si>
    <t>parachivions</t>
  </si>
  <si>
    <t>parachevai</t>
  </si>
  <si>
    <t>parachavai</t>
  </si>
  <si>
    <t>parachevas</t>
  </si>
  <si>
    <t>parachavas</t>
  </si>
  <si>
    <t>parachevâtes</t>
  </si>
  <si>
    <t>parachâtes</t>
  </si>
  <si>
    <t>parachevèrent</t>
  </si>
  <si>
    <t>parachèvèrent</t>
  </si>
  <si>
    <t>parachevasse</t>
  </si>
  <si>
    <t>parachavasse</t>
  </si>
  <si>
    <t>parachevasses</t>
  </si>
  <si>
    <t>parachavasses</t>
  </si>
  <si>
    <t>parachevât</t>
  </si>
  <si>
    <t>parachât</t>
  </si>
  <si>
    <t>parachevassions</t>
  </si>
  <si>
    <t>parachavassions</t>
  </si>
  <si>
    <t>parachevassiez</t>
  </si>
  <si>
    <t>parachavassiez</t>
  </si>
  <si>
    <t>parachevassent</t>
  </si>
  <si>
    <t>parachavassent</t>
  </si>
  <si>
    <t>revisser</t>
  </si>
  <si>
    <t>revisseraient</t>
  </si>
  <si>
    <t>revisseroient</t>
  </si>
  <si>
    <t>reviseraient</t>
  </si>
  <si>
    <t>revisse</t>
  </si>
  <si>
    <t>revise</t>
  </si>
  <si>
    <t>revisses</t>
  </si>
  <si>
    <t>revises</t>
  </si>
  <si>
    <t>revissons</t>
  </si>
  <si>
    <t>revisons</t>
  </si>
  <si>
    <t>revissez</t>
  </si>
  <si>
    <t>revisez</t>
  </si>
  <si>
    <t>revissent</t>
  </si>
  <si>
    <t>revisent</t>
  </si>
  <si>
    <t>revissiez</t>
  </si>
  <si>
    <t>revisiez</t>
  </si>
  <si>
    <t>revissaient</t>
  </si>
  <si>
    <t>revisaient</t>
  </si>
  <si>
    <t>revissai</t>
  </si>
  <si>
    <t>revisai</t>
  </si>
  <si>
    <t>revissas</t>
  </si>
  <si>
    <t>revisas</t>
  </si>
  <si>
    <t>revissa</t>
  </si>
  <si>
    <t>revisa</t>
  </si>
  <si>
    <t>revissâmes</t>
  </si>
  <si>
    <t>revisâmes</t>
  </si>
  <si>
    <t>revissâtes</t>
  </si>
  <si>
    <t>revisâtes</t>
  </si>
  <si>
    <t>revissèrent</t>
  </si>
  <si>
    <t>revisèrent</t>
  </si>
  <si>
    <t>revisserai</t>
  </si>
  <si>
    <t>reviserai</t>
  </si>
  <si>
    <t>revisseras</t>
  </si>
  <si>
    <t>reviseras</t>
  </si>
  <si>
    <t>revissera</t>
  </si>
  <si>
    <t>revisera</t>
  </si>
  <si>
    <t>revisserons</t>
  </si>
  <si>
    <t>reviserons</t>
  </si>
  <si>
    <t>revisserez</t>
  </si>
  <si>
    <t>reviserez</t>
  </si>
  <si>
    <t>revisseront</t>
  </si>
  <si>
    <t>reviseront</t>
  </si>
  <si>
    <t>revisserais</t>
  </si>
  <si>
    <t>reviserais</t>
  </si>
  <si>
    <t>revisserait</t>
  </si>
  <si>
    <t>reviserait</t>
  </si>
  <si>
    <t>revisserions</t>
  </si>
  <si>
    <t>reviserions</t>
  </si>
  <si>
    <t>revisseriez</t>
  </si>
  <si>
    <t>reviseriez</t>
  </si>
  <si>
    <t>revissions</t>
  </si>
  <si>
    <t>revisions</t>
  </si>
  <si>
    <t>revissasses</t>
  </si>
  <si>
    <t>revisasses</t>
  </si>
  <si>
    <t>revissât</t>
  </si>
  <si>
    <t>revisât</t>
  </si>
  <si>
    <t>revissassiez</t>
  </si>
  <si>
    <t>revisassiez</t>
  </si>
  <si>
    <t>revissassent</t>
  </si>
  <si>
    <t>revisassent</t>
  </si>
  <si>
    <t>revissé</t>
  </si>
  <si>
    <t>revisé</t>
  </si>
  <si>
    <t>satisfaire</t>
  </si>
  <si>
    <t>satisferions</t>
  </si>
  <si>
    <t>satisfairions</t>
  </si>
  <si>
    <t>satisferais</t>
  </si>
  <si>
    <t>satisfairais</t>
  </si>
  <si>
    <t>satisferai</t>
  </si>
  <si>
    <t>satisfairai</t>
  </si>
  <si>
    <t>satisferez</t>
  </si>
  <si>
    <t>satisfairez</t>
  </si>
  <si>
    <t>satisferont</t>
  </si>
  <si>
    <t>satisfairont</t>
  </si>
  <si>
    <t>satisfera</t>
  </si>
  <si>
    <t>satisfaira</t>
  </si>
  <si>
    <t>satisfaisions</t>
  </si>
  <si>
    <t>satisfayions</t>
  </si>
  <si>
    <t>satisfaisiez</t>
  </si>
  <si>
    <t>satisfayiez</t>
  </si>
  <si>
    <t>satisfaisaient</t>
  </si>
  <si>
    <t>satisfayaient</t>
  </si>
  <si>
    <t>satisfaisait</t>
  </si>
  <si>
    <t>satisfayait</t>
  </si>
  <si>
    <t>satisfit</t>
  </si>
  <si>
    <t>satisfaya</t>
  </si>
  <si>
    <t>satisfaisons</t>
  </si>
  <si>
    <t>satisfayons</t>
  </si>
  <si>
    <t>satisfaisant</t>
  </si>
  <si>
    <t>satisfayant</t>
  </si>
  <si>
    <t>satisfaisais</t>
  </si>
  <si>
    <t>satisfayais</t>
  </si>
  <si>
    <t>satisfis</t>
  </si>
  <si>
    <t>satisfayai</t>
  </si>
  <si>
    <t>satisfayas</t>
  </si>
  <si>
    <t>satisfîmes</t>
  </si>
  <si>
    <t>satisfayâmes</t>
  </si>
  <si>
    <t>satisfîtes</t>
  </si>
  <si>
    <t>satisfayâtes</t>
  </si>
  <si>
    <t>satisfirent</t>
  </si>
  <si>
    <t>satisfayèrent</t>
  </si>
  <si>
    <t>satisferas</t>
  </si>
  <si>
    <t>satisfairas</t>
  </si>
  <si>
    <t>satisferons</t>
  </si>
  <si>
    <t>satisfairons</t>
  </si>
  <si>
    <t>satisferait</t>
  </si>
  <si>
    <t>satisfairait</t>
  </si>
  <si>
    <t>satisferiez</t>
  </si>
  <si>
    <t>satisfairiez</t>
  </si>
  <si>
    <t>satisferaient</t>
  </si>
  <si>
    <t>satisfairaient</t>
  </si>
  <si>
    <t>satisfasse</t>
  </si>
  <si>
    <t>satisfaise</t>
  </si>
  <si>
    <t>satisfasses</t>
  </si>
  <si>
    <t>satisfaises</t>
  </si>
  <si>
    <t>satisfassions</t>
  </si>
  <si>
    <t>satisfassiez</t>
  </si>
  <si>
    <t>satisfassent</t>
  </si>
  <si>
    <t>satisfaisent</t>
  </si>
  <si>
    <t>satisfisse</t>
  </si>
  <si>
    <t>satisfayasse</t>
  </si>
  <si>
    <t>satisfisses</t>
  </si>
  <si>
    <t>satisfayasses</t>
  </si>
  <si>
    <t>satisfît</t>
  </si>
  <si>
    <t>satisfayât</t>
  </si>
  <si>
    <t>satisfissions</t>
  </si>
  <si>
    <t>satisfayassions</t>
  </si>
  <si>
    <t>satisfissiez</t>
  </si>
  <si>
    <t>satisfayassiez</t>
  </si>
  <si>
    <t>satisfissent</t>
  </si>
  <si>
    <t>satisfayassent</t>
  </si>
  <si>
    <t>transmettre</t>
  </si>
  <si>
    <t>transmettrait</t>
  </si>
  <si>
    <t>transmettrerait</t>
  </si>
  <si>
    <t>transmetrerait</t>
  </si>
  <si>
    <t>transmettra</t>
  </si>
  <si>
    <t>transmettrera</t>
  </si>
  <si>
    <t>transmetrera</t>
  </si>
  <si>
    <t>transmets</t>
  </si>
  <si>
    <t>transmettres</t>
  </si>
  <si>
    <t>transmetres</t>
  </si>
  <si>
    <t>transmettais</t>
  </si>
  <si>
    <t>transmetssais</t>
  </si>
  <si>
    <t>transmettrais</t>
  </si>
  <si>
    <t>transmetais</t>
  </si>
  <si>
    <t>transmettait</t>
  </si>
  <si>
    <t>transmetssait</t>
  </si>
  <si>
    <t>transmetait</t>
  </si>
  <si>
    <t>transmîmes</t>
  </si>
  <si>
    <t>transmetes</t>
  </si>
  <si>
    <t>transmettrâmes</t>
  </si>
  <si>
    <t>transmetrâmes</t>
  </si>
  <si>
    <t>transmit</t>
  </si>
  <si>
    <t>transmetta</t>
  </si>
  <si>
    <t>transmetra</t>
  </si>
  <si>
    <t>transmettons</t>
  </si>
  <si>
    <t>transmettrons</t>
  </si>
  <si>
    <t>transmetrons</t>
  </si>
  <si>
    <t>transmetre</t>
  </si>
  <si>
    <t>transmette</t>
  </si>
  <si>
    <t>transmetsse</t>
  </si>
  <si>
    <t>transmettant</t>
  </si>
  <si>
    <t>transmetrant</t>
  </si>
  <si>
    <t>transmettez</t>
  </si>
  <si>
    <t>transmetrez</t>
  </si>
  <si>
    <t>transmettent</t>
  </si>
  <si>
    <t>transmetrent</t>
  </si>
  <si>
    <t>transmettions</t>
  </si>
  <si>
    <t>transmetisions</t>
  </si>
  <si>
    <t>transmettiez</t>
  </si>
  <si>
    <t>transmetisiez</t>
  </si>
  <si>
    <t>transmettaient</t>
  </si>
  <si>
    <t>transmetaient</t>
  </si>
  <si>
    <t>transmis</t>
  </si>
  <si>
    <t>transmetrai</t>
  </si>
  <si>
    <t>transmetras</t>
  </si>
  <si>
    <t>transmîtes</t>
  </si>
  <si>
    <t>transmetrâtes</t>
  </si>
  <si>
    <t>transmirent</t>
  </si>
  <si>
    <t>transmetrèrent</t>
  </si>
  <si>
    <t>transmettrai</t>
  </si>
  <si>
    <t>transmetrerai</t>
  </si>
  <si>
    <t>transmettras</t>
  </si>
  <si>
    <t>transmetreras</t>
  </si>
  <si>
    <t>transmetrerons</t>
  </si>
  <si>
    <t>transmettrez</t>
  </si>
  <si>
    <t>transmetrerez</t>
  </si>
  <si>
    <t>transmettront</t>
  </si>
  <si>
    <t>transmetreront</t>
  </si>
  <si>
    <t>transmetrerais</t>
  </si>
  <si>
    <t>transmettrions</t>
  </si>
  <si>
    <t>transmetrerions</t>
  </si>
  <si>
    <t>transmettriez</t>
  </si>
  <si>
    <t>transmetreriez</t>
  </si>
  <si>
    <t>transmettraient</t>
  </si>
  <si>
    <t>transmetreraient</t>
  </si>
  <si>
    <t>transmettes</t>
  </si>
  <si>
    <t>transmètes</t>
  </si>
  <si>
    <t>transmetrions</t>
  </si>
  <si>
    <t>transmetriez</t>
  </si>
  <si>
    <t>transmisse</t>
  </si>
  <si>
    <t>transmetrasse</t>
  </si>
  <si>
    <t>transmisses</t>
  </si>
  <si>
    <t>transmetrasses</t>
  </si>
  <si>
    <t>transmît</t>
  </si>
  <si>
    <t>transmetrât</t>
  </si>
  <si>
    <t>transmissions</t>
  </si>
  <si>
    <t>transmetrassions</t>
  </si>
  <si>
    <t>transmissiez</t>
  </si>
  <si>
    <t>transmetrassiez</t>
  </si>
  <si>
    <t>transmissent</t>
  </si>
  <si>
    <t>transmetrassent</t>
  </si>
  <si>
    <t>acoustrer</t>
  </si>
  <si>
    <t>acoustra</t>
  </si>
  <si>
    <t>acoustrai</t>
  </si>
  <si>
    <t>acoustrasmes</t>
  </si>
  <si>
    <t>acoustrâmes</t>
  </si>
  <si>
    <t>V;SBJV;PST;NOM(3,SG)</t>
  </si>
  <si>
    <t>acoustrast</t>
  </si>
  <si>
    <t>acoustrât</t>
  </si>
  <si>
    <t>acoustreroit</t>
  </si>
  <si>
    <t>acoustrerait</t>
  </si>
  <si>
    <t>acoustrez</t>
  </si>
  <si>
    <t>acoustriez</t>
  </si>
  <si>
    <t>alanguir</t>
  </si>
  <si>
    <t>alanguissait</t>
  </si>
  <si>
    <t>alanguit</t>
  </si>
  <si>
    <t>alanguoit</t>
  </si>
  <si>
    <t>broicher</t>
  </si>
  <si>
    <t>broichoie</t>
  </si>
  <si>
    <t>broichais</t>
  </si>
  <si>
    <t>broichoies</t>
  </si>
  <si>
    <t>broichames</t>
  </si>
  <si>
    <t>broichâmes</t>
  </si>
  <si>
    <t>V;SBJV;PST;NOM(1,PL)</t>
  </si>
  <si>
    <t>broichissons</t>
  </si>
  <si>
    <t>broichassions</t>
  </si>
  <si>
    <t>broicheroie</t>
  </si>
  <si>
    <t>broicherais</t>
  </si>
  <si>
    <t>broichiiez</t>
  </si>
  <si>
    <t>broichiez</t>
  </si>
  <si>
    <t>broichons</t>
  </si>
  <si>
    <t>broichions</t>
  </si>
  <si>
    <t>contrepleder</t>
  </si>
  <si>
    <t>contrepledames</t>
  </si>
  <si>
    <t>contrepledâmes</t>
  </si>
  <si>
    <t>V;SBJV;PST;NOM(2,PL)</t>
  </si>
  <si>
    <t>contrepledissoiz</t>
  </si>
  <si>
    <t>contrepledassiez</t>
  </si>
  <si>
    <t>contrepledastes</t>
  </si>
  <si>
    <t>contrepledâtes</t>
  </si>
  <si>
    <t>contreplet</t>
  </si>
  <si>
    <t>contreplede</t>
  </si>
  <si>
    <t>contreplide</t>
  </si>
  <si>
    <t>contreplederoient</t>
  </si>
  <si>
    <t>contreplederaient</t>
  </si>
  <si>
    <t>contreplez</t>
  </si>
  <si>
    <t>contrepledes</t>
  </si>
  <si>
    <t>contreplediiez</t>
  </si>
  <si>
    <t>contreplediez</t>
  </si>
  <si>
    <t>contrepledez</t>
  </si>
  <si>
    <t>contreplediiens</t>
  </si>
  <si>
    <t>contrepledions</t>
  </si>
  <si>
    <t>craqueler</t>
  </si>
  <si>
    <t>craquelle</t>
  </si>
  <si>
    <t>craquele</t>
  </si>
  <si>
    <t>craquèle</t>
  </si>
  <si>
    <t>craquellent</t>
  </si>
  <si>
    <t>craquèlent</t>
  </si>
  <si>
    <t>craquelent</t>
  </si>
  <si>
    <t>craquellerai</t>
  </si>
  <si>
    <t>craquelerai</t>
  </si>
  <si>
    <t>craquèlerai</t>
  </si>
  <si>
    <t>craquelleraient</t>
  </si>
  <si>
    <t>craqueleraient</t>
  </si>
  <si>
    <t>craquèleraient</t>
  </si>
  <si>
    <t>craquelleras</t>
  </si>
  <si>
    <t>craquèleras</t>
  </si>
  <si>
    <t>craqueleras</t>
  </si>
  <si>
    <t>craquellerez</t>
  </si>
  <si>
    <t>craquèlerez</t>
  </si>
  <si>
    <t>craquelerez</t>
  </si>
  <si>
    <t>craquelles</t>
  </si>
  <si>
    <t>craqueles</t>
  </si>
  <si>
    <t>craquèles</t>
  </si>
  <si>
    <t>culcher</t>
  </si>
  <si>
    <t>culchames</t>
  </si>
  <si>
    <t>culchâmes</t>
  </si>
  <si>
    <t>culchasmes</t>
  </si>
  <si>
    <t>culchissons</t>
  </si>
  <si>
    <t>culchassions</t>
  </si>
  <si>
    <t>culchastes</t>
  </si>
  <si>
    <t>culchâtes</t>
  </si>
  <si>
    <t>culcherent</t>
  </si>
  <si>
    <t>culchèrent</t>
  </si>
  <si>
    <t>culcheriiez</t>
  </si>
  <si>
    <t>culcheriez</t>
  </si>
  <si>
    <t>culchons</t>
  </si>
  <si>
    <t>culchions</t>
  </si>
  <si>
    <t>délayer</t>
  </si>
  <si>
    <t>délayera</t>
  </si>
  <si>
    <t>délaiera</t>
  </si>
  <si>
    <t>délayerai</t>
  </si>
  <si>
    <t>délaierai</t>
  </si>
  <si>
    <t>délayerais</t>
  </si>
  <si>
    <t>délaierais</t>
  </si>
  <si>
    <t>délayeront</t>
  </si>
  <si>
    <t>délaieront</t>
  </si>
  <si>
    <t>délayaient</t>
  </si>
  <si>
    <t>délayoient</t>
  </si>
  <si>
    <t>délayais</t>
  </si>
  <si>
    <t>délayois</t>
  </si>
  <si>
    <t>désarmer</t>
  </si>
  <si>
    <t>désarmâmes</t>
  </si>
  <si>
    <t>désarmasmes</t>
  </si>
  <si>
    <t>désarmerais</t>
  </si>
  <si>
    <t>désarmerois</t>
  </si>
  <si>
    <t>désarmait</t>
  </si>
  <si>
    <t>désarmoit</t>
  </si>
  <si>
    <t>désarmions</t>
  </si>
  <si>
    <t>désarmons</t>
  </si>
  <si>
    <t>desregler</t>
  </si>
  <si>
    <t>desreglastes</t>
  </si>
  <si>
    <t>desreglâtes</t>
  </si>
  <si>
    <t>desregleroient</t>
  </si>
  <si>
    <t>desregleraient</t>
  </si>
  <si>
    <t>desreglerois</t>
  </si>
  <si>
    <t>desreglerais</t>
  </si>
  <si>
    <t>desregleroies</t>
  </si>
  <si>
    <t>desregleroit</t>
  </si>
  <si>
    <t>desreglerait</t>
  </si>
  <si>
    <t>desreglez</t>
  </si>
  <si>
    <t>desregliez</t>
  </si>
  <si>
    <t>ouïr</t>
  </si>
  <si>
    <t>V.CVB;PRS</t>
  </si>
  <si>
    <t>en ouïssant</t>
  </si>
  <si>
    <t>en ouïnt</t>
  </si>
  <si>
    <t>en ouçant</t>
  </si>
  <si>
    <t>investir</t>
  </si>
  <si>
    <t>investissait</t>
  </si>
  <si>
    <t>investit</t>
  </si>
  <si>
    <t>larder</t>
  </si>
  <si>
    <t>lardèrent</t>
  </si>
  <si>
    <t>larderent</t>
  </si>
  <si>
    <t>mendier</t>
  </si>
  <si>
    <t>mendiant</t>
  </si>
  <si>
    <t>mendant</t>
  </si>
  <si>
    <t>mendiât</t>
  </si>
  <si>
    <t>mendast</t>
  </si>
  <si>
    <t>mendiast</t>
  </si>
  <si>
    <t>mendierais</t>
  </si>
  <si>
    <t>menderoies</t>
  </si>
  <si>
    <t>mendieroies</t>
  </si>
  <si>
    <t>mendies</t>
  </si>
  <si>
    <t>mendes</t>
  </si>
  <si>
    <t>mendiiez</t>
  </si>
  <si>
    <t>mendiez</t>
  </si>
  <si>
    <t>objectiver</t>
  </si>
  <si>
    <t>objectiviez</t>
  </si>
  <si>
    <t>objectivez</t>
  </si>
  <si>
    <t>ouïs</t>
  </si>
  <si>
    <t>ouï</t>
  </si>
  <si>
    <t>oure</t>
  </si>
  <si>
    <t>oue</t>
  </si>
  <si>
    <t>ouïi</t>
  </si>
  <si>
    <t>ouça</t>
  </si>
  <si>
    <t>ouïssait</t>
  </si>
  <si>
    <t>ouïit</t>
  </si>
  <si>
    <t>ouçait</t>
  </si>
  <si>
    <t>ouait</t>
  </si>
  <si>
    <t>ouïssent</t>
  </si>
  <si>
    <t>ouïnt</t>
  </si>
  <si>
    <t>ourent</t>
  </si>
  <si>
    <t>ouent</t>
  </si>
  <si>
    <t>ouïssions</t>
  </si>
  <si>
    <t>ouïons</t>
  </si>
  <si>
    <t>ourions</t>
  </si>
  <si>
    <t>ouions</t>
  </si>
  <si>
    <t>ouçassions</t>
  </si>
  <si>
    <t>ouïsses</t>
  </si>
  <si>
    <t>oures</t>
  </si>
  <si>
    <t>oues</t>
  </si>
  <si>
    <t>V;SBJV;PST;NOM(2,SG)</t>
  </si>
  <si>
    <t>ouçasses</t>
  </si>
  <si>
    <t>ouïssez</t>
  </si>
  <si>
    <t>ouïz</t>
  </si>
  <si>
    <t>ourez</t>
  </si>
  <si>
    <t>ouez</t>
  </si>
  <si>
    <t>ouïssiez</t>
  </si>
  <si>
    <t>ouçassiez</t>
  </si>
  <si>
    <t>prélever</t>
  </si>
  <si>
    <t>prélevâmes</t>
  </si>
  <si>
    <t>prélevames</t>
  </si>
  <si>
    <t>prélevât</t>
  </si>
  <si>
    <t>prélevast</t>
  </si>
  <si>
    <t>prélèvent</t>
  </si>
  <si>
    <t>prélevent</t>
  </si>
  <si>
    <t>prélevtent</t>
  </si>
  <si>
    <t>prélèverai</t>
  </si>
  <si>
    <t>préleverai</t>
  </si>
  <si>
    <t>prélèverais</t>
  </si>
  <si>
    <t>préleverais</t>
  </si>
  <si>
    <t>prélèverait</t>
  </si>
  <si>
    <t>préleverait</t>
  </si>
  <si>
    <t>prélèveras</t>
  </si>
  <si>
    <t>préleveras</t>
  </si>
  <si>
    <t>prélèves</t>
  </si>
  <si>
    <t>préleves</t>
  </si>
  <si>
    <t>prélevtes</t>
  </si>
  <si>
    <t>préleviez</t>
  </si>
  <si>
    <t>prélevez</t>
  </si>
  <si>
    <t>prélevions</t>
  </si>
  <si>
    <t>préleviiens</t>
  </si>
  <si>
    <t>prélevassiez</t>
  </si>
  <si>
    <t>prélevissoiz</t>
  </si>
  <si>
    <t>prélevassions</t>
  </si>
  <si>
    <t>prélevissons</t>
  </si>
  <si>
    <t>recomparaitre</t>
  </si>
  <si>
    <t>recomparait</t>
  </si>
  <si>
    <t>recomparai</t>
  </si>
  <si>
    <t>recompararite</t>
  </si>
  <si>
    <t>recomparite</t>
  </si>
  <si>
    <t>V;SBJV;PST;NOM(3,PL)</t>
  </si>
  <si>
    <t>recomparussent</t>
  </si>
  <si>
    <t>recomparaisent</t>
  </si>
  <si>
    <t>recompararissent</t>
  </si>
  <si>
    <t>reteindre</t>
  </si>
  <si>
    <t>reteignîtes</t>
  </si>
  <si>
    <t>retei_istes</t>
  </si>
  <si>
    <t>reteindîtes</t>
  </si>
  <si>
    <t>reteignîmes</t>
  </si>
  <si>
    <t>reteindîmes</t>
  </si>
  <si>
    <t>reteignions</t>
  </si>
  <si>
    <t>reteindions</t>
  </si>
  <si>
    <t>reteignissent</t>
  </si>
  <si>
    <t>reteindissent</t>
  </si>
  <si>
    <t>reteignissions</t>
  </si>
  <si>
    <t>reteindissions</t>
  </si>
  <si>
    <t>reteignissons</t>
  </si>
  <si>
    <t>reteindrions</t>
  </si>
  <si>
    <t>reteindriiens</t>
  </si>
  <si>
    <t>reteindrais</t>
  </si>
  <si>
    <t>reteindroie</t>
  </si>
  <si>
    <t>reteindraient</t>
  </si>
  <si>
    <t>reteindroient</t>
  </si>
  <si>
    <t>reteindrait</t>
  </si>
  <si>
    <t>reteindroit</t>
  </si>
  <si>
    <t>reteint</t>
  </si>
  <si>
    <t>reteindu</t>
  </si>
  <si>
    <t>reteignu</t>
  </si>
  <si>
    <t>séquencer</t>
  </si>
  <si>
    <t>séquencerais</t>
  </si>
  <si>
    <t>séquenceroie</t>
  </si>
  <si>
    <t>séquençait</t>
  </si>
  <si>
    <t>séquençoit</t>
  </si>
  <si>
    <t>surbooker</t>
  </si>
  <si>
    <t>surbookaient</t>
  </si>
  <si>
    <t>surbookent</t>
  </si>
  <si>
    <t>surbokkaient</t>
  </si>
  <si>
    <t>surbookassent</t>
  </si>
  <si>
    <t>surbooksent</t>
  </si>
  <si>
    <t>terser</t>
  </si>
  <si>
    <t>tersâtes</t>
  </si>
  <si>
    <t>tersastes</t>
  </si>
  <si>
    <t>tersions</t>
  </si>
  <si>
    <t>tersiiens</t>
  </si>
  <si>
    <t>tersiez</t>
  </si>
  <si>
    <t>tersiiez</t>
  </si>
  <si>
    <t>terse</t>
  </si>
  <si>
    <t>terst</t>
  </si>
  <si>
    <t>tuner</t>
  </si>
  <si>
    <t>tune</t>
  </si>
  <si>
    <t>tun</t>
  </si>
  <si>
    <t>tunâmes</t>
  </si>
  <si>
    <t>tunames</t>
  </si>
  <si>
    <t>tuneriez</t>
  </si>
  <si>
    <t>tuneriiez</t>
  </si>
  <si>
    <t>tuneraient</t>
  </si>
  <si>
    <t>tuneroient</t>
  </si>
  <si>
    <t>tunassiez</t>
  </si>
  <si>
    <t>tunissoiz</t>
  </si>
  <si>
    <t>tunaient</t>
  </si>
  <si>
    <t>tunoient</t>
  </si>
  <si>
    <t>tunais</t>
  </si>
  <si>
    <t>tunoies</t>
  </si>
  <si>
    <t>tunes</t>
  </si>
  <si>
    <t>tuns</t>
  </si>
  <si>
    <t>tunt</t>
  </si>
  <si>
    <t>abonder</t>
  </si>
  <si>
    <t>abonderais</t>
  </si>
  <si>
    <t>abonderoie</t>
  </si>
  <si>
    <t>abonde</t>
  </si>
  <si>
    <t>abont</t>
  </si>
  <si>
    <t>abondaient</t>
  </si>
  <si>
    <t>abondoient</t>
  </si>
  <si>
    <t>abondâtes</t>
  </si>
  <si>
    <t>abondastes</t>
  </si>
  <si>
    <t>en absolvant</t>
  </si>
  <si>
    <t>en absouant</t>
  </si>
  <si>
    <t>en absoudant</t>
  </si>
  <si>
    <t>absoudrait</t>
  </si>
  <si>
    <t>absoudroit</t>
  </si>
  <si>
    <t>absout</t>
  </si>
  <si>
    <t>absoud</t>
  </si>
  <si>
    <t>alanguissant</t>
  </si>
  <si>
    <t>alanguant</t>
  </si>
  <si>
    <t>alanguissons</t>
  </si>
  <si>
    <t>alanguisons</t>
  </si>
  <si>
    <t>alanguissez</t>
  </si>
  <si>
    <t>alanguisez</t>
  </si>
  <si>
    <t>alangue</t>
  </si>
  <si>
    <t>alanguissais</t>
  </si>
  <si>
    <t>alanguois</t>
  </si>
  <si>
    <t>alanguîmes</t>
  </si>
  <si>
    <t>alanguasmes</t>
  </si>
  <si>
    <t>alanguisses</t>
  </si>
  <si>
    <t>alanguis</t>
  </si>
  <si>
    <t>alangua</t>
  </si>
  <si>
    <t>alanguîtes</t>
  </si>
  <si>
    <t>alanguastes</t>
  </si>
  <si>
    <t>alanguissiez</t>
  </si>
  <si>
    <t>alanguisiez</t>
  </si>
  <si>
    <t>alanguissent</t>
  </si>
  <si>
    <t>alanguent</t>
  </si>
  <si>
    <t>alanguissions</t>
  </si>
  <si>
    <t>alanguassions</t>
  </si>
  <si>
    <t>alanguît</t>
  </si>
  <si>
    <t>alanguisse</t>
  </si>
  <si>
    <t>amnistier</t>
  </si>
  <si>
    <t>amnistierais</t>
  </si>
  <si>
    <t>amnisteroies</t>
  </si>
  <si>
    <t>amnistiaient</t>
  </si>
  <si>
    <t>amnistoient</t>
  </si>
  <si>
    <t>amnistiait</t>
  </si>
  <si>
    <t>amnistoit</t>
  </si>
  <si>
    <t>amnistiasses</t>
  </si>
  <si>
    <t>amnistasses</t>
  </si>
  <si>
    <t>anluminer</t>
  </si>
  <si>
    <t>en anluminant</t>
  </si>
  <si>
    <t>en an enluminant</t>
  </si>
  <si>
    <t>anlumineriiens</t>
  </si>
  <si>
    <t>anluminerions</t>
  </si>
  <si>
    <t>anlumineriiez</t>
  </si>
  <si>
    <t>anlumineriez</t>
  </si>
  <si>
    <t>anlumineroit</t>
  </si>
  <si>
    <t>anluminerait</t>
  </si>
  <si>
    <t>anlumineroiz</t>
  </si>
  <si>
    <t>anluminerez</t>
  </si>
  <si>
    <t>anluminiiens</t>
  </si>
  <si>
    <t>anluminions</t>
  </si>
  <si>
    <t>anluminerent</t>
  </si>
  <si>
    <t>anluminèrent</t>
  </si>
  <si>
    <t>anlumin</t>
  </si>
  <si>
    <t>anlumine</t>
  </si>
  <si>
    <t>anlumins</t>
  </si>
  <si>
    <t>anlumines</t>
  </si>
  <si>
    <t>anluminissons</t>
  </si>
  <si>
    <t>anluminassions</t>
  </si>
  <si>
    <t>anluminissoiz</t>
  </si>
  <si>
    <t>anluminassiez</t>
  </si>
  <si>
    <t>anluminast</t>
  </si>
  <si>
    <t>anluminât</t>
  </si>
  <si>
    <t>baptizer</t>
  </si>
  <si>
    <t>baptizerois</t>
  </si>
  <si>
    <t>baptizerais</t>
  </si>
  <si>
    <t>baptizeroient</t>
  </si>
  <si>
    <t>baptizeraient</t>
  </si>
  <si>
    <t>baptizois</t>
  </si>
  <si>
    <t>baptizais</t>
  </si>
  <si>
    <t>baptizoit</t>
  </si>
  <si>
    <t>baptizait</t>
  </si>
  <si>
    <t>baptizastes</t>
  </si>
  <si>
    <t>baptiztes</t>
  </si>
  <si>
    <t>baptizâtes</t>
  </si>
  <si>
    <t>baptizez</t>
  </si>
  <si>
    <t>baptiziez</t>
  </si>
  <si>
    <t>baptizassiez</t>
  </si>
  <si>
    <t>bourser</t>
  </si>
  <si>
    <t>bourserions</t>
  </si>
  <si>
    <t>bourseriiens</t>
  </si>
  <si>
    <t>bourserez</t>
  </si>
  <si>
    <t>bourseroiz</t>
  </si>
  <si>
    <t>boursait</t>
  </si>
  <si>
    <t>boursoit</t>
  </si>
  <si>
    <t>bourse</t>
  </si>
  <si>
    <t>bourst</t>
  </si>
  <si>
    <t>carencer</t>
  </si>
  <si>
    <t>carencerions</t>
  </si>
  <si>
    <t>carenceriiens</t>
  </si>
  <si>
    <t>carencerais</t>
  </si>
  <si>
    <t>carenceroie</t>
  </si>
  <si>
    <t>carençait</t>
  </si>
  <si>
    <t>carençoit</t>
  </si>
  <si>
    <t>carençât</t>
  </si>
  <si>
    <t>carençast</t>
  </si>
  <si>
    <t>en concluant</t>
  </si>
  <si>
    <t>en conclusant</t>
  </si>
  <si>
    <t>en conclurant</t>
  </si>
  <si>
    <t>congelions</t>
  </si>
  <si>
    <t>congeliiens</t>
  </si>
  <si>
    <t>congelais</t>
  </si>
  <si>
    <t>congeloie</t>
  </si>
  <si>
    <t>congeliez</t>
  </si>
  <si>
    <t>congeliiez</t>
  </si>
  <si>
    <t>congeloies</t>
  </si>
  <si>
    <t>congelaient</t>
  </si>
  <si>
    <t>congeloient</t>
  </si>
  <si>
    <t>congelait</t>
  </si>
  <si>
    <t>congeloit</t>
  </si>
  <si>
    <t>congelez</t>
  </si>
  <si>
    <t>congelassions</t>
  </si>
  <si>
    <t>congelissons</t>
  </si>
  <si>
    <t>contrepled</t>
  </si>
  <si>
    <t>craquellera</t>
  </si>
  <si>
    <t>craquèlera</t>
  </si>
  <si>
    <t>craquellerons</t>
  </si>
  <si>
    <t>craquèlerons</t>
  </si>
  <si>
    <t>craquelleront</t>
  </si>
  <si>
    <t>craquèleront</t>
  </si>
  <si>
    <t>craquellerais</t>
  </si>
  <si>
    <t>craquèlerais</t>
  </si>
  <si>
    <t>craquellerait</t>
  </si>
  <si>
    <t>craquèlerait</t>
  </si>
  <si>
    <t>craquellerions</t>
  </si>
  <si>
    <t>craquèlerions</t>
  </si>
  <si>
    <t>craquelleriez</t>
  </si>
  <si>
    <t>craquèleriez</t>
  </si>
  <si>
    <t>culchai</t>
  </si>
  <si>
    <t>culcha</t>
  </si>
  <si>
    <t>décevrait</t>
  </si>
  <si>
    <t>décevoirait</t>
  </si>
  <si>
    <t>décevra</t>
  </si>
  <si>
    <t>décevdra</t>
  </si>
  <si>
    <t>décevais</t>
  </si>
  <si>
    <t>décevoissais</t>
  </si>
  <si>
    <t>décevissons</t>
  </si>
  <si>
    <t>décevisses</t>
  </si>
  <si>
    <t>décevoissent</t>
  </si>
  <si>
    <t>décevissent</t>
  </si>
  <si>
    <t>décevoît</t>
  </si>
  <si>
    <t>décevît</t>
  </si>
  <si>
    <t>délayerait</t>
  </si>
  <si>
    <t>délaierait</t>
  </si>
  <si>
    <t>délayeras</t>
  </si>
  <si>
    <t>délaieras</t>
  </si>
  <si>
    <t>désescalader</t>
  </si>
  <si>
    <t>en désescaladant</t>
  </si>
  <si>
    <t>en désescalant</t>
  </si>
  <si>
    <t>desreglerez</t>
  </si>
  <si>
    <t>desregleroiz</t>
  </si>
  <si>
    <t>desregles</t>
  </si>
  <si>
    <t>desreilles</t>
  </si>
  <si>
    <t>desserrer</t>
  </si>
  <si>
    <t>desserrais</t>
  </si>
  <si>
    <t>desserrois</t>
  </si>
  <si>
    <t>desserraient</t>
  </si>
  <si>
    <t>desserroient</t>
  </si>
  <si>
    <t>desserrait</t>
  </si>
  <si>
    <t>desserroit</t>
  </si>
  <si>
    <t>deviser</t>
  </si>
  <si>
    <t>deviserais</t>
  </si>
  <si>
    <t>deviserois</t>
  </si>
  <si>
    <t>deviserait</t>
  </si>
  <si>
    <t>deviseroit</t>
  </si>
  <si>
    <t>devisais</t>
  </si>
  <si>
    <t>devisois</t>
  </si>
  <si>
    <t>devisaient</t>
  </si>
  <si>
    <t>devisoient</t>
  </si>
  <si>
    <t>devisâtes</t>
  </si>
  <si>
    <t>devisastes</t>
  </si>
  <si>
    <t>devisèrent</t>
  </si>
  <si>
    <t>deviserent</t>
  </si>
  <si>
    <t>devisât</t>
  </si>
  <si>
    <t>devisast</t>
  </si>
  <si>
    <t>ébruiter</t>
  </si>
  <si>
    <t>ébruitiez</t>
  </si>
  <si>
    <t>ébruitiiez</t>
  </si>
  <si>
    <t>émoustiller</t>
  </si>
  <si>
    <t>émoustillé</t>
  </si>
  <si>
    <t>émustililé</t>
  </si>
  <si>
    <t>émoustillâmes</t>
  </si>
  <si>
    <t>émûstillâmes</t>
  </si>
  <si>
    <t>émoustillai</t>
  </si>
  <si>
    <t>émustililai</t>
  </si>
  <si>
    <t>émoustillâtes</t>
  </si>
  <si>
    <t>émûstillâtes</t>
  </si>
  <si>
    <t>émoustillèrent</t>
  </si>
  <si>
    <t>émustililèrent</t>
  </si>
  <si>
    <t>émoustilla</t>
  </si>
  <si>
    <t>émustilila</t>
  </si>
  <si>
    <t>émoustille</t>
  </si>
  <si>
    <t>émeustille</t>
  </si>
  <si>
    <t>émoustilles</t>
  </si>
  <si>
    <t>émeustilles</t>
  </si>
  <si>
    <t>V;SBJV;PST;NOM(1,SG)</t>
  </si>
  <si>
    <t>émoustillasse</t>
  </si>
  <si>
    <t>émustililasse</t>
  </si>
  <si>
    <t>émoustillasses</t>
  </si>
  <si>
    <t>émustililasses</t>
  </si>
  <si>
    <t>émoustillassiez</t>
  </si>
  <si>
    <t>émustililassiez</t>
  </si>
  <si>
    <t>émoustillassent</t>
  </si>
  <si>
    <t>émustililassent</t>
  </si>
  <si>
    <t>encenser</t>
  </si>
  <si>
    <t>encenserais</t>
  </si>
  <si>
    <t>encenseroies</t>
  </si>
  <si>
    <t>encense</t>
  </si>
  <si>
    <t>encens</t>
  </si>
  <si>
    <t>encensiez</t>
  </si>
  <si>
    <t>encensiiez</t>
  </si>
  <si>
    <t>encensaient</t>
  </si>
  <si>
    <t>encensoient</t>
  </si>
  <si>
    <t>encenses</t>
  </si>
  <si>
    <t>encensassions</t>
  </si>
  <si>
    <t>encensissons</t>
  </si>
  <si>
    <t>encensât</t>
  </si>
  <si>
    <t>encensast</t>
  </si>
  <si>
    <t>enquêter</t>
  </si>
  <si>
    <t>enquêtant</t>
  </si>
  <si>
    <t>enquatant</t>
  </si>
  <si>
    <t>enqurtant</t>
  </si>
  <si>
    <t>enquêterions</t>
  </si>
  <si>
    <t>enquaterions</t>
  </si>
  <si>
    <t>enqurterions</t>
  </si>
  <si>
    <t>enquêteras</t>
  </si>
  <si>
    <t>enquateras</t>
  </si>
  <si>
    <t>enqurteras</t>
  </si>
  <si>
    <t>enquêteront</t>
  </si>
  <si>
    <t>enquateront</t>
  </si>
  <si>
    <t>enqurteront</t>
  </si>
  <si>
    <t>enquêtera</t>
  </si>
  <si>
    <t>enquatera</t>
  </si>
  <si>
    <t>enqurtera</t>
  </si>
  <si>
    <t>enquête</t>
  </si>
  <si>
    <t>enquate</t>
  </si>
  <si>
    <t>enqurte</t>
  </si>
  <si>
    <t>enquêtes</t>
  </si>
  <si>
    <t>enquates</t>
  </si>
  <si>
    <t>enqurtes</t>
  </si>
  <si>
    <t>enquêtions</t>
  </si>
  <si>
    <t>enquations</t>
  </si>
  <si>
    <t>enqurtions</t>
  </si>
  <si>
    <t>enquêtaient</t>
  </si>
  <si>
    <t>enquataient</t>
  </si>
  <si>
    <t>enqurtaient</t>
  </si>
  <si>
    <t>enquêtâmes</t>
  </si>
  <si>
    <t>enquatâmes</t>
  </si>
  <si>
    <t>enqurtâmes</t>
  </si>
  <si>
    <t>enquêtai</t>
  </si>
  <si>
    <t>enquatai</t>
  </si>
  <si>
    <t>enqurtai</t>
  </si>
  <si>
    <t>enquêtâtes</t>
  </si>
  <si>
    <t>enquatâtes</t>
  </si>
  <si>
    <t>enqurtâtes</t>
  </si>
  <si>
    <t>enquêtèrent</t>
  </si>
  <si>
    <t>enquatèrent</t>
  </si>
  <si>
    <t>enqurtèrent</t>
  </si>
  <si>
    <t>enquêtiez</t>
  </si>
  <si>
    <t>enquatiez</t>
  </si>
  <si>
    <t>enqurtiez</t>
  </si>
  <si>
    <t>enquêtent</t>
  </si>
  <si>
    <t>enquatent</t>
  </si>
  <si>
    <t>enqurtent</t>
  </si>
  <si>
    <t>enquêtassions</t>
  </si>
  <si>
    <t>enquatassions</t>
  </si>
  <si>
    <t>enquêtassent</t>
  </si>
  <si>
    <t>enquatassent</t>
  </si>
  <si>
    <t>enquêtât</t>
  </si>
  <si>
    <t>enquatât</t>
  </si>
  <si>
    <t>enquêté</t>
  </si>
  <si>
    <t>enqurté</t>
  </si>
  <si>
    <t>enquêtons</t>
  </si>
  <si>
    <t>enqurtons</t>
  </si>
  <si>
    <t>enquêtez</t>
  </si>
  <si>
    <t>enqurtez</t>
  </si>
  <si>
    <t>enquêtais</t>
  </si>
  <si>
    <t>enqurtais</t>
  </si>
  <si>
    <t>enquêtait</t>
  </si>
  <si>
    <t>enqurtait</t>
  </si>
  <si>
    <t>enquêtas</t>
  </si>
  <si>
    <t>enqurtas</t>
  </si>
  <si>
    <t>enquêta</t>
  </si>
  <si>
    <t>enqurta</t>
  </si>
  <si>
    <t>enquêterai</t>
  </si>
  <si>
    <t>enqurterai</t>
  </si>
  <si>
    <t>enquêterons</t>
  </si>
  <si>
    <t>enqurterons</t>
  </si>
  <si>
    <t>enquêterez</t>
  </si>
  <si>
    <t>enqurterez</t>
  </si>
  <si>
    <t>enquêterais</t>
  </si>
  <si>
    <t>enqurterais</t>
  </si>
  <si>
    <t>enquêterait</t>
  </si>
  <si>
    <t>enqurterait</t>
  </si>
  <si>
    <t>enquêteriez</t>
  </si>
  <si>
    <t>enqurteriez</t>
  </si>
  <si>
    <t>enquêteraient</t>
  </si>
  <si>
    <t>enqurteraient</t>
  </si>
  <si>
    <t>enquêtasse</t>
  </si>
  <si>
    <t>enqurtasse</t>
  </si>
  <si>
    <t>enquêtasses</t>
  </si>
  <si>
    <t>enqurtasses</t>
  </si>
  <si>
    <t>enqurtât</t>
  </si>
  <si>
    <t>enqurtassions</t>
  </si>
  <si>
    <t>enquêtassiez</t>
  </si>
  <si>
    <t>enqurtassiez</t>
  </si>
  <si>
    <t>enqurtassent</t>
  </si>
  <si>
    <t>enquêtée</t>
  </si>
  <si>
    <t>enqurtée</t>
  </si>
  <si>
    <t>enquêtés</t>
  </si>
  <si>
    <t>enqurtés</t>
  </si>
  <si>
    <t>enquêtées</t>
  </si>
  <si>
    <t>enqurtées</t>
  </si>
  <si>
    <t>entre-louer</t>
  </si>
  <si>
    <t>entre-louèrent</t>
  </si>
  <si>
    <t>entre-louerent</t>
  </si>
  <si>
    <t>entre-louiez</t>
  </si>
  <si>
    <t>entre-louez</t>
  </si>
  <si>
    <t>entre-elouiez</t>
  </si>
  <si>
    <t>entre-louais</t>
  </si>
  <si>
    <t>entre-elouais</t>
  </si>
  <si>
    <t>entre-louâmes</t>
  </si>
  <si>
    <t>entre-eouâmes</t>
  </si>
  <si>
    <t>entre-louâtes</t>
  </si>
  <si>
    <t>entre-eouâtes</t>
  </si>
  <si>
    <t>entre-louerai</t>
  </si>
  <si>
    <t>entre-uouerai</t>
  </si>
  <si>
    <t>entre-loueras</t>
  </si>
  <si>
    <t>entre-eloueras</t>
  </si>
  <si>
    <t>entre-louera</t>
  </si>
  <si>
    <t>entre-elouera</t>
  </si>
  <si>
    <t>entre-louerons</t>
  </si>
  <si>
    <t>entre-elouerons</t>
  </si>
  <si>
    <t>entre-louerez</t>
  </si>
  <si>
    <t>entre-elouerez</t>
  </si>
  <si>
    <t>entre-loueront</t>
  </si>
  <si>
    <t>entre-eloueront</t>
  </si>
  <si>
    <t>entre-louerais</t>
  </si>
  <si>
    <t>entre-elouerais</t>
  </si>
  <si>
    <t>entre-louerait</t>
  </si>
  <si>
    <t>entre-uouerait</t>
  </si>
  <si>
    <t>entre-louerions</t>
  </si>
  <si>
    <t>entre-uouerions</t>
  </si>
  <si>
    <t>entre-loueriez</t>
  </si>
  <si>
    <t>entre-uoueriez</t>
  </si>
  <si>
    <t>entre-loueraient</t>
  </si>
  <si>
    <t>entre-eloueraient</t>
  </si>
  <si>
    <t>entre-loue</t>
  </si>
  <si>
    <t>entre-eloue</t>
  </si>
  <si>
    <t>entre-loues</t>
  </si>
  <si>
    <t>entre-eloues</t>
  </si>
  <si>
    <t>entre-louions</t>
  </si>
  <si>
    <t>entre-elouions</t>
  </si>
  <si>
    <t>entre-louent</t>
  </si>
  <si>
    <t>entre-elouent</t>
  </si>
  <si>
    <t>entre-louasse</t>
  </si>
  <si>
    <t>entre-elouasse</t>
  </si>
  <si>
    <t>entre-louasses</t>
  </si>
  <si>
    <t>entre-elouasses</t>
  </si>
  <si>
    <t>entre-louât</t>
  </si>
  <si>
    <t>entre-elouât</t>
  </si>
  <si>
    <t>entre-louassions</t>
  </si>
  <si>
    <t>entre-elouassions</t>
  </si>
  <si>
    <t>entre-louassiez</t>
  </si>
  <si>
    <t>entre-elouassiez</t>
  </si>
  <si>
    <t>entre-louassent</t>
  </si>
  <si>
    <t>entre-eouassent</t>
  </si>
  <si>
    <t>entre-elouez</t>
  </si>
  <si>
    <t>eriger</t>
  </si>
  <si>
    <t>erigeroient</t>
  </si>
  <si>
    <t>erigeraient</t>
  </si>
  <si>
    <t>erigeasmes</t>
  </si>
  <si>
    <t>erigeâmes</t>
  </si>
  <si>
    <t>erigeastes</t>
  </si>
  <si>
    <t>erigeâtes</t>
  </si>
  <si>
    <t>erigerent</t>
  </si>
  <si>
    <t>erigèrent</t>
  </si>
  <si>
    <t>génuflexionnâmes</t>
  </si>
  <si>
    <t>nous génuflexmes</t>
  </si>
  <si>
    <t>nous génuflexsions</t>
  </si>
  <si>
    <t>vous génuflexsiez</t>
  </si>
  <si>
    <t>se génuflexiassent</t>
  </si>
  <si>
    <t>se génuflexiât</t>
  </si>
  <si>
    <t>grattouiller</t>
  </si>
  <si>
    <t>grattouillât</t>
  </si>
  <si>
    <t>grattouillast</t>
  </si>
  <si>
    <t>haitier</t>
  </si>
  <si>
    <t>haitant</t>
  </si>
  <si>
    <t>haitiant</t>
  </si>
  <si>
    <t>haiteriiez</t>
  </si>
  <si>
    <t>haitieriez</t>
  </si>
  <si>
    <t>haiteroient</t>
  </si>
  <si>
    <t>haitieraient</t>
  </si>
  <si>
    <t>haiterai</t>
  </si>
  <si>
    <t>haitierai</t>
  </si>
  <si>
    <t>haiteroiz</t>
  </si>
  <si>
    <t>haitierez</t>
  </si>
  <si>
    <t>haitons</t>
  </si>
  <si>
    <t>haitions</t>
  </si>
  <si>
    <t>haites</t>
  </si>
  <si>
    <t>haities</t>
  </si>
  <si>
    <t>haitoit</t>
  </si>
  <si>
    <t>haitiait</t>
  </si>
  <si>
    <t>haitai</t>
  </si>
  <si>
    <t>haitiai</t>
  </si>
  <si>
    <t>haitas</t>
  </si>
  <si>
    <t>haitias</t>
  </si>
  <si>
    <t>haita</t>
  </si>
  <si>
    <t>haitia</t>
  </si>
  <si>
    <t>hait</t>
  </si>
  <si>
    <t>haitie</t>
  </si>
  <si>
    <t>haitissons</t>
  </si>
  <si>
    <t>haitiassions</t>
  </si>
  <si>
    <t>haitasse</t>
  </si>
  <si>
    <t>haitiasse</t>
  </si>
  <si>
    <t>haitassent</t>
  </si>
  <si>
    <t>haitiassent</t>
  </si>
  <si>
    <t>haitast</t>
  </si>
  <si>
    <t>haitiât</t>
  </si>
  <si>
    <t>hyperlierions</t>
  </si>
  <si>
    <t>hyperlïeriiens</t>
  </si>
  <si>
    <t>hyperleriiens</t>
  </si>
  <si>
    <t>hyperlierais</t>
  </si>
  <si>
    <t>hyperleroies</t>
  </si>
  <si>
    <t>hyperlieraient</t>
  </si>
  <si>
    <t>hyperleroient</t>
  </si>
  <si>
    <t>hyperlierai</t>
  </si>
  <si>
    <t>hyperlïerai</t>
  </si>
  <si>
    <t>hyperlerai</t>
  </si>
  <si>
    <t>hyperlierez</t>
  </si>
  <si>
    <t>hyperleroiz</t>
  </si>
  <si>
    <t>hyperlieront</t>
  </si>
  <si>
    <t>hyperleront</t>
  </si>
  <si>
    <t>hyperlies</t>
  </si>
  <si>
    <t>hyperles</t>
  </si>
  <si>
    <t>hyperliais</t>
  </si>
  <si>
    <t>hyperloie</t>
  </si>
  <si>
    <t>hyperliai</t>
  </si>
  <si>
    <t>hyperlai</t>
  </si>
  <si>
    <t>hyperlias</t>
  </si>
  <si>
    <t>hyperlas</t>
  </si>
  <si>
    <t>hyperlièrent</t>
  </si>
  <si>
    <t>hyperlierent</t>
  </si>
  <si>
    <t>hyperlie</t>
  </si>
  <si>
    <t>hyperlïe</t>
  </si>
  <si>
    <t>hyperle</t>
  </si>
  <si>
    <t>hyperliiez</t>
  </si>
  <si>
    <t>hyperlïez</t>
  </si>
  <si>
    <t>hyperliez</t>
  </si>
  <si>
    <t>hyperlient</t>
  </si>
  <si>
    <t>hyperlent</t>
  </si>
  <si>
    <t>hyperliassions</t>
  </si>
  <si>
    <t>hyperlissons</t>
  </si>
  <si>
    <t>hyperliassent</t>
  </si>
  <si>
    <t>hyperlassent</t>
  </si>
  <si>
    <t>induirons</t>
  </si>
  <si>
    <t>indurons</t>
  </si>
  <si>
    <t>induisîtes</t>
  </si>
  <si>
    <t>induîtes</t>
  </si>
  <si>
    <t>induistes</t>
  </si>
  <si>
    <t>juger</t>
  </si>
  <si>
    <t>jugerions</t>
  </si>
  <si>
    <t>jüeriiens</t>
  </si>
  <si>
    <t>jugeriez</t>
  </si>
  <si>
    <t>jüeriiez</t>
  </si>
  <si>
    <t>jugerait</t>
  </si>
  <si>
    <t>jüeroit</t>
  </si>
  <si>
    <t>jugerai</t>
  </si>
  <si>
    <t>jüerai</t>
  </si>
  <si>
    <t>jugeras</t>
  </si>
  <si>
    <t>jüeras</t>
  </si>
  <si>
    <t>jugeront</t>
  </si>
  <si>
    <t>jüeront</t>
  </si>
  <si>
    <t>jugera</t>
  </si>
  <si>
    <t>jüera</t>
  </si>
  <si>
    <t>juges</t>
  </si>
  <si>
    <t>jüges</t>
  </si>
  <si>
    <t>jugent</t>
  </si>
  <si>
    <t>jügent</t>
  </si>
  <si>
    <t>juge</t>
  </si>
  <si>
    <t>jüe</t>
  </si>
  <si>
    <t>jugions</t>
  </si>
  <si>
    <t>jugiiens</t>
  </si>
  <si>
    <t>jugeais</t>
  </si>
  <si>
    <t>jujoie</t>
  </si>
  <si>
    <t>jugiez</t>
  </si>
  <si>
    <t>jugiiez</t>
  </si>
  <si>
    <t>jugeaient</t>
  </si>
  <si>
    <t>jujoient</t>
  </si>
  <si>
    <t>jugeâmes</t>
  </si>
  <si>
    <t>jujames</t>
  </si>
  <si>
    <t>jugea</t>
  </si>
  <si>
    <t>juja</t>
  </si>
  <si>
    <t>jujons</t>
  </si>
  <si>
    <t>jugez</t>
  </si>
  <si>
    <t>jugeassent</t>
  </si>
  <si>
    <t>jujassent</t>
  </si>
  <si>
    <t>lesser</t>
  </si>
  <si>
    <t>lesseriiez</t>
  </si>
  <si>
    <t>lesseriez</t>
  </si>
  <si>
    <t>lesseroies</t>
  </si>
  <si>
    <t>lesserais</t>
  </si>
  <si>
    <t>lesseroient</t>
  </si>
  <si>
    <t>lesseraient</t>
  </si>
  <si>
    <t>lesseroit</t>
  </si>
  <si>
    <t>lesserait</t>
  </si>
  <si>
    <t>lesseroiz</t>
  </si>
  <si>
    <t>lesserez</t>
  </si>
  <si>
    <t>lessoie</t>
  </si>
  <si>
    <t>lessais</t>
  </si>
  <si>
    <t>lessoient</t>
  </si>
  <si>
    <t>lessaient</t>
  </si>
  <si>
    <t>lessoit</t>
  </si>
  <si>
    <t>lessait</t>
  </si>
  <si>
    <t>lessastes</t>
  </si>
  <si>
    <t>lessâtes</t>
  </si>
  <si>
    <t>les</t>
  </si>
  <si>
    <t>lesses</t>
  </si>
  <si>
    <t>mendierions</t>
  </si>
  <si>
    <t>mendieriiens</t>
  </si>
  <si>
    <t>mendierez</t>
  </si>
  <si>
    <t>mendieroiz</t>
  </si>
  <si>
    <t>mendiions</t>
  </si>
  <si>
    <t>mendiiens</t>
  </si>
  <si>
    <t>mendiais</t>
  </si>
  <si>
    <t>mendioies</t>
  </si>
  <si>
    <t>mendiassions</t>
  </si>
  <si>
    <t>mendissons</t>
  </si>
  <si>
    <t>mercyer</t>
  </si>
  <si>
    <t>mercyerez</t>
  </si>
  <si>
    <t>mercierez</t>
  </si>
  <si>
    <t>mercyeras</t>
  </si>
  <si>
    <t>mercieras</t>
  </si>
  <si>
    <t>mercyeront</t>
  </si>
  <si>
    <t>mercieront</t>
  </si>
  <si>
    <t>mercyera</t>
  </si>
  <si>
    <t>merciera</t>
  </si>
  <si>
    <t>mercye</t>
  </si>
  <si>
    <t>mercie</t>
  </si>
  <si>
    <t>merce</t>
  </si>
  <si>
    <t>mercyes</t>
  </si>
  <si>
    <t>mercès</t>
  </si>
  <si>
    <t>mercè</t>
  </si>
  <si>
    <t>mercyois</t>
  </si>
  <si>
    <t>mercyais</t>
  </si>
  <si>
    <t>mercyons</t>
  </si>
  <si>
    <t>mercyions</t>
  </si>
  <si>
    <t>mercies</t>
  </si>
  <si>
    <t>mercyent</t>
  </si>
  <si>
    <t>mercient</t>
  </si>
  <si>
    <t>mercènt</t>
  </si>
  <si>
    <t>mercyast</t>
  </si>
  <si>
    <t>mercyât</t>
  </si>
  <si>
    <t>mithridatiser</t>
  </si>
  <si>
    <t>mithridatise</t>
  </si>
  <si>
    <t>mithride-toi</t>
  </si>
  <si>
    <t>mithridatisais</t>
  </si>
  <si>
    <t>mithridaisais</t>
  </si>
  <si>
    <t>mithridatisaient</t>
  </si>
  <si>
    <t>mithridaisaient</t>
  </si>
  <si>
    <t>mithridasse</t>
  </si>
  <si>
    <t>mithridatisasse</t>
  </si>
  <si>
    <t>mithridassasse</t>
  </si>
  <si>
    <t>mithridatisassiez</t>
  </si>
  <si>
    <t>mithridassassiez</t>
  </si>
  <si>
    <t>en narrant</t>
  </si>
  <si>
    <t>en narant</t>
  </si>
  <si>
    <t>narassions</t>
  </si>
  <si>
    <t>en objectivant</t>
  </si>
  <si>
    <t>en objeçtivant</t>
  </si>
  <si>
    <t>objectivant</t>
  </si>
  <si>
    <t>objeçtivant</t>
  </si>
  <si>
    <t>objectivâmes</t>
  </si>
  <si>
    <t>objeçtivâmes</t>
  </si>
  <si>
    <t>objectivons</t>
  </si>
  <si>
    <t>objeçtivons</t>
  </si>
  <si>
    <t>ouïrions</t>
  </si>
  <si>
    <t>ouririons</t>
  </si>
  <si>
    <t>ouerions</t>
  </si>
  <si>
    <t>ouïrais</t>
  </si>
  <si>
    <t>ourirais</t>
  </si>
  <si>
    <t>ouerais</t>
  </si>
  <si>
    <t>ouïrait</t>
  </si>
  <si>
    <t>ourirait</t>
  </si>
  <si>
    <t>ouerait</t>
  </si>
  <si>
    <t>ouïrai</t>
  </si>
  <si>
    <t>ourirai</t>
  </si>
  <si>
    <t>ouerai</t>
  </si>
  <si>
    <t>ouïras</t>
  </si>
  <si>
    <t>ouriras</t>
  </si>
  <si>
    <t>oueras</t>
  </si>
  <si>
    <t>ouïront</t>
  </si>
  <si>
    <t>ouriront</t>
  </si>
  <si>
    <t>oueront</t>
  </si>
  <si>
    <t>ouïra</t>
  </si>
  <si>
    <t>ourira</t>
  </si>
  <si>
    <t>ouera</t>
  </si>
  <si>
    <t>ouças</t>
  </si>
  <si>
    <t>ouïssant</t>
  </si>
  <si>
    <t>ouant</t>
  </si>
  <si>
    <t>ouïssons</t>
  </si>
  <si>
    <t>ouïns</t>
  </si>
  <si>
    <t>ouons</t>
  </si>
  <si>
    <t>ouïssais</t>
  </si>
  <si>
    <t>ouïis</t>
  </si>
  <si>
    <t>ouais</t>
  </si>
  <si>
    <t>ouiez</t>
  </si>
  <si>
    <t>ouïssaient</t>
  </si>
  <si>
    <t>ouaient</t>
  </si>
  <si>
    <t>ouïrons</t>
  </si>
  <si>
    <t>ouerons</t>
  </si>
  <si>
    <t>ouïrez</t>
  </si>
  <si>
    <t>ouerez</t>
  </si>
  <si>
    <t>ouïriez</t>
  </si>
  <si>
    <t>oueriez</t>
  </si>
  <si>
    <t>ouïraient</t>
  </si>
  <si>
    <t>oueraient</t>
  </si>
  <si>
    <t>ouïsse</t>
  </si>
  <si>
    <t>parachevaient</t>
  </si>
  <si>
    <t>parachevoient</t>
  </si>
  <si>
    <t>parachevait</t>
  </si>
  <si>
    <t>parachevoit</t>
  </si>
  <si>
    <t>parachevissoiz</t>
  </si>
  <si>
    <t>parachevast</t>
  </si>
  <si>
    <t>prélève</t>
  </si>
  <si>
    <t>préleve</t>
  </si>
  <si>
    <t>prélevte</t>
  </si>
  <si>
    <t>prélèvera</t>
  </si>
  <si>
    <t>prélevera</t>
  </si>
  <si>
    <t>prélevtera</t>
  </si>
  <si>
    <t>prélèverons</t>
  </si>
  <si>
    <t>préleverons</t>
  </si>
  <si>
    <t>prélèverez</t>
  </si>
  <si>
    <t>préleverez</t>
  </si>
  <si>
    <t>prélevterez</t>
  </si>
  <si>
    <t>prélèveront</t>
  </si>
  <si>
    <t>préleveront</t>
  </si>
  <si>
    <t>prélèverions</t>
  </si>
  <si>
    <t>préleverions</t>
  </si>
  <si>
    <t>prélèveriez</t>
  </si>
  <si>
    <t>préleveriez</t>
  </si>
  <si>
    <t>prélèveraient</t>
  </si>
  <si>
    <t>préleveraient</t>
  </si>
  <si>
    <t>en recomparaissant</t>
  </si>
  <si>
    <t>en recomparant</t>
  </si>
  <si>
    <t>recomparaitrais</t>
  </si>
  <si>
    <t>recomparariterais</t>
  </si>
  <si>
    <t>recompariterais</t>
  </si>
  <si>
    <t>recomparaitriez</t>
  </si>
  <si>
    <t>recomparariteriez</t>
  </si>
  <si>
    <t>recompariteriez</t>
  </si>
  <si>
    <t>recomparaitraient</t>
  </si>
  <si>
    <t>recomparariteraient</t>
  </si>
  <si>
    <t>recompariteraient</t>
  </si>
  <si>
    <t>recomparaitront</t>
  </si>
  <si>
    <t>recomparariteront</t>
  </si>
  <si>
    <t>recompariteront</t>
  </si>
  <si>
    <t>recomparaitra</t>
  </si>
  <si>
    <t>recompararitera</t>
  </si>
  <si>
    <t>recomparitera</t>
  </si>
  <si>
    <t>recomparaissiez</t>
  </si>
  <si>
    <t>recompararisiez</t>
  </si>
  <si>
    <t>recomparitiez</t>
  </si>
  <si>
    <t>recomparaissait</t>
  </si>
  <si>
    <t>recompararit</t>
  </si>
  <si>
    <t>recomparitait</t>
  </si>
  <si>
    <t>recomparûmes</t>
  </si>
  <si>
    <t>recompararismes</t>
  </si>
  <si>
    <t>recomparitâmes</t>
  </si>
  <si>
    <t>recomparus</t>
  </si>
  <si>
    <t>recompararis</t>
  </si>
  <si>
    <t>recomparitai</t>
  </si>
  <si>
    <t>recomparurent</t>
  </si>
  <si>
    <t>recomparitèrent</t>
  </si>
  <si>
    <t>V;NFIN</t>
  </si>
  <si>
    <t>recompararier</t>
  </si>
  <si>
    <t>recomparaissions</t>
  </si>
  <si>
    <t>recompararissions</t>
  </si>
  <si>
    <t>recomparitions</t>
  </si>
  <si>
    <t>recomparaisse</t>
  </si>
  <si>
    <t>recompararise</t>
  </si>
  <si>
    <t>recompararissiez</t>
  </si>
  <si>
    <t>recomparaisses</t>
  </si>
  <si>
    <t>recompararises</t>
  </si>
  <si>
    <t>recomparites</t>
  </si>
  <si>
    <t>recomparusse</t>
  </si>
  <si>
    <t>recompararisse</t>
  </si>
  <si>
    <t>recomparût</t>
  </si>
  <si>
    <t>recomparaissant</t>
  </si>
  <si>
    <t>recomparitant</t>
  </si>
  <si>
    <t>recomparu</t>
  </si>
  <si>
    <t>recomparité</t>
  </si>
  <si>
    <t>recomparais</t>
  </si>
  <si>
    <t>recomparaissons</t>
  </si>
  <si>
    <t>recomparitons</t>
  </si>
  <si>
    <t>recomparaissez</t>
  </si>
  <si>
    <t>recomparitez</t>
  </si>
  <si>
    <t>recomparaissent</t>
  </si>
  <si>
    <t>recomparitent</t>
  </si>
  <si>
    <t>recomparaissais</t>
  </si>
  <si>
    <t>recomparitais</t>
  </si>
  <si>
    <t>recomparaissaient</t>
  </si>
  <si>
    <t>recomparitaient</t>
  </si>
  <si>
    <t>recomparitas</t>
  </si>
  <si>
    <t>recomparut</t>
  </si>
  <si>
    <t>recomparita</t>
  </si>
  <si>
    <t>recomparûtes</t>
  </si>
  <si>
    <t>recomparitâtes</t>
  </si>
  <si>
    <t>recomparaitrai</t>
  </si>
  <si>
    <t>recompariterai</t>
  </si>
  <si>
    <t>recomparaitras</t>
  </si>
  <si>
    <t>recompariteras</t>
  </si>
  <si>
    <t>recomparaitrons</t>
  </si>
  <si>
    <t>recompariterons</t>
  </si>
  <si>
    <t>recomparaitrez</t>
  </si>
  <si>
    <t>recompariterez</t>
  </si>
  <si>
    <t>recomparaitrait</t>
  </si>
  <si>
    <t>recompariterait</t>
  </si>
  <si>
    <t>recomparaitrions</t>
  </si>
  <si>
    <t>recompariterions</t>
  </si>
  <si>
    <t>recomparitasse</t>
  </si>
  <si>
    <t>recomparusses</t>
  </si>
  <si>
    <t>recomparitasses</t>
  </si>
  <si>
    <t>recomparitât</t>
  </si>
  <si>
    <t>recomparussions</t>
  </si>
  <si>
    <t>recomparitassions</t>
  </si>
  <si>
    <t>recomparussiez</t>
  </si>
  <si>
    <t>recomparitassiez</t>
  </si>
  <si>
    <t>recomparitassent</t>
  </si>
  <si>
    <t>rembourser</t>
  </si>
  <si>
    <t>rembourserions</t>
  </si>
  <si>
    <t>rembourseriiens</t>
  </si>
  <si>
    <t>rembourserais</t>
  </si>
  <si>
    <t>rembourseroie</t>
  </si>
  <si>
    <t>rembourserez</t>
  </si>
  <si>
    <t>rembourseroiz</t>
  </si>
  <si>
    <t>remboursait</t>
  </si>
  <si>
    <t>remboursoit</t>
  </si>
  <si>
    <t>rembourses</t>
  </si>
  <si>
    <t>rembours</t>
  </si>
  <si>
    <t>rembourse</t>
  </si>
  <si>
    <t>rembourst</t>
  </si>
  <si>
    <t>réouvririons</t>
  </si>
  <si>
    <t>réouvriiens</t>
  </si>
  <si>
    <t>réouvrirais</t>
  </si>
  <si>
    <t>réouvreroie</t>
  </si>
  <si>
    <t>réouvrerais</t>
  </si>
  <si>
    <t>réouvririez</t>
  </si>
  <si>
    <t>réouvreriiez</t>
  </si>
  <si>
    <t>réouvrirait</t>
  </si>
  <si>
    <t>réouvrerait</t>
  </si>
  <si>
    <t>réouvrirai</t>
  </si>
  <si>
    <t>réouvrerai</t>
  </si>
  <si>
    <t>réouvrît</t>
  </si>
  <si>
    <t>réouvrist</t>
  </si>
  <si>
    <t>repeter</t>
  </si>
  <si>
    <t>repeteroie</t>
  </si>
  <si>
    <t>repèterais</t>
  </si>
  <si>
    <t>repeteriiez</t>
  </si>
  <si>
    <t>repèteriez</t>
  </si>
  <si>
    <t>repeteroies</t>
  </si>
  <si>
    <t>repeterais</t>
  </si>
  <si>
    <t>repeteroient</t>
  </si>
  <si>
    <t>repèteraient</t>
  </si>
  <si>
    <t>repeterai</t>
  </si>
  <si>
    <t>repèterai</t>
  </si>
  <si>
    <t>repete</t>
  </si>
  <si>
    <t>repète</t>
  </si>
  <si>
    <t>repetastes</t>
  </si>
  <si>
    <t>repetâtes</t>
  </si>
  <si>
    <t>repetons</t>
  </si>
  <si>
    <t>repetions</t>
  </si>
  <si>
    <t>repetez</t>
  </si>
  <si>
    <t>repetiez</t>
  </si>
  <si>
    <t>repetissons</t>
  </si>
  <si>
    <t>repetassions</t>
  </si>
  <si>
    <t>reteindriez</t>
  </si>
  <si>
    <t>reteindriiez</t>
  </si>
  <si>
    <t>reteins</t>
  </si>
  <si>
    <t>reteinz</t>
  </si>
  <si>
    <t>reteignant</t>
  </si>
  <si>
    <t>reteindant</t>
  </si>
  <si>
    <t>reteinds</t>
  </si>
  <si>
    <t>reteignons</t>
  </si>
  <si>
    <t>reteindons</t>
  </si>
  <si>
    <t>reteignez</t>
  </si>
  <si>
    <t>reteindez</t>
  </si>
  <si>
    <t>reteignent</t>
  </si>
  <si>
    <t>reteindent</t>
  </si>
  <si>
    <t>reteignais</t>
  </si>
  <si>
    <t>reteindais</t>
  </si>
  <si>
    <t>reteignait</t>
  </si>
  <si>
    <t>reteindait</t>
  </si>
  <si>
    <t>reteigniez</t>
  </si>
  <si>
    <t>reteindiez</t>
  </si>
  <si>
    <t>reteignaient</t>
  </si>
  <si>
    <t>reteindaient</t>
  </si>
  <si>
    <t>reteignis</t>
  </si>
  <si>
    <t>reteindis</t>
  </si>
  <si>
    <t>reteignit</t>
  </si>
  <si>
    <t>reteindit</t>
  </si>
  <si>
    <t>reteignirent</t>
  </si>
  <si>
    <t>reteindirent</t>
  </si>
  <si>
    <t>reteigne</t>
  </si>
  <si>
    <t>reteinde</t>
  </si>
  <si>
    <t>reteignes</t>
  </si>
  <si>
    <t>reteindes</t>
  </si>
  <si>
    <t>reteignisse</t>
  </si>
  <si>
    <t>reteindisse</t>
  </si>
  <si>
    <t>reteignisses</t>
  </si>
  <si>
    <t>reteindisses</t>
  </si>
  <si>
    <t>reteignît</t>
  </si>
  <si>
    <t>reteindît</t>
  </si>
  <si>
    <t>reteignissiez</t>
  </si>
  <si>
    <t>reteindissiez</t>
  </si>
  <si>
    <t>reverser</t>
  </si>
  <si>
    <t>reverserions</t>
  </si>
  <si>
    <t>reverseriiens</t>
  </si>
  <si>
    <t>reverseriez</t>
  </si>
  <si>
    <t>reverseriiez</t>
  </si>
  <si>
    <t>reverserais</t>
  </si>
  <si>
    <t>reverseroies</t>
  </si>
  <si>
    <t>reverserez</t>
  </si>
  <si>
    <t>reverseroiz</t>
  </si>
  <si>
    <t>reverse</t>
  </si>
  <si>
    <t>revers</t>
  </si>
  <si>
    <t>reversiez</t>
  </si>
  <si>
    <t>reversiiez</t>
  </si>
  <si>
    <t>reversaient</t>
  </si>
  <si>
    <t>reversoient</t>
  </si>
  <si>
    <t>reversait</t>
  </si>
  <si>
    <t>reversoit</t>
  </si>
  <si>
    <t>reversâmes</t>
  </si>
  <si>
    <t>reversames</t>
  </si>
  <si>
    <t>reverst</t>
  </si>
  <si>
    <t>reversât</t>
  </si>
  <si>
    <t>reversast</t>
  </si>
  <si>
    <t>revissais</t>
  </si>
  <si>
    <t>revissois</t>
  </si>
  <si>
    <t>revissast</t>
  </si>
  <si>
    <t>sapurer</t>
  </si>
  <si>
    <t>sapureroient</t>
  </si>
  <si>
    <t>sapureraient</t>
  </si>
  <si>
    <t>sapureroit</t>
  </si>
  <si>
    <t>sapurerait</t>
  </si>
  <si>
    <t>sapureroiz</t>
  </si>
  <si>
    <t>sapurerez</t>
  </si>
  <si>
    <t>sapur</t>
  </si>
  <si>
    <t>sapure</t>
  </si>
  <si>
    <t>sapuriiens</t>
  </si>
  <si>
    <t>sapurions</t>
  </si>
  <si>
    <t>sapuriiez</t>
  </si>
  <si>
    <t>sapuriez</t>
  </si>
  <si>
    <t>sapuroies</t>
  </si>
  <si>
    <t>sapurais</t>
  </si>
  <si>
    <t>sapurastes</t>
  </si>
  <si>
    <t>sapurâtes</t>
  </si>
  <si>
    <t>sapurons</t>
  </si>
  <si>
    <t>sapurez</t>
  </si>
  <si>
    <t>sapurt</t>
  </si>
  <si>
    <t>sapurissoiz</t>
  </si>
  <si>
    <t>sapurassiez</t>
  </si>
  <si>
    <t>sapurast</t>
  </si>
  <si>
    <t>sapurât</t>
  </si>
  <si>
    <t>satisfaites</t>
  </si>
  <si>
    <t>satisfariez</t>
  </si>
  <si>
    <t>satisfais</t>
  </si>
  <si>
    <t>satisfaires</t>
  </si>
  <si>
    <t>satisfait</t>
  </si>
  <si>
    <t>satisfarez</t>
  </si>
  <si>
    <t>satisfarassent</t>
  </si>
  <si>
    <t>surabonder</t>
  </si>
  <si>
    <t>surabonderais</t>
  </si>
  <si>
    <t>surabonderoie</t>
  </si>
  <si>
    <t>surabondions</t>
  </si>
  <si>
    <t>surabondons</t>
  </si>
  <si>
    <t>surbooké</t>
  </si>
  <si>
    <t>surbokké</t>
  </si>
  <si>
    <t>surbooke</t>
  </si>
  <si>
    <t>surbokke</t>
  </si>
  <si>
    <t>surbookes</t>
  </si>
  <si>
    <t>surbokkes</t>
  </si>
  <si>
    <t>surbookais</t>
  </si>
  <si>
    <t>surbokkais</t>
  </si>
  <si>
    <t>surbookait</t>
  </si>
  <si>
    <t>surbokkait</t>
  </si>
  <si>
    <t>surbookai</t>
  </si>
  <si>
    <t>surbokkai</t>
  </si>
  <si>
    <t>surbookas</t>
  </si>
  <si>
    <t>surbokkas</t>
  </si>
  <si>
    <t>surbooka</t>
  </si>
  <si>
    <t>surbokka</t>
  </si>
  <si>
    <t>surbookâtes</t>
  </si>
  <si>
    <t>surbokkâtes</t>
  </si>
  <si>
    <t>surbookèrent</t>
  </si>
  <si>
    <t>surbokkèrent</t>
  </si>
  <si>
    <t>surbookerais</t>
  </si>
  <si>
    <t>surbokkerais</t>
  </si>
  <si>
    <t>surbookerait</t>
  </si>
  <si>
    <t>surbokkerait</t>
  </si>
  <si>
    <t>surbookeriez</t>
  </si>
  <si>
    <t>surbokkeriez</t>
  </si>
  <si>
    <t>surbookeraient</t>
  </si>
  <si>
    <t>surbokkeraient</t>
  </si>
  <si>
    <t>surbookasses</t>
  </si>
  <si>
    <t>surbokkasses</t>
  </si>
  <si>
    <t>surbookât</t>
  </si>
  <si>
    <t>surbokkât</t>
  </si>
  <si>
    <t>surbookée</t>
  </si>
  <si>
    <t>surbokkée</t>
  </si>
  <si>
    <t>surbookées</t>
  </si>
  <si>
    <t>surbokkées</t>
  </si>
  <si>
    <t>taillader</t>
  </si>
  <si>
    <t>en tailladant</t>
  </si>
  <si>
    <t>en tailadant</t>
  </si>
  <si>
    <t>tocquer</t>
  </si>
  <si>
    <t>tocquerois</t>
  </si>
  <si>
    <t>tocquerais</t>
  </si>
  <si>
    <t>tocquois</t>
  </si>
  <si>
    <t>tocquais</t>
  </si>
  <si>
    <t>tocquoit</t>
  </si>
  <si>
    <t>tocquait</t>
  </si>
  <si>
    <t>tocqua</t>
  </si>
  <si>
    <t>tocquai</t>
  </si>
  <si>
    <t>tocquerent</t>
  </si>
  <si>
    <t>tocquèrent</t>
  </si>
  <si>
    <t>tocquons</t>
  </si>
  <si>
    <t>tocquions</t>
  </si>
  <si>
    <t>tocquast</t>
  </si>
  <si>
    <t>tocquât</t>
  </si>
  <si>
    <t>transmet</t>
  </si>
  <si>
    <t>transmetté</t>
  </si>
  <si>
    <t>transmetons</t>
  </si>
  <si>
    <t>transmettassions</t>
  </si>
  <si>
    <t>transmetsent</t>
  </si>
  <si>
    <t>transmettrassent</t>
  </si>
  <si>
    <t>transmett</t>
  </si>
  <si>
    <t>transmettrât</t>
  </si>
  <si>
    <t>SegmentationsMinimal-Dev-Nonneural</t>
  </si>
  <si>
    <t>SegmentationsMinimal-Dev-Neural</t>
  </si>
  <si>
    <t>SegmentationsMinimal-Tst-Nonneural</t>
  </si>
  <si>
    <t>SegmentationsMinimal-Tst-Neural</t>
  </si>
  <si>
    <t>absouit</t>
  </si>
  <si>
    <t>absouirent</t>
  </si>
  <si>
    <t>décevois</t>
  </si>
  <si>
    <t>transmetrais</t>
  </si>
  <si>
    <t>transmetrait</t>
  </si>
  <si>
    <t>indussions</t>
  </si>
  <si>
    <t>transmettsons</t>
  </si>
  <si>
    <t>ensabler</t>
  </si>
  <si>
    <t>ensables</t>
  </si>
  <si>
    <t>ensabbles</t>
  </si>
  <si>
    <t>ensable</t>
  </si>
  <si>
    <t>ensabble</t>
  </si>
  <si>
    <t>ensablent</t>
  </si>
  <si>
    <t>ensabblent</t>
  </si>
  <si>
    <t>ensablais</t>
  </si>
  <si>
    <t>ensabblais</t>
  </si>
  <si>
    <t>ensablait</t>
  </si>
  <si>
    <t>ensabblait</t>
  </si>
  <si>
    <t>ensablions</t>
  </si>
  <si>
    <t>ensabblions</t>
  </si>
  <si>
    <t>ensablaient</t>
  </si>
  <si>
    <t>ensabblaient</t>
  </si>
  <si>
    <t>ensablai</t>
  </si>
  <si>
    <t>ensabblai</t>
  </si>
  <si>
    <t>ensablas</t>
  </si>
  <si>
    <t>ensabblas</t>
  </si>
  <si>
    <t>ensablâtes</t>
  </si>
  <si>
    <t>ensabblâtes</t>
  </si>
  <si>
    <t>ensablèrent</t>
  </si>
  <si>
    <t>ensabblèrent</t>
  </si>
  <si>
    <t>ensableras</t>
  </si>
  <si>
    <t>ensabbleras</t>
  </si>
  <si>
    <t>ensablera</t>
  </si>
  <si>
    <t>ensabblera</t>
  </si>
  <si>
    <t>ensablerons</t>
  </si>
  <si>
    <t>ensabblerons</t>
  </si>
  <si>
    <t>ensablerais</t>
  </si>
  <si>
    <t>ensabblerais</t>
  </si>
  <si>
    <t>génuflioxions</t>
  </si>
  <si>
    <t>parachevé</t>
  </si>
  <si>
    <t>parachévé</t>
  </si>
  <si>
    <t>parachait</t>
  </si>
  <si>
    <t>parachaient</t>
  </si>
  <si>
    <t>parachai</t>
  </si>
  <si>
    <t>transmettiiez</t>
  </si>
  <si>
    <t>alanguissâmes</t>
  </si>
  <si>
    <t>enquiterions</t>
  </si>
  <si>
    <t>entrexiouez</t>
  </si>
  <si>
    <t>entrexiouais</t>
  </si>
  <si>
    <t>entrexioulions</t>
  </si>
  <si>
    <t>entre-louai</t>
  </si>
  <si>
    <t>entrexiouai</t>
  </si>
  <si>
    <t>entrexioulâmes</t>
  </si>
  <si>
    <t>entrexiouèrent</t>
  </si>
  <si>
    <t>entrexioueras</t>
  </si>
  <si>
    <t>entrexiouera</t>
  </si>
  <si>
    <t>entrexioulerez</t>
  </si>
  <si>
    <t>entrexiouerais</t>
  </si>
  <si>
    <t>entrexioulerait</t>
  </si>
  <si>
    <t>entrexioueriez</t>
  </si>
  <si>
    <t>entrexioue</t>
  </si>
  <si>
    <t>entrexiouliez</t>
  </si>
  <si>
    <t>entre-louons</t>
  </si>
  <si>
    <t>entrexiouons</t>
  </si>
  <si>
    <t>ouns</t>
  </si>
  <si>
    <t>ounez</t>
  </si>
  <si>
    <t>ounent</t>
  </si>
  <si>
    <t>ounrai</t>
  </si>
  <si>
    <t>ounras</t>
  </si>
  <si>
    <t>ounra</t>
  </si>
  <si>
    <t>ounront</t>
  </si>
  <si>
    <t>ounrais</t>
  </si>
  <si>
    <t>ounrait</t>
  </si>
  <si>
    <t>ounrions</t>
  </si>
  <si>
    <t>ounes</t>
  </si>
  <si>
    <t>oucrions</t>
  </si>
  <si>
    <t>recomparaitt</t>
  </si>
  <si>
    <t>recompararitait</t>
  </si>
  <si>
    <t>recompararitiez</t>
  </si>
  <si>
    <t>recompararitai</t>
  </si>
  <si>
    <t>recompararitâmes</t>
  </si>
  <si>
    <t>recompararitèrent</t>
  </si>
  <si>
    <t>recompararites</t>
  </si>
  <si>
    <t>recompararitions</t>
  </si>
  <si>
    <t>surboûé</t>
  </si>
  <si>
    <t>surboûes</t>
  </si>
  <si>
    <t>surboûe</t>
  </si>
  <si>
    <t>surbookons</t>
  </si>
  <si>
    <t>surboûons</t>
  </si>
  <si>
    <t>surboûaient</t>
  </si>
  <si>
    <t>surboûèrent</t>
  </si>
  <si>
    <t>surbookeras</t>
  </si>
  <si>
    <t>surboûeras</t>
  </si>
  <si>
    <t>surbookera</t>
  </si>
  <si>
    <t>surboûera</t>
  </si>
  <si>
    <t>surbookerez</t>
  </si>
  <si>
    <t>surboûerez</t>
  </si>
  <si>
    <t>surbookeront</t>
  </si>
  <si>
    <t>surboûeront</t>
  </si>
  <si>
    <t>surboûerais</t>
  </si>
  <si>
    <t>surbookerions</t>
  </si>
  <si>
    <t>surboûerions</t>
  </si>
  <si>
    <t>surboûeriez</t>
  </si>
  <si>
    <t>surbookez</t>
  </si>
  <si>
    <t>surboûez</t>
  </si>
  <si>
    <t>aanchrer</t>
  </si>
  <si>
    <t>abaier</t>
  </si>
  <si>
    <t>abaissier</t>
  </si>
  <si>
    <t>abandoner</t>
  </si>
  <si>
    <t>abatre</t>
  </si>
  <si>
    <t>abaubir</t>
  </si>
  <si>
    <t>abeer</t>
  </si>
  <si>
    <t>abelir</t>
  </si>
  <si>
    <t>aboivrer</t>
  </si>
  <si>
    <t>abscondre</t>
  </si>
  <si>
    <t>acater</t>
  </si>
  <si>
    <t>acepter</t>
  </si>
  <si>
    <t>acertener</t>
  </si>
  <si>
    <t>acesmer</t>
  </si>
  <si>
    <t>achater</t>
  </si>
  <si>
    <t>acherchier</t>
  </si>
  <si>
    <t>acoardir</t>
  </si>
  <si>
    <t>acoillir</t>
  </si>
  <si>
    <t>acointier</t>
  </si>
  <si>
    <t>acoler</t>
  </si>
  <si>
    <t>acompaignier</t>
  </si>
  <si>
    <t>acomplir</t>
  </si>
  <si>
    <t>aconpaignier</t>
  </si>
  <si>
    <t>aconter</t>
  </si>
  <si>
    <t>acopler</t>
  </si>
  <si>
    <t>acorder</t>
  </si>
  <si>
    <t>acoster</t>
  </si>
  <si>
    <t>acouchier</t>
  </si>
  <si>
    <t>acounter</t>
  </si>
  <si>
    <t>acoupler</t>
  </si>
  <si>
    <t>acoustumer</t>
  </si>
  <si>
    <t>acroistre</t>
  </si>
  <si>
    <t>acuinter</t>
  </si>
  <si>
    <t>acunter</t>
  </si>
  <si>
    <t>acupler</t>
  </si>
  <si>
    <t>acuser</t>
  </si>
  <si>
    <t>adamagier</t>
  </si>
  <si>
    <t>adeser</t>
  </si>
  <si>
    <t>adestrer</t>
  </si>
  <si>
    <t>adober</t>
  </si>
  <si>
    <t>adolcir</t>
  </si>
  <si>
    <t>adormir</t>
  </si>
  <si>
    <t>adrecier</t>
  </si>
  <si>
    <t>aduber</t>
  </si>
  <si>
    <t>aencrer</t>
  </si>
  <si>
    <t>afamer</t>
  </si>
  <si>
    <t>afeblir</t>
  </si>
  <si>
    <t>aferir</t>
  </si>
  <si>
    <t>afichier</t>
  </si>
  <si>
    <t>afier</t>
  </si>
  <si>
    <t>afoler</t>
  </si>
  <si>
    <t>afrayer</t>
  </si>
  <si>
    <t>afroier</t>
  </si>
  <si>
    <t>afubler</t>
  </si>
  <si>
    <t>agaitier</t>
  </si>
  <si>
    <t>agenoiller</t>
  </si>
  <si>
    <t>agenoillier</t>
  </si>
  <si>
    <t>agreer</t>
  </si>
  <si>
    <t>aguisier</t>
  </si>
  <si>
    <t>aidier</t>
  </si>
  <si>
    <t>aisier</t>
  </si>
  <si>
    <t>ajoster</t>
  </si>
  <si>
    <t>alaitier</t>
  </si>
  <si>
    <t>alegier</t>
  </si>
  <si>
    <t>aler</t>
  </si>
  <si>
    <t>alier</t>
  </si>
  <si>
    <t>aloser</t>
  </si>
  <si>
    <t>alumer</t>
  </si>
  <si>
    <t>alurer</t>
  </si>
  <si>
    <t>amercier</t>
  </si>
  <si>
    <t>amonester</t>
  </si>
  <si>
    <t>amonter</t>
  </si>
  <si>
    <t>ancontrer</t>
  </si>
  <si>
    <t>ancumbrer</t>
  </si>
  <si>
    <t>ancuser</t>
  </si>
  <si>
    <t>andoctriner</t>
  </si>
  <si>
    <t>andurer</t>
  </si>
  <si>
    <t>anfrainner</t>
  </si>
  <si>
    <t>angenrer</t>
  </si>
  <si>
    <t>angoissier</t>
  </si>
  <si>
    <t>anhardir</t>
  </si>
  <si>
    <t>anoncier</t>
  </si>
  <si>
    <t>anpalir</t>
  </si>
  <si>
    <t>anprisoner</t>
  </si>
  <si>
    <t>anraciner</t>
  </si>
  <si>
    <t>ansanglanter</t>
  </si>
  <si>
    <t>anseler</t>
  </si>
  <si>
    <t>anserrer</t>
  </si>
  <si>
    <t>antendre</t>
  </si>
  <si>
    <t>anterrer</t>
  </si>
  <si>
    <t>antredoner</t>
  </si>
  <si>
    <t>antrehair</t>
  </si>
  <si>
    <t>antrer</t>
  </si>
  <si>
    <t>antresavoir</t>
  </si>
  <si>
    <t>antrespargnier</t>
  </si>
  <si>
    <t>anuier</t>
  </si>
  <si>
    <t>anuitier</t>
  </si>
  <si>
    <t>anuller</t>
  </si>
  <si>
    <t>anuncier</t>
  </si>
  <si>
    <t>anvaïr</t>
  </si>
  <si>
    <t>anvoier</t>
  </si>
  <si>
    <t>aorer</t>
  </si>
  <si>
    <t>aorner</t>
  </si>
  <si>
    <t>aourer</t>
  </si>
  <si>
    <t>apaier</t>
  </si>
  <si>
    <t>apaiier</t>
  </si>
  <si>
    <t>apaisier</t>
  </si>
  <si>
    <t>apalir</t>
  </si>
  <si>
    <t>apareiller</t>
  </si>
  <si>
    <t>apareillier</t>
  </si>
  <si>
    <t>apareir</t>
  </si>
  <si>
    <t>aparellier</t>
  </si>
  <si>
    <t>aparillier</t>
  </si>
  <si>
    <t>aparir</t>
  </si>
  <si>
    <t>aparler</t>
  </si>
  <si>
    <t>aparoir</t>
  </si>
  <si>
    <t>aparoler</t>
  </si>
  <si>
    <t>apeler</t>
  </si>
  <si>
    <t>apoiier</t>
  </si>
  <si>
    <t>apointier</t>
  </si>
  <si>
    <t>aporter</t>
  </si>
  <si>
    <t>appetisser</t>
  </si>
  <si>
    <t>applier</t>
  </si>
  <si>
    <t>aprandre</t>
  </si>
  <si>
    <t>aprendre</t>
  </si>
  <si>
    <t>aprester</t>
  </si>
  <si>
    <t>aprismer</t>
  </si>
  <si>
    <t>aprocher</t>
  </si>
  <si>
    <t>aprochier</t>
  </si>
  <si>
    <t>aproismier</t>
  </si>
  <si>
    <t>aprovender</t>
  </si>
  <si>
    <t>apruichier</t>
  </si>
  <si>
    <t>apuier</t>
  </si>
  <si>
    <t>aquerre</t>
  </si>
  <si>
    <t>aquintier</t>
  </si>
  <si>
    <t>aquiter</t>
  </si>
  <si>
    <t>arachier</t>
  </si>
  <si>
    <t>araisnier</t>
  </si>
  <si>
    <t>arangier</t>
  </si>
  <si>
    <t>ardeir</t>
  </si>
  <si>
    <t>arester</t>
  </si>
  <si>
    <t>arimer</t>
  </si>
  <si>
    <t>ariver</t>
  </si>
  <si>
    <t>arouser</t>
  </si>
  <si>
    <t>arrachier</t>
  </si>
  <si>
    <t>arrester</t>
  </si>
  <si>
    <t>asaillir</t>
  </si>
  <si>
    <t>asembler</t>
  </si>
  <si>
    <t>asemler</t>
  </si>
  <si>
    <t>aseürer</t>
  </si>
  <si>
    <t>asproier</t>
  </si>
  <si>
    <t>assalir</t>
  </si>
  <si>
    <t>assaveir</t>
  </si>
  <si>
    <t>asseger</t>
  </si>
  <si>
    <t>assegier</t>
  </si>
  <si>
    <t>assercher</t>
  </si>
  <si>
    <t>asseurer</t>
  </si>
  <si>
    <t>asseürer</t>
  </si>
  <si>
    <t>assoiler</t>
  </si>
  <si>
    <t>astenir</t>
  </si>
  <si>
    <t>atachier</t>
  </si>
  <si>
    <t>ataindre</t>
  </si>
  <si>
    <t>atalanter</t>
  </si>
  <si>
    <t>atandre</t>
  </si>
  <si>
    <t>atargier</t>
  </si>
  <si>
    <t>ateindre</t>
  </si>
  <si>
    <t>atendre</t>
  </si>
  <si>
    <t>atirer</t>
  </si>
  <si>
    <t>atirier</t>
  </si>
  <si>
    <t>atochier</t>
  </si>
  <si>
    <t>atorner</t>
  </si>
  <si>
    <t>atraire</t>
  </si>
  <si>
    <t>atranprer</t>
  </si>
  <si>
    <t>atreire</t>
  </si>
  <si>
    <t>atucher</t>
  </si>
  <si>
    <t>aturner</t>
  </si>
  <si>
    <t>auleguer</t>
  </si>
  <si>
    <t>aumosner</t>
  </si>
  <si>
    <t>avanchier</t>
  </si>
  <si>
    <t>avancier</t>
  </si>
  <si>
    <t>avanter</t>
  </si>
  <si>
    <t>aveir</t>
  </si>
  <si>
    <t>avenger</t>
  </si>
  <si>
    <t>avengier</t>
  </si>
  <si>
    <t>avogler</t>
  </si>
  <si>
    <t>avoider</t>
  </si>
  <si>
    <t>aymer</t>
  </si>
  <si>
    <t>babillier</t>
  </si>
  <si>
    <t>baer</t>
  </si>
  <si>
    <t>baignier</t>
  </si>
  <si>
    <t>baillier</t>
  </si>
  <si>
    <t>baisier</t>
  </si>
  <si>
    <t>bangnier</t>
  </si>
  <si>
    <t>baptisier</t>
  </si>
  <si>
    <t>baptoier</t>
  </si>
  <si>
    <t>barater</t>
  </si>
  <si>
    <t>barguignier</t>
  </si>
  <si>
    <t>bataillier</t>
  </si>
  <si>
    <t>batre</t>
  </si>
  <si>
    <t>bauptizer</t>
  </si>
  <si>
    <t>behorder</t>
  </si>
  <si>
    <t>beisier</t>
  </si>
  <si>
    <t>beivre</t>
  </si>
  <si>
    <t>beneir</t>
  </si>
  <si>
    <t>beneistre</t>
  </si>
  <si>
    <t>beneïr</t>
  </si>
  <si>
    <t>blanchoier</t>
  </si>
  <si>
    <t>blanchoiier</t>
  </si>
  <si>
    <t>blasmer</t>
  </si>
  <si>
    <t>blastengier</t>
  </si>
  <si>
    <t>blechier</t>
  </si>
  <si>
    <t>blecier</t>
  </si>
  <si>
    <t>boillir</t>
  </si>
  <si>
    <t>boivre</t>
  </si>
  <si>
    <t>bolir</t>
  </si>
  <si>
    <t>bracer</t>
  </si>
  <si>
    <t>bracier</t>
  </si>
  <si>
    <t>breer</t>
  </si>
  <si>
    <t>brisier</t>
  </si>
  <si>
    <t>brochier</t>
  </si>
  <si>
    <t>broier</t>
  </si>
  <si>
    <t>brosder</t>
  </si>
  <si>
    <t>brouder</t>
  </si>
  <si>
    <t>cachier</t>
  </si>
  <si>
    <t>cacier</t>
  </si>
  <si>
    <t>caeir</t>
  </si>
  <si>
    <t>calunjer</t>
  </si>
  <si>
    <t>cangier</t>
  </si>
  <si>
    <t>canter</t>
  </si>
  <si>
    <t>carger</t>
  </si>
  <si>
    <t>caroler</t>
  </si>
  <si>
    <t>cauteriser</t>
  </si>
  <si>
    <t>caviller</t>
  </si>
  <si>
    <t>ceder</t>
  </si>
  <si>
    <t>cembler</t>
  </si>
  <si>
    <t>cercer</t>
  </si>
  <si>
    <t>cerchier</t>
  </si>
  <si>
    <t>cerquier</t>
  </si>
  <si>
    <t>chacer</t>
  </si>
  <si>
    <t>chacier</t>
  </si>
  <si>
    <t>chaleir</t>
  </si>
  <si>
    <t>chalenger</t>
  </si>
  <si>
    <t>chalengier</t>
  </si>
  <si>
    <t>chalonger</t>
  </si>
  <si>
    <t>chalongier</t>
  </si>
  <si>
    <t>changier</t>
  </si>
  <si>
    <t>chargier</t>
  </si>
  <si>
    <t>chastrer</t>
  </si>
  <si>
    <t>chaufer</t>
  </si>
  <si>
    <t>chaunger</t>
  </si>
  <si>
    <t>chaunter</t>
  </si>
  <si>
    <t>chaïr</t>
  </si>
  <si>
    <t>cheir</t>
  </si>
  <si>
    <t>cheler</t>
  </si>
  <si>
    <t>chevalcer</t>
  </si>
  <si>
    <t>chevalcher</t>
  </si>
  <si>
    <t>chevalchier</t>
  </si>
  <si>
    <t>chevauchier</t>
  </si>
  <si>
    <t>chever</t>
  </si>
  <si>
    <t>cicatrisier</t>
  </si>
  <si>
    <t>coaillier</t>
  </si>
  <si>
    <t>coarder</t>
  </si>
  <si>
    <t>coillir</t>
  </si>
  <si>
    <t>coisier</t>
  </si>
  <si>
    <t>colchier</t>
  </si>
  <si>
    <t>colper</t>
  </si>
  <si>
    <t>coltiver</t>
  </si>
  <si>
    <t>comander</t>
  </si>
  <si>
    <t>comencer</t>
  </si>
  <si>
    <t>communer</t>
  </si>
  <si>
    <t>compeller</t>
  </si>
  <si>
    <t>compleindre</t>
  </si>
  <si>
    <t>comprehender</t>
  </si>
  <si>
    <t>conbatre</t>
  </si>
  <si>
    <t>conceder</t>
  </si>
  <si>
    <t>conceler</t>
  </si>
  <si>
    <t>condampner</t>
  </si>
  <si>
    <t>condicioner</t>
  </si>
  <si>
    <t>condicionner</t>
  </si>
  <si>
    <t>confermer</t>
  </si>
  <si>
    <t>conjoir</t>
  </si>
  <si>
    <t>conlauder</t>
  </si>
  <si>
    <t>conmenchier</t>
  </si>
  <si>
    <t>connoistre</t>
  </si>
  <si>
    <t>conoistre</t>
  </si>
  <si>
    <t>conplaindre</t>
  </si>
  <si>
    <t>conquerre</t>
  </si>
  <si>
    <t>conquester</t>
  </si>
  <si>
    <t>conreer</t>
  </si>
  <si>
    <t>conseillier</t>
  </si>
  <si>
    <t>conseller</t>
  </si>
  <si>
    <t>consivre</t>
  </si>
  <si>
    <t>consuire</t>
  </si>
  <si>
    <t>contralier</t>
  </si>
  <si>
    <t>contremander</t>
  </si>
  <si>
    <t>contrepeser</t>
  </si>
  <si>
    <t>contretenir</t>
  </si>
  <si>
    <t>conveier</t>
  </si>
  <si>
    <t>convicter</t>
  </si>
  <si>
    <t>convoier</t>
  </si>
  <si>
    <t>coper</t>
  </si>
  <si>
    <t>corir</t>
  </si>
  <si>
    <t>corouner</t>
  </si>
  <si>
    <t>corre</t>
  </si>
  <si>
    <t>correcier</t>
  </si>
  <si>
    <t>corrozer</t>
  </si>
  <si>
    <t>cosdre</t>
  </si>
  <si>
    <t>coster</t>
  </si>
  <si>
    <t>couchier</t>
  </si>
  <si>
    <t>counter</t>
  </si>
  <si>
    <t>countrefaire</t>
  </si>
  <si>
    <t>couster</t>
  </si>
  <si>
    <t>couvenir</t>
  </si>
  <si>
    <t>couvoitier</t>
  </si>
  <si>
    <t>covenir</t>
  </si>
  <si>
    <t>coveter</t>
  </si>
  <si>
    <t>covoiter</t>
  </si>
  <si>
    <t>covoitier</t>
  </si>
  <si>
    <t>covrir</t>
  </si>
  <si>
    <t>crachier</t>
  </si>
  <si>
    <t>craper</t>
  </si>
  <si>
    <t>creanter</t>
  </si>
  <si>
    <t>creindre</t>
  </si>
  <si>
    <t>creistre</t>
  </si>
  <si>
    <t>cremir</t>
  </si>
  <si>
    <t>crestre</t>
  </si>
  <si>
    <t>criquer</t>
  </si>
  <si>
    <t>croster</t>
  </si>
  <si>
    <t>crucefier</t>
  </si>
  <si>
    <t>cueudre</t>
  </si>
  <si>
    <t>cumancier</t>
  </si>
  <si>
    <t>cumander</t>
  </si>
  <si>
    <t>cumbatre</t>
  </si>
  <si>
    <t>cumencer</t>
  </si>
  <si>
    <t>cumencier</t>
  </si>
  <si>
    <t>cunduire</t>
  </si>
  <si>
    <t>cunforter</t>
  </si>
  <si>
    <t>cunfundre</t>
  </si>
  <si>
    <t>cunquere</t>
  </si>
  <si>
    <t>cunquerre</t>
  </si>
  <si>
    <t>cunquester</t>
  </si>
  <si>
    <t>cunreer</t>
  </si>
  <si>
    <t>cunseiler</t>
  </si>
  <si>
    <t>cunseiller</t>
  </si>
  <si>
    <t>cunsentir</t>
  </si>
  <si>
    <t>cuntenir</t>
  </si>
  <si>
    <t>cunter</t>
  </si>
  <si>
    <t>cuntredire</t>
  </si>
  <si>
    <t>curre</t>
  </si>
  <si>
    <t>curuner</t>
  </si>
  <si>
    <t>cuvrir</t>
  </si>
  <si>
    <t>damager</t>
  </si>
  <si>
    <t>damagier</t>
  </si>
  <si>
    <t>damnifier</t>
  </si>
  <si>
    <t>dampner</t>
  </si>
  <si>
    <t>dancer</t>
  </si>
  <si>
    <t>dancier</t>
  </si>
  <si>
    <t>deboissier</t>
  </si>
  <si>
    <t>debrisier</t>
  </si>
  <si>
    <t>defendre</t>
  </si>
  <si>
    <t>definer</t>
  </si>
  <si>
    <t>defubler</t>
  </si>
  <si>
    <t>degaster</t>
  </si>
  <si>
    <t>degoter</t>
  </si>
  <si>
    <t>deguiser</t>
  </si>
  <si>
    <t>deignier</t>
  </si>
  <si>
    <t>delaier</t>
  </si>
  <si>
    <t>delaissier</t>
  </si>
  <si>
    <t>delitier</t>
  </si>
  <si>
    <t>delivrer</t>
  </si>
  <si>
    <t>demener</t>
  </si>
  <si>
    <t>dementer</t>
  </si>
  <si>
    <t>demorer</t>
  </si>
  <si>
    <t>demoustrer</t>
  </si>
  <si>
    <t>dempner</t>
  </si>
  <si>
    <t>demustrer</t>
  </si>
  <si>
    <t>denuncier</t>
  </si>
  <si>
    <t>depecier</t>
  </si>
  <si>
    <t>deporter</t>
  </si>
  <si>
    <t>deraisnier</t>
  </si>
  <si>
    <t>derumpre</t>
  </si>
  <si>
    <t>derver</t>
  </si>
  <si>
    <t>desaencrer</t>
  </si>
  <si>
    <t>desafubler</t>
  </si>
  <si>
    <t>desagreer</t>
  </si>
  <si>
    <t>desarmer</t>
  </si>
  <si>
    <t>desbauchier</t>
  </si>
  <si>
    <t>desbuschier</t>
  </si>
  <si>
    <t>deschargier</t>
  </si>
  <si>
    <t>deschaucier</t>
  </si>
  <si>
    <t>deschevaler</t>
  </si>
  <si>
    <t>desclamer</t>
  </si>
  <si>
    <t>descloer</t>
  </si>
  <si>
    <t>descolorer</t>
  </si>
  <si>
    <t>descomforter</t>
  </si>
  <si>
    <t>desconforter</t>
  </si>
  <si>
    <t>desconter</t>
  </si>
  <si>
    <t>descontinuer</t>
  </si>
  <si>
    <t>descouchier</t>
  </si>
  <si>
    <t>descovrir</t>
  </si>
  <si>
    <t>descreistre</t>
  </si>
  <si>
    <t>descrier</t>
  </si>
  <si>
    <t>descrire</t>
  </si>
  <si>
    <t>descrivre</t>
  </si>
  <si>
    <t>descunseillier</t>
  </si>
  <si>
    <t>descupler</t>
  </si>
  <si>
    <t>descuvrir</t>
  </si>
  <si>
    <t>desdeignier</t>
  </si>
  <si>
    <t>desenchanter</t>
  </si>
  <si>
    <t>deseriter</t>
  </si>
  <si>
    <t>deservir</t>
  </si>
  <si>
    <t>desevrer</t>
  </si>
  <si>
    <t>desfaire</t>
  </si>
  <si>
    <t>desfandre</t>
  </si>
  <si>
    <t>desfendre</t>
  </si>
  <si>
    <t>desfere</t>
  </si>
  <si>
    <t>desfier</t>
  </si>
  <si>
    <t>desfigurer</t>
  </si>
  <si>
    <t>desfubler</t>
  </si>
  <si>
    <t>desguiser</t>
  </si>
  <si>
    <t>desguisier</t>
  </si>
  <si>
    <t>deshaitier</t>
  </si>
  <si>
    <t>desheitier</t>
  </si>
  <si>
    <t>desherberger</t>
  </si>
  <si>
    <t>desherbergier</t>
  </si>
  <si>
    <t>desirer</t>
  </si>
  <si>
    <t>desirrer</t>
  </si>
  <si>
    <t>desjeuner</t>
  </si>
  <si>
    <t>desjoindre</t>
  </si>
  <si>
    <t>deslacer</t>
  </si>
  <si>
    <t>deslacier</t>
  </si>
  <si>
    <t>deslicier</t>
  </si>
  <si>
    <t>deslier</t>
  </si>
  <si>
    <t>desmaillier</t>
  </si>
  <si>
    <t>desmanbrer</t>
  </si>
  <si>
    <t>desmanteler</t>
  </si>
  <si>
    <t>desmembrer</t>
  </si>
  <si>
    <t>desmonter</t>
  </si>
  <si>
    <t>desnoer</t>
  </si>
  <si>
    <t>despenser</t>
  </si>
  <si>
    <t>despire</t>
  </si>
  <si>
    <t>despleier</t>
  </si>
  <si>
    <t>desplere</t>
  </si>
  <si>
    <t>desploiier</t>
  </si>
  <si>
    <t>despoillier</t>
  </si>
  <si>
    <t>desprisoner</t>
  </si>
  <si>
    <t>desprover</t>
  </si>
  <si>
    <t>desraisnier</t>
  </si>
  <si>
    <t>desrengier</t>
  </si>
  <si>
    <t>dessevrer</t>
  </si>
  <si>
    <t>destachier</t>
  </si>
  <si>
    <t>destemprer</t>
  </si>
  <si>
    <t>destorber</t>
  </si>
  <si>
    <t>destorner</t>
  </si>
  <si>
    <t>destraindre</t>
  </si>
  <si>
    <t>destrecier</t>
  </si>
  <si>
    <t>destrosser</t>
  </si>
  <si>
    <t>desturber</t>
  </si>
  <si>
    <t>desver</t>
  </si>
  <si>
    <t>desvoier</t>
  </si>
  <si>
    <t>desçandre</t>
  </si>
  <si>
    <t>detrancier</t>
  </si>
  <si>
    <t>detranprer</t>
  </si>
  <si>
    <t>detrenchier</t>
  </si>
  <si>
    <t>deveir</t>
  </si>
  <si>
    <t>devorer</t>
  </si>
  <si>
    <t>devourer</t>
  </si>
  <si>
    <t>deçoivre</t>
  </si>
  <si>
    <t>differer</t>
  </si>
  <si>
    <t>disclaimer</t>
  </si>
  <si>
    <t>discusser</t>
  </si>
  <si>
    <t>disner</t>
  </si>
  <si>
    <t>dobler</t>
  </si>
  <si>
    <t>doctriner</t>
  </si>
  <si>
    <t>doner</t>
  </si>
  <si>
    <t>douner</t>
  </si>
  <si>
    <t>draoncler</t>
  </si>
  <si>
    <t>drecer</t>
  </si>
  <si>
    <t>drecier</t>
  </si>
  <si>
    <t>drescer</t>
  </si>
  <si>
    <t>duner</t>
  </si>
  <si>
    <t>duter</t>
  </si>
  <si>
    <t>effroier</t>
  </si>
  <si>
    <t>effronter</t>
  </si>
  <si>
    <t>effroyer</t>
  </si>
  <si>
    <t>eidier</t>
  </si>
  <si>
    <t>eissir</t>
  </si>
  <si>
    <t>ellire</t>
  </si>
  <si>
    <t>embasmer</t>
  </si>
  <si>
    <t>embler</t>
  </si>
  <si>
    <t>embracer</t>
  </si>
  <si>
    <t>embrachier</t>
  </si>
  <si>
    <t>embracier</t>
  </si>
  <si>
    <t>embrouder</t>
  </si>
  <si>
    <t>embuignier</t>
  </si>
  <si>
    <t>embuschier</t>
  </si>
  <si>
    <t>empenser</t>
  </si>
  <si>
    <t>empirier</t>
  </si>
  <si>
    <t>emploier</t>
  </si>
  <si>
    <t>emploiier</t>
  </si>
  <si>
    <t>empoirier</t>
  </si>
  <si>
    <t>emprendre</t>
  </si>
  <si>
    <t>enarmer</t>
  </si>
  <si>
    <t>enbracer</t>
  </si>
  <si>
    <t>enbuschier</t>
  </si>
  <si>
    <t>enbuscier</t>
  </si>
  <si>
    <t>encerchier</t>
  </si>
  <si>
    <t>enchaigner</t>
  </si>
  <si>
    <t>enchargier</t>
  </si>
  <si>
    <t>enchaucer</t>
  </si>
  <si>
    <t>enchaucier</t>
  </si>
  <si>
    <t>encliner</t>
  </si>
  <si>
    <t>encloser</t>
  </si>
  <si>
    <t>encomencier</t>
  </si>
  <si>
    <t>encontrer</t>
  </si>
  <si>
    <t>encorager</t>
  </si>
  <si>
    <t>encoragier</t>
  </si>
  <si>
    <t>encoumencer</t>
  </si>
  <si>
    <t>encountrer</t>
  </si>
  <si>
    <t>encreistre</t>
  </si>
  <si>
    <t>encrochier</t>
  </si>
  <si>
    <t>encroistre</t>
  </si>
  <si>
    <t>encuntrer</t>
  </si>
  <si>
    <t>endamagier</t>
  </si>
  <si>
    <t>enditer</t>
  </si>
  <si>
    <t>enditier</t>
  </si>
  <si>
    <t>endotriner</t>
  </si>
  <si>
    <t>enfaunter</t>
  </si>
  <si>
    <t>enflamer</t>
  </si>
  <si>
    <t>enforcier</t>
  </si>
  <si>
    <t>enfrener</t>
  </si>
  <si>
    <t>engagier</t>
  </si>
  <si>
    <t>engenrer</t>
  </si>
  <si>
    <t>engignier</t>
  </si>
  <si>
    <t>enginer</t>
  </si>
  <si>
    <t>enginier</t>
  </si>
  <si>
    <t>englotir</t>
  </si>
  <si>
    <t>engoler</t>
  </si>
  <si>
    <t>engouler</t>
  </si>
  <si>
    <t>engraignier</t>
  </si>
  <si>
    <t>engroissier</t>
  </si>
  <si>
    <t>enhabiter</t>
  </si>
  <si>
    <t>enhaucier</t>
  </si>
  <si>
    <t>enhauncer</t>
  </si>
  <si>
    <t>enheriter</t>
  </si>
  <si>
    <t>enmener</t>
  </si>
  <si>
    <t>enmurer</t>
  </si>
  <si>
    <t>enoiier</t>
  </si>
  <si>
    <t>enoindre</t>
  </si>
  <si>
    <t>enorer</t>
  </si>
  <si>
    <t>enorter</t>
  </si>
  <si>
    <t>enpirier</t>
  </si>
  <si>
    <t>enquester</t>
  </si>
  <si>
    <t>enragier</t>
  </si>
  <si>
    <t>enricher</t>
  </si>
  <si>
    <t>enrichier</t>
  </si>
  <si>
    <t>enroller</t>
  </si>
  <si>
    <t>ensaignier</t>
  </si>
  <si>
    <t>ensanglenter</t>
  </si>
  <si>
    <t>ensegner</t>
  </si>
  <si>
    <t>enseignier</t>
  </si>
  <si>
    <t>enseler</t>
  </si>
  <si>
    <t>entepreter</t>
  </si>
  <si>
    <t>entrabrasser</t>
  </si>
  <si>
    <t>entracorder</t>
  </si>
  <si>
    <t>entraimer</t>
  </si>
  <si>
    <t>entramer</t>
  </si>
  <si>
    <t>entraper</t>
  </si>
  <si>
    <t>entrebaisier</t>
  </si>
  <si>
    <t>entrecombatre</t>
  </si>
  <si>
    <t>entreduner</t>
  </si>
  <si>
    <t>entreferir</t>
  </si>
  <si>
    <t>entrefier</t>
  </si>
  <si>
    <t>entremanecier</t>
  </si>
  <si>
    <t>entremarchander</t>
  </si>
  <si>
    <t>entremetre</t>
  </si>
  <si>
    <t>entreparler</t>
  </si>
  <si>
    <t>entreveoir</t>
  </si>
  <si>
    <t>entrocire</t>
  </si>
  <si>
    <t>entroublier</t>
  </si>
  <si>
    <t>enuier</t>
  </si>
  <si>
    <t>envair</t>
  </si>
  <si>
    <t>enveier</t>
  </si>
  <si>
    <t>envoier</t>
  </si>
  <si>
    <t>envoiier</t>
  </si>
  <si>
    <t>envoluper</t>
  </si>
  <si>
    <t>eriter</t>
  </si>
  <si>
    <t>erragier</t>
  </si>
  <si>
    <t>esbaneier</t>
  </si>
  <si>
    <t>esbatre</t>
  </si>
  <si>
    <t>escaufer</t>
  </si>
  <si>
    <t>escerveler</t>
  </si>
  <si>
    <t>eschalder</t>
  </si>
  <si>
    <t>eschalfer</t>
  </si>
  <si>
    <t>eschangier</t>
  </si>
  <si>
    <t>eschaper</t>
  </si>
  <si>
    <t>eschargaitier</t>
  </si>
  <si>
    <t>eschaufer</t>
  </si>
  <si>
    <t>eschauffer</t>
  </si>
  <si>
    <t>escheoir</t>
  </si>
  <si>
    <t>eschiver</t>
  </si>
  <si>
    <t>esclarcir</t>
  </si>
  <si>
    <t>esclicier</t>
  </si>
  <si>
    <t>escolter</t>
  </si>
  <si>
    <t>escondire</t>
  </si>
  <si>
    <t>escorchier</t>
  </si>
  <si>
    <t>escorcier</t>
  </si>
  <si>
    <t>escouter</t>
  </si>
  <si>
    <t>escrier</t>
  </si>
  <si>
    <t>escrivre</t>
  </si>
  <si>
    <t>escuer</t>
  </si>
  <si>
    <t>esculter</t>
  </si>
  <si>
    <t>escumengier</t>
  </si>
  <si>
    <t>escumer</t>
  </si>
  <si>
    <t>escundire</t>
  </si>
  <si>
    <t>escuser</t>
  </si>
  <si>
    <t>esfacer</t>
  </si>
  <si>
    <t>esfacier</t>
  </si>
  <si>
    <t>esforcer</t>
  </si>
  <si>
    <t>esforcier</t>
  </si>
  <si>
    <t>esfreer</t>
  </si>
  <si>
    <t>esfroier</t>
  </si>
  <si>
    <t>esfronter</t>
  </si>
  <si>
    <t>esgarder</t>
  </si>
  <si>
    <t>esgarer</t>
  </si>
  <si>
    <t>esgruner</t>
  </si>
  <si>
    <t>esguarder</t>
  </si>
  <si>
    <t>esjoir</t>
  </si>
  <si>
    <t>esjoïr</t>
  </si>
  <si>
    <t>esloignier</t>
  </si>
  <si>
    <t>esluignier</t>
  </si>
  <si>
    <t>esmaier</t>
  </si>
  <si>
    <t>esmer</t>
  </si>
  <si>
    <t>esmoveir</t>
  </si>
  <si>
    <t>esmovoir</t>
  </si>
  <si>
    <t>espargner</t>
  </si>
  <si>
    <t>espargnier</t>
  </si>
  <si>
    <t>esparnier</t>
  </si>
  <si>
    <t>esparpeillier</t>
  </si>
  <si>
    <t>esparpiller</t>
  </si>
  <si>
    <t>espaundre</t>
  </si>
  <si>
    <t>especuler</t>
  </si>
  <si>
    <t>espeer</t>
  </si>
  <si>
    <t>espeier</t>
  </si>
  <si>
    <t>espeler</t>
  </si>
  <si>
    <t>espeller</t>
  </si>
  <si>
    <t>esperer</t>
  </si>
  <si>
    <t>esperoner</t>
  </si>
  <si>
    <t>espier</t>
  </si>
  <si>
    <t>espirer</t>
  </si>
  <si>
    <t>espleitier</t>
  </si>
  <si>
    <t>esploiter</t>
  </si>
  <si>
    <t>esploitier</t>
  </si>
  <si>
    <t>espoanter</t>
  </si>
  <si>
    <t>espoillier</t>
  </si>
  <si>
    <t>espondre</t>
  </si>
  <si>
    <t>espouser</t>
  </si>
  <si>
    <t>esprover</t>
  </si>
  <si>
    <t>espruver</t>
  </si>
  <si>
    <t>espumer</t>
  </si>
  <si>
    <t>espundre</t>
  </si>
  <si>
    <t>espuser</t>
  </si>
  <si>
    <t>esrachier</t>
  </si>
  <si>
    <t>esragier</t>
  </si>
  <si>
    <t>esrer</t>
  </si>
  <si>
    <t>esricher</t>
  </si>
  <si>
    <t>essaier</t>
  </si>
  <si>
    <t>essaucer</t>
  </si>
  <si>
    <t>essaucier</t>
  </si>
  <si>
    <t>essilier</t>
  </si>
  <si>
    <t>essillier</t>
  </si>
  <si>
    <t>essoignier</t>
  </si>
  <si>
    <t>essoinier</t>
  </si>
  <si>
    <t>essuier</t>
  </si>
  <si>
    <t>estaindre</t>
  </si>
  <si>
    <t>estanchier</t>
  </si>
  <si>
    <t>estandre</t>
  </si>
  <si>
    <t>estinceler</t>
  </si>
  <si>
    <t>estofer</t>
  </si>
  <si>
    <t>estoffer</t>
  </si>
  <si>
    <t>estoner</t>
  </si>
  <si>
    <t>estormir</t>
  </si>
  <si>
    <t>estouffler</t>
  </si>
  <si>
    <t>estouper</t>
  </si>
  <si>
    <t>estovoir</t>
  </si>
  <si>
    <t>estraier</t>
  </si>
  <si>
    <t>estraindre</t>
  </si>
  <si>
    <t>estraire</t>
  </si>
  <si>
    <t>estrangler</t>
  </si>
  <si>
    <t>estreindre</t>
  </si>
  <si>
    <t>estrillier</t>
  </si>
  <si>
    <t>estriver</t>
  </si>
  <si>
    <t>estudier</t>
  </si>
  <si>
    <t>estuver</t>
  </si>
  <si>
    <t>esvanir</t>
  </si>
  <si>
    <t>esveiller</t>
  </si>
  <si>
    <t>esveillier</t>
  </si>
  <si>
    <t>evacuer</t>
  </si>
  <si>
    <t>expeller</t>
  </si>
  <si>
    <t>faindre</t>
  </si>
  <si>
    <t>falir</t>
  </si>
  <si>
    <t>fascher</t>
  </si>
  <si>
    <t>faschier</t>
  </si>
  <si>
    <t>fauser</t>
  </si>
  <si>
    <t>façoner</t>
  </si>
  <si>
    <t>fenir</t>
  </si>
  <si>
    <t>fere</t>
  </si>
  <si>
    <t>finer</t>
  </si>
  <si>
    <t>flairier</t>
  </si>
  <si>
    <t>flater</t>
  </si>
  <si>
    <t>flatir</t>
  </si>
  <si>
    <t>floter</t>
  </si>
  <si>
    <t>floureter</t>
  </si>
  <si>
    <t>flourir</t>
  </si>
  <si>
    <t>flurir</t>
  </si>
  <si>
    <t>foler</t>
  </si>
  <si>
    <t>forbir</t>
  </si>
  <si>
    <t>forfaire</t>
  </si>
  <si>
    <t>forgier</t>
  </si>
  <si>
    <t>fornir</t>
  </si>
  <si>
    <t>forragier</t>
  </si>
  <si>
    <t>forsener</t>
  </si>
  <si>
    <t>forssener</t>
  </si>
  <si>
    <t>founder</t>
  </si>
  <si>
    <t>fourragier</t>
  </si>
  <si>
    <t>fraindre</t>
  </si>
  <si>
    <t>fraper</t>
  </si>
  <si>
    <t>freindre</t>
  </si>
  <si>
    <t>frequenter</t>
  </si>
  <si>
    <t>froter</t>
  </si>
  <si>
    <t>fructefier</t>
  </si>
  <si>
    <t>funder</t>
  </si>
  <si>
    <t>furnir</t>
  </si>
  <si>
    <t>gaaigner</t>
  </si>
  <si>
    <t>gaaignier</t>
  </si>
  <si>
    <t>gaaingnier</t>
  </si>
  <si>
    <t>gaigner</t>
  </si>
  <si>
    <t>gaimenter</t>
  </si>
  <si>
    <t>gaiter</t>
  </si>
  <si>
    <t>gaitier</t>
  </si>
  <si>
    <t>ganchir</t>
  </si>
  <si>
    <t>garbeler</t>
  </si>
  <si>
    <t>gaster</t>
  </si>
  <si>
    <t>gauger</t>
  </si>
  <si>
    <t>geter</t>
  </si>
  <si>
    <t>gisir</t>
  </si>
  <si>
    <t>giveer</t>
  </si>
  <si>
    <t>glotir</t>
  </si>
  <si>
    <t>goster</t>
  </si>
  <si>
    <t>gouer</t>
  </si>
  <si>
    <t>gouster</t>
  </si>
  <si>
    <t>governer</t>
  </si>
  <si>
    <t>graanter</t>
  </si>
  <si>
    <t>graper</t>
  </si>
  <si>
    <t>grapper</t>
  </si>
  <si>
    <t>greer</t>
  </si>
  <si>
    <t>guaaignier</t>
  </si>
  <si>
    <t>guaimenter</t>
  </si>
  <si>
    <t>guaiter</t>
  </si>
  <si>
    <t>guarantir</t>
  </si>
  <si>
    <t>guarder</t>
  </si>
  <si>
    <t>guarir</t>
  </si>
  <si>
    <t>guaster</t>
  </si>
  <si>
    <t>guerpir</t>
  </si>
  <si>
    <t>guerreier</t>
  </si>
  <si>
    <t>guerroier</t>
  </si>
  <si>
    <t>guerroiier</t>
  </si>
  <si>
    <t>guier</t>
  </si>
  <si>
    <t>guverner</t>
  </si>
  <si>
    <t>habonder</t>
  </si>
  <si>
    <t>habunder</t>
  </si>
  <si>
    <t>hair</t>
  </si>
  <si>
    <t>hardir</t>
  </si>
  <si>
    <t>hargnier</t>
  </si>
  <si>
    <t>haster</t>
  </si>
  <si>
    <t>haucer</t>
  </si>
  <si>
    <t>haucier</t>
  </si>
  <si>
    <t>heitier</t>
  </si>
  <si>
    <t>herberger</t>
  </si>
  <si>
    <t>heriter</t>
  </si>
  <si>
    <t>honurer</t>
  </si>
  <si>
    <t>hoster</t>
  </si>
  <si>
    <t>huchier</t>
  </si>
  <si>
    <t>huper</t>
  </si>
  <si>
    <t>hurter</t>
  </si>
  <si>
    <t>inhabiter</t>
  </si>
  <si>
    <t>ireter</t>
  </si>
  <si>
    <t>jangler</t>
  </si>
  <si>
    <t>jaugier</t>
  </si>
  <si>
    <t>joer</t>
  </si>
  <si>
    <t>joir</t>
  </si>
  <si>
    <t>joster</t>
  </si>
  <si>
    <t>jouster</t>
  </si>
  <si>
    <t>juer</t>
  </si>
  <si>
    <t>jugier</t>
  </si>
  <si>
    <t>juner</t>
  </si>
  <si>
    <t>juster</t>
  </si>
  <si>
    <t>justiser</t>
  </si>
  <si>
    <t>kerre</t>
  </si>
  <si>
    <t>kuider</t>
  </si>
  <si>
    <t>laborer</t>
  </si>
  <si>
    <t>lacier</t>
  </si>
  <si>
    <t>laidenger</t>
  </si>
  <si>
    <t>laier</t>
  </si>
  <si>
    <t>laiier</t>
  </si>
  <si>
    <t>laiser</t>
  </si>
  <si>
    <t>laisier</t>
  </si>
  <si>
    <t>larmoier</t>
  </si>
  <si>
    <t>larmoiier</t>
  </si>
  <si>
    <t>lascher</t>
  </si>
  <si>
    <t>laschier</t>
  </si>
  <si>
    <t>leisir</t>
  </si>
  <si>
    <t>lessier</t>
  </si>
  <si>
    <t>logier</t>
  </si>
  <si>
    <t>luisir</t>
  </si>
  <si>
    <t>macter</t>
  </si>
  <si>
    <t>maindre</t>
  </si>
  <si>
    <t>mambrer</t>
  </si>
  <si>
    <t>manacer</t>
  </si>
  <si>
    <t>manacher</t>
  </si>
  <si>
    <t>manacier</t>
  </si>
  <si>
    <t>manecier</t>
  </si>
  <si>
    <t>maneir</t>
  </si>
  <si>
    <t>mangier</t>
  </si>
  <si>
    <t>manovrer</t>
  </si>
  <si>
    <t>marchier</t>
  </si>
  <si>
    <t>medeciner</t>
  </si>
  <si>
    <t>mediter</t>
  </si>
  <si>
    <t>medler</t>
  </si>
  <si>
    <t>mehaingner</t>
  </si>
  <si>
    <t>meller</t>
  </si>
  <si>
    <t>membrer</t>
  </si>
  <si>
    <t>menacier</t>
  </si>
  <si>
    <t>mengier</t>
  </si>
  <si>
    <t>mercher</t>
  </si>
  <si>
    <t>merchier</t>
  </si>
  <si>
    <t>meriter</t>
  </si>
  <si>
    <t>merveillier</t>
  </si>
  <si>
    <t>mervellier</t>
  </si>
  <si>
    <t>meschever</t>
  </si>
  <si>
    <t>mesconter</t>
  </si>
  <si>
    <t>mescroire</t>
  </si>
  <si>
    <t>mesfaire</t>
  </si>
  <si>
    <t>meshaignier</t>
  </si>
  <si>
    <t>mesler</t>
  </si>
  <si>
    <t>mesparler</t>
  </si>
  <si>
    <t>mesprendre</t>
  </si>
  <si>
    <t>metre</t>
  </si>
  <si>
    <t>mitiguer</t>
  </si>
  <si>
    <t>moillier</t>
  </si>
  <si>
    <t>moldre</t>
  </si>
  <si>
    <t>mommer</t>
  </si>
  <si>
    <t>monstrer</t>
  </si>
  <si>
    <t>monteplier</t>
  </si>
  <si>
    <t>morir</t>
  </si>
  <si>
    <t>mortefier</t>
  </si>
  <si>
    <t>mostrer</t>
  </si>
  <si>
    <t>moustrer</t>
  </si>
  <si>
    <t>moveir</t>
  </si>
  <si>
    <t>movoir</t>
  </si>
  <si>
    <t>mundifier</t>
  </si>
  <si>
    <t>munstrer</t>
  </si>
  <si>
    <t>munter</t>
  </si>
  <si>
    <t>mustrer</t>
  </si>
  <si>
    <t>muveir</t>
  </si>
  <si>
    <t>nafrer</t>
  </si>
  <si>
    <t>nagier</t>
  </si>
  <si>
    <t>nasfrer</t>
  </si>
  <si>
    <t>neier</t>
  </si>
  <si>
    <t>netoiier</t>
  </si>
  <si>
    <t>nettoier</t>
  </si>
  <si>
    <t>nettoiier</t>
  </si>
  <si>
    <t>nichier</t>
  </si>
  <si>
    <t>nigier</t>
  </si>
  <si>
    <t>nomer</t>
  </si>
  <si>
    <t>nonbrer</t>
  </si>
  <si>
    <t>noncier</t>
  </si>
  <si>
    <t>nonmer</t>
  </si>
  <si>
    <t>noumer</t>
  </si>
  <si>
    <t>numbrer</t>
  </si>
  <si>
    <t>numer</t>
  </si>
  <si>
    <t>nuncer</t>
  </si>
  <si>
    <t>nuncier</t>
  </si>
  <si>
    <t>oblier</t>
  </si>
  <si>
    <t>obumbrer</t>
  </si>
  <si>
    <t>ocire</t>
  </si>
  <si>
    <t>odorer</t>
  </si>
  <si>
    <t>ofrir</t>
  </si>
  <si>
    <t>oir</t>
  </si>
  <si>
    <t>opiler</t>
  </si>
  <si>
    <t>oposer</t>
  </si>
  <si>
    <t>orer</t>
  </si>
  <si>
    <t>osteler</t>
  </si>
  <si>
    <t>oster</t>
  </si>
  <si>
    <t>otreier</t>
  </si>
  <si>
    <t>otroier</t>
  </si>
  <si>
    <t>otroiier</t>
  </si>
  <si>
    <t>ouster</t>
  </si>
  <si>
    <t>ovrer</t>
  </si>
  <si>
    <t>paier</t>
  </si>
  <si>
    <t>paiier</t>
  </si>
  <si>
    <t>paincter</t>
  </si>
  <si>
    <t>painer</t>
  </si>
  <si>
    <t>paistre</t>
  </si>
  <si>
    <t>pantoisier</t>
  </si>
  <si>
    <t>parboillir</t>
  </si>
  <si>
    <t>parbolir</t>
  </si>
  <si>
    <t>parbouillir</t>
  </si>
  <si>
    <t>pardoner</t>
  </si>
  <si>
    <t>parduner</t>
  </si>
  <si>
    <t>paroler</t>
  </si>
  <si>
    <t>parçoner</t>
  </si>
  <si>
    <t>parçonner</t>
  </si>
  <si>
    <t>paser</t>
  </si>
  <si>
    <t>pasmer</t>
  </si>
  <si>
    <t>peccher</t>
  </si>
  <si>
    <t>pechier</t>
  </si>
  <si>
    <t>peintier</t>
  </si>
  <si>
    <t>peluchier</t>
  </si>
  <si>
    <t>pencer</t>
  </si>
  <si>
    <t>pener</t>
  </si>
  <si>
    <t>penetrer</t>
  </si>
  <si>
    <t>perceivre</t>
  </si>
  <si>
    <t>percier</t>
  </si>
  <si>
    <t>periller</t>
  </si>
  <si>
    <t>perillier</t>
  </si>
  <si>
    <t>peschier</t>
  </si>
  <si>
    <t>peçoier</t>
  </si>
  <si>
    <t>peçoiier</t>
  </si>
  <si>
    <t>pikier</t>
  </si>
  <si>
    <t>pillier</t>
  </si>
  <si>
    <t>pissier</t>
  </si>
  <si>
    <t>plaidier</t>
  </si>
  <si>
    <t>plaier</t>
  </si>
  <si>
    <t>plaissier</t>
  </si>
  <si>
    <t>pleger</t>
  </si>
  <si>
    <t>plegier</t>
  </si>
  <si>
    <t>pleier</t>
  </si>
  <si>
    <t>plere</t>
  </si>
  <si>
    <t>ploiier</t>
  </si>
  <si>
    <t>plorer</t>
  </si>
  <si>
    <t>plourer</t>
  </si>
  <si>
    <t>plovoir</t>
  </si>
  <si>
    <t>plunger</t>
  </si>
  <si>
    <t>plungier</t>
  </si>
  <si>
    <t>plurer</t>
  </si>
  <si>
    <t>pochier</t>
  </si>
  <si>
    <t>poeir</t>
  </si>
  <si>
    <t>porchacier</t>
  </si>
  <si>
    <t>porcuidier</t>
  </si>
  <si>
    <t>porloigner</t>
  </si>
  <si>
    <t>porloignier</t>
  </si>
  <si>
    <t>pormener</t>
  </si>
  <si>
    <t>poroffrir</t>
  </si>
  <si>
    <t>porpenser</t>
  </si>
  <si>
    <t>porporter</t>
  </si>
  <si>
    <t>porprendre</t>
  </si>
  <si>
    <t>possessier</t>
  </si>
  <si>
    <t>pourcachier</t>
  </si>
  <si>
    <t>pourpenser</t>
  </si>
  <si>
    <t>pourporter</t>
  </si>
  <si>
    <t>prechier</t>
  </si>
  <si>
    <t>preferer</t>
  </si>
  <si>
    <t>preier</t>
  </si>
  <si>
    <t>prepenser</t>
  </si>
  <si>
    <t>presenter</t>
  </si>
  <si>
    <t>presumer</t>
  </si>
  <si>
    <t>preveoir</t>
  </si>
  <si>
    <t>prisier</t>
  </si>
  <si>
    <t>proceder</t>
  </si>
  <si>
    <t>proferer</t>
  </si>
  <si>
    <t>proier</t>
  </si>
  <si>
    <t>proiier</t>
  </si>
  <si>
    <t>prolongier</t>
  </si>
  <si>
    <t>prometre</t>
  </si>
  <si>
    <t>prononcier</t>
  </si>
  <si>
    <t>prophetizer</t>
  </si>
  <si>
    <t>proporter</t>
  </si>
  <si>
    <t>prosperer</t>
  </si>
  <si>
    <t>prover</t>
  </si>
  <si>
    <t>pruver</t>
  </si>
  <si>
    <t>pulverizer</t>
  </si>
  <si>
    <t>purchacer</t>
  </si>
  <si>
    <t>purchacier</t>
  </si>
  <si>
    <t>purgier</t>
  </si>
  <si>
    <t>purpenser</t>
  </si>
  <si>
    <t>purporter</t>
  </si>
  <si>
    <t>purposer</t>
  </si>
  <si>
    <t>putrefier</t>
  </si>
  <si>
    <t>putrifier</t>
  </si>
  <si>
    <t>quachier</t>
  </si>
  <si>
    <t>quailler</t>
  </si>
  <si>
    <t>quasser</t>
  </si>
  <si>
    <t>queroler</t>
  </si>
  <si>
    <t>querre</t>
  </si>
  <si>
    <t>quester</t>
  </si>
  <si>
    <t>quider</t>
  </si>
  <si>
    <t>quidier</t>
  </si>
  <si>
    <t>raancler</t>
  </si>
  <si>
    <t>racunter</t>
  </si>
  <si>
    <t>raembre</t>
  </si>
  <si>
    <t>ragier</t>
  </si>
  <si>
    <t>raiembre</t>
  </si>
  <si>
    <t>raincier</t>
  </si>
  <si>
    <t>ralier</t>
  </si>
  <si>
    <t>ramposner</t>
  </si>
  <si>
    <t>rancler</t>
  </si>
  <si>
    <t>rapeler</t>
  </si>
  <si>
    <t>rasseürer</t>
  </si>
  <si>
    <t>reboter</t>
  </si>
  <si>
    <t>rebuker</t>
  </si>
  <si>
    <t>recercer</t>
  </si>
  <si>
    <t>recerchier</t>
  </si>
  <si>
    <t>reclamer</t>
  </si>
  <si>
    <t>recleimer</t>
  </si>
  <si>
    <t>recoillir</t>
  </si>
  <si>
    <t>recommencier</t>
  </si>
  <si>
    <t>reconforter</t>
  </si>
  <si>
    <t>reconter</t>
  </si>
  <si>
    <t>recouchier</t>
  </si>
  <si>
    <t>recounter</t>
  </si>
  <si>
    <t>recoverer</t>
  </si>
  <si>
    <t>recovrer</t>
  </si>
  <si>
    <t>recumencier</t>
  </si>
  <si>
    <t>recunforter</t>
  </si>
  <si>
    <t>recunter</t>
  </si>
  <si>
    <t>redemener</t>
  </si>
  <si>
    <t>redoter</t>
  </si>
  <si>
    <t>redrecer</t>
  </si>
  <si>
    <t>redrecier</t>
  </si>
  <si>
    <t>redunder</t>
  </si>
  <si>
    <t>referer</t>
  </si>
  <si>
    <t>regeter</t>
  </si>
  <si>
    <t>regnier</t>
  </si>
  <si>
    <t>regreter</t>
  </si>
  <si>
    <t>reguarder</t>
  </si>
  <si>
    <t>reguerdoner</t>
  </si>
  <si>
    <t>reherser</t>
  </si>
  <si>
    <t>reignier</t>
  </si>
  <si>
    <t>rejuvener</t>
  </si>
  <si>
    <t>relaissier</t>
  </si>
  <si>
    <t>relascher</t>
  </si>
  <si>
    <t>relaschier</t>
  </si>
  <si>
    <t>reluisir</t>
  </si>
  <si>
    <t>remaindre</t>
  </si>
  <si>
    <t>remanoir</t>
  </si>
  <si>
    <t>remembrer</t>
  </si>
  <si>
    <t>remetre</t>
  </si>
  <si>
    <t>remirer</t>
  </si>
  <si>
    <t>remounter</t>
  </si>
  <si>
    <t>removoir</t>
  </si>
  <si>
    <t>remunter</t>
  </si>
  <si>
    <t>renaistre</t>
  </si>
  <si>
    <t>rener</t>
  </si>
  <si>
    <t>renestre</t>
  </si>
  <si>
    <t>rengendrer</t>
  </si>
  <si>
    <t>rengier</t>
  </si>
  <si>
    <t>renoier</t>
  </si>
  <si>
    <t>renover</t>
  </si>
  <si>
    <t>repairier</t>
  </si>
  <si>
    <t>repeler</t>
  </si>
  <si>
    <t>reploier</t>
  </si>
  <si>
    <t>replorer</t>
  </si>
  <si>
    <t>represanter</t>
  </si>
  <si>
    <t>reprochier</t>
  </si>
  <si>
    <t>reprover</t>
  </si>
  <si>
    <t>requerre</t>
  </si>
  <si>
    <t>reschalfer</t>
  </si>
  <si>
    <t>reschauffer</t>
  </si>
  <si>
    <t>resembler</t>
  </si>
  <si>
    <t>resforcier</t>
  </si>
  <si>
    <t>resister</t>
  </si>
  <si>
    <t>resjoir</t>
  </si>
  <si>
    <t>resjoïr</t>
  </si>
  <si>
    <t>resolver</t>
  </si>
  <si>
    <t>resoner</t>
  </si>
  <si>
    <t>resounder</t>
  </si>
  <si>
    <t>resouner</t>
  </si>
  <si>
    <t>respitier</t>
  </si>
  <si>
    <t>ressuiier</t>
  </si>
  <si>
    <t>restorer</t>
  </si>
  <si>
    <t>resumer</t>
  </si>
  <si>
    <t>resuner</t>
  </si>
  <si>
    <t>resveiller</t>
  </si>
  <si>
    <t>resveillier</t>
  </si>
  <si>
    <t>retaillier</t>
  </si>
  <si>
    <t>retorner</t>
  </si>
  <si>
    <t>retranchier</t>
  </si>
  <si>
    <t>returner</t>
  </si>
  <si>
    <t>reveoir</t>
  </si>
  <si>
    <t>reçoivre</t>
  </si>
  <si>
    <t>roeler</t>
  </si>
  <si>
    <t>ronpre</t>
  </si>
  <si>
    <t>rover</t>
  </si>
  <si>
    <t>rumpre</t>
  </si>
  <si>
    <t>runger</t>
  </si>
  <si>
    <t>saignier</t>
  </si>
  <si>
    <t>saingnier</t>
  </si>
  <si>
    <t>saintefier</t>
  </si>
  <si>
    <t>sambler</t>
  </si>
  <si>
    <t>sanbler</t>
  </si>
  <si>
    <t>santir</t>
  </si>
  <si>
    <t>satisfier</t>
  </si>
  <si>
    <t>saveir</t>
  </si>
  <si>
    <t>savir</t>
  </si>
  <si>
    <t>savorer</t>
  </si>
  <si>
    <t>secher</t>
  </si>
  <si>
    <t>sechier</t>
  </si>
  <si>
    <t>secorre</t>
  </si>
  <si>
    <t>seeler</t>
  </si>
  <si>
    <t>segonder</t>
  </si>
  <si>
    <t>sejorner</t>
  </si>
  <si>
    <t>semondre</t>
  </si>
  <si>
    <t>senbler</t>
  </si>
  <si>
    <t>senefier</t>
  </si>
  <si>
    <t>sercher</t>
  </si>
  <si>
    <t>siure</t>
  </si>
  <si>
    <t>socore</t>
  </si>
  <si>
    <t>sofrir</t>
  </si>
  <si>
    <t>sohaidier</t>
  </si>
  <si>
    <t>soillier</t>
  </si>
  <si>
    <t>sojorner</t>
  </si>
  <si>
    <t>somondre</t>
  </si>
  <si>
    <t>somoundre</t>
  </si>
  <si>
    <t>soner</t>
  </si>
  <si>
    <t>songier</t>
  </si>
  <si>
    <t>sonjer</t>
  </si>
  <si>
    <t>soper</t>
  </si>
  <si>
    <t>sormonter</t>
  </si>
  <si>
    <t>sorprendre</t>
  </si>
  <si>
    <t>sospirer</t>
  </si>
  <si>
    <t>souillier</t>
  </si>
  <si>
    <t>souner</t>
  </si>
  <si>
    <t>souspirer</t>
  </si>
  <si>
    <t>sozlever</t>
  </si>
  <si>
    <t>succeder</t>
  </si>
  <si>
    <t>suder</t>
  </si>
  <si>
    <t>suffumiguer</t>
  </si>
  <si>
    <t>sufler</t>
  </si>
  <si>
    <t>sujurner</t>
  </si>
  <si>
    <t>suner</t>
  </si>
  <si>
    <t>sunger</t>
  </si>
  <si>
    <t>sureschauffer</t>
  </si>
  <si>
    <t>surveillier</t>
  </si>
  <si>
    <t>suspirer</t>
  </si>
  <si>
    <t>taillier</t>
  </si>
  <si>
    <t>taisir</t>
  </si>
  <si>
    <t>tancier</t>
  </si>
  <si>
    <t>taner</t>
  </si>
  <si>
    <t>targer</t>
  </si>
  <si>
    <t>targier</t>
  </si>
  <si>
    <t>taster</t>
  </si>
  <si>
    <t>temprer</t>
  </si>
  <si>
    <t>tempter</t>
  </si>
  <si>
    <t>tesmoignier</t>
  </si>
  <si>
    <t>tesmoingner</t>
  </si>
  <si>
    <t>tochier</t>
  </si>
  <si>
    <t>toiller</t>
  </si>
  <si>
    <t>torbler</t>
  </si>
  <si>
    <t>tormenter</t>
  </si>
  <si>
    <t>torner</t>
  </si>
  <si>
    <t>tornoier</t>
  </si>
  <si>
    <t>tornoiier</t>
  </si>
  <si>
    <t>touchier</t>
  </si>
  <si>
    <t>trahiner</t>
  </si>
  <si>
    <t>trambler</t>
  </si>
  <si>
    <t>tranchier</t>
  </si>
  <si>
    <t>trancier</t>
  </si>
  <si>
    <t>tranlater</t>
  </si>
  <si>
    <t>tranprer</t>
  </si>
  <si>
    <t>traveiller</t>
  </si>
  <si>
    <t>traveillier</t>
  </si>
  <si>
    <t>trebuchier</t>
  </si>
  <si>
    <t>treire</t>
  </si>
  <si>
    <t>trencher</t>
  </si>
  <si>
    <t>trenchier</t>
  </si>
  <si>
    <t>trepasser</t>
  </si>
  <si>
    <t>trespasser</t>
  </si>
  <si>
    <t>trestorner</t>
  </si>
  <si>
    <t>treter</t>
  </si>
  <si>
    <t>trichier</t>
  </si>
  <si>
    <t>troer</t>
  </si>
  <si>
    <t>troquier</t>
  </si>
  <si>
    <t>trover</t>
  </si>
  <si>
    <t>trubler</t>
  </si>
  <si>
    <t>truver</t>
  </si>
  <si>
    <t>tucher</t>
  </si>
  <si>
    <t>tumber</t>
  </si>
  <si>
    <t>tumer</t>
  </si>
  <si>
    <t>turner</t>
  </si>
  <si>
    <t>ublier</t>
  </si>
  <si>
    <t>umilier</t>
  </si>
  <si>
    <t>urer</t>
  </si>
  <si>
    <t>vaintre</t>
  </si>
  <si>
    <t>valeir</t>
  </si>
  <si>
    <t>valer</t>
  </si>
  <si>
    <t>vangier</t>
  </si>
  <si>
    <t>vaster</t>
  </si>
  <si>
    <t>vaunter</t>
  </si>
  <si>
    <t>vedeir</t>
  </si>
  <si>
    <t>veeir</t>
  </si>
  <si>
    <t>veillier</t>
  </si>
  <si>
    <t>veincre</t>
  </si>
  <si>
    <t>veintre</t>
  </si>
  <si>
    <t>veir</t>
  </si>
  <si>
    <t>vengier</t>
  </si>
  <si>
    <t>verdeier</t>
  </si>
  <si>
    <t>verdoier</t>
  </si>
  <si>
    <t>verdoiier</t>
  </si>
  <si>
    <t>verifier</t>
  </si>
  <si>
    <t>vestir</t>
  </si>
  <si>
    <t>vieler</t>
  </si>
  <si>
    <t>vivefier</t>
  </si>
  <si>
    <t>vochier</t>
  </si>
  <si>
    <t>voidier</t>
  </si>
  <si>
    <t>voleir</t>
  </si>
  <si>
    <t>voloir</t>
  </si>
  <si>
    <t>voucher</t>
  </si>
  <si>
    <t>vuidier</t>
  </si>
  <si>
    <t>vëoir</t>
  </si>
  <si>
    <t>waiter</t>
  </si>
  <si>
    <t>waiver</t>
  </si>
  <si>
    <t>walcrer</t>
  </si>
  <si>
    <t>warder</t>
  </si>
  <si>
    <t>waster</t>
  </si>
  <si>
    <t>welcumer</t>
  </si>
  <si>
    <t>weyver</t>
  </si>
  <si>
    <t>abboyer</t>
  </si>
  <si>
    <t>abiurer</t>
  </si>
  <si>
    <t>aboscher</t>
  </si>
  <si>
    <t>accompaigner</t>
  </si>
  <si>
    <t>accoustumer</t>
  </si>
  <si>
    <t>achapter</t>
  </si>
  <si>
    <t>acquiter</t>
  </si>
  <si>
    <t>adiouster</t>
  </si>
  <si>
    <t>advancer</t>
  </si>
  <si>
    <t>adviser</t>
  </si>
  <si>
    <t>advouer</t>
  </si>
  <si>
    <t>aerer</t>
  </si>
  <si>
    <t>affier</t>
  </si>
  <si>
    <t>aguyser</t>
  </si>
  <si>
    <t>allaicter</t>
  </si>
  <si>
    <t>alonger</t>
  </si>
  <si>
    <t>alterer</t>
  </si>
  <si>
    <t>apatir</t>
  </si>
  <si>
    <t>approuchier</t>
  </si>
  <si>
    <t>approuvender</t>
  </si>
  <si>
    <t>appuier</t>
  </si>
  <si>
    <t>apuyer</t>
  </si>
  <si>
    <t>aquitter</t>
  </si>
  <si>
    <t>aracher</t>
  </si>
  <si>
    <t>armoier</t>
  </si>
  <si>
    <t>arrengier</t>
  </si>
  <si>
    <t>arroier</t>
  </si>
  <si>
    <t>assieger</t>
  </si>
  <si>
    <t>atacher</t>
  </si>
  <si>
    <t>atempter</t>
  </si>
  <si>
    <t>aterminer</t>
  </si>
  <si>
    <t>auser</t>
  </si>
  <si>
    <t>avaller</t>
  </si>
  <si>
    <t>avoyr</t>
  </si>
  <si>
    <t>ayder</t>
  </si>
  <si>
    <t>baisler</t>
  </si>
  <si>
    <t>bancqueter</t>
  </si>
  <si>
    <t>baster</t>
  </si>
  <si>
    <t>bayser</t>
  </si>
  <si>
    <t>besoinger</t>
  </si>
  <si>
    <t>blasphemer</t>
  </si>
  <si>
    <t>bobeliner</t>
  </si>
  <si>
    <t>bransler</t>
  </si>
  <si>
    <t>buchier</t>
  </si>
  <si>
    <t>cabasser</t>
  </si>
  <si>
    <t>cauterizer</t>
  </si>
  <si>
    <t>celebrer</t>
  </si>
  <si>
    <t>cercher</t>
  </si>
  <si>
    <t>chocquer</t>
  </si>
  <si>
    <t>cointoier</t>
  </si>
  <si>
    <t>communicquer</t>
  </si>
  <si>
    <t>coniecturer</t>
  </si>
  <si>
    <t>coniurer</t>
  </si>
  <si>
    <t>considerer</t>
  </si>
  <si>
    <t>consyderer</t>
  </si>
  <si>
    <t>contregarder</t>
  </si>
  <si>
    <t>contrepoiser</t>
  </si>
  <si>
    <t>contreroller</t>
  </si>
  <si>
    <t>courouchier</t>
  </si>
  <si>
    <t>courrouchier</t>
  </si>
  <si>
    <t>creancer</t>
  </si>
  <si>
    <t>croniquier</t>
  </si>
  <si>
    <t>cryer</t>
  </si>
  <si>
    <t>cuyder</t>
  </si>
  <si>
    <t>debaracer</t>
  </si>
  <si>
    <t>declairer</t>
  </si>
  <si>
    <t>deffier</t>
  </si>
  <si>
    <t>deifier</t>
  </si>
  <si>
    <t>delaisser</t>
  </si>
  <si>
    <t>deliberer</t>
  </si>
  <si>
    <t>demesler</t>
  </si>
  <si>
    <t>demourer</t>
  </si>
  <si>
    <t>denunchier</t>
  </si>
  <si>
    <t>depescher</t>
  </si>
  <si>
    <t>desadvouer</t>
  </si>
  <si>
    <t>desancrer</t>
  </si>
  <si>
    <t>desbarater</t>
  </si>
  <si>
    <t>desbaucher</t>
  </si>
  <si>
    <t>desborder</t>
  </si>
  <si>
    <t>deschainer</t>
  </si>
  <si>
    <t>descharger</t>
  </si>
  <si>
    <t>deschevaucher</t>
  </si>
  <si>
    <t>deschirer</t>
  </si>
  <si>
    <t>desconseiller</t>
  </si>
  <si>
    <t>descourager</t>
  </si>
  <si>
    <t>desgorger</t>
  </si>
  <si>
    <t>desheriter</t>
  </si>
  <si>
    <t>deshonnourer</t>
  </si>
  <si>
    <t>desieuner</t>
  </si>
  <si>
    <t>desinfecter</t>
  </si>
  <si>
    <t>desloger</t>
  </si>
  <si>
    <t>deslyer</t>
  </si>
  <si>
    <t>desmeler</t>
  </si>
  <si>
    <t>desmettre</t>
  </si>
  <si>
    <t>desnouer</t>
  </si>
  <si>
    <t>despencer</t>
  </si>
  <si>
    <t>desplacer</t>
  </si>
  <si>
    <t>desploier</t>
  </si>
  <si>
    <t>desployer</t>
  </si>
  <si>
    <t>despossesser</t>
  </si>
  <si>
    <t>despouiller</t>
  </si>
  <si>
    <t>desprisonner</t>
  </si>
  <si>
    <t>despuceller</t>
  </si>
  <si>
    <t>desrisier</t>
  </si>
  <si>
    <t>desrobber</t>
  </si>
  <si>
    <t>desrober</t>
  </si>
  <si>
    <t>desrouter</t>
  </si>
  <si>
    <t>destabler</t>
  </si>
  <si>
    <t>destacher</t>
  </si>
  <si>
    <t>destourner</t>
  </si>
  <si>
    <t>desyrer</t>
  </si>
  <si>
    <t>detester</t>
  </si>
  <si>
    <t>detranchier</t>
  </si>
  <si>
    <t>diviner</t>
  </si>
  <si>
    <t>edifier</t>
  </si>
  <si>
    <t>effreer</t>
  </si>
  <si>
    <t>embausmer</t>
  </si>
  <si>
    <t>emerger</t>
  </si>
  <si>
    <t>empescher</t>
  </si>
  <si>
    <t>empieger</t>
  </si>
  <si>
    <t>empoizonner</t>
  </si>
  <si>
    <t>encharger</t>
  </si>
  <si>
    <t>enchasser</t>
  </si>
  <si>
    <t>enconcher</t>
  </si>
  <si>
    <t>enconvenencier</t>
  </si>
  <si>
    <t>endommaiger</t>
  </si>
  <si>
    <t>enfelonner</t>
  </si>
  <si>
    <t>engroisser</t>
  </si>
  <si>
    <t>enhorter</t>
  </si>
  <si>
    <t>enpoisonner</t>
  </si>
  <si>
    <t>entituler</t>
  </si>
  <si>
    <t>entredemander</t>
  </si>
  <si>
    <t>entredesirer</t>
  </si>
  <si>
    <t>entredonner</t>
  </si>
  <si>
    <t>entrefaire</t>
  </si>
  <si>
    <t>entrefraper</t>
  </si>
  <si>
    <t>entrefrapper</t>
  </si>
  <si>
    <t>entrehurter</t>
  </si>
  <si>
    <t>entrempescher</t>
  </si>
  <si>
    <t>entrencontrer</t>
  </si>
  <si>
    <t>entreruyner</t>
  </si>
  <si>
    <t>enyvrer</t>
  </si>
  <si>
    <t>esbaucher</t>
  </si>
  <si>
    <t>escapper</t>
  </si>
  <si>
    <t>escarter</t>
  </si>
  <si>
    <t>eschapper</t>
  </si>
  <si>
    <t>eschever</t>
  </si>
  <si>
    <t>esclairer</t>
  </si>
  <si>
    <t>escorcher</t>
  </si>
  <si>
    <t>escorner</t>
  </si>
  <si>
    <t>escouiller</t>
  </si>
  <si>
    <t>escryer</t>
  </si>
  <si>
    <t>esgaler</t>
  </si>
  <si>
    <t>esgratigner</t>
  </si>
  <si>
    <t>esguiser</t>
  </si>
  <si>
    <t>eslancer</t>
  </si>
  <si>
    <t>eslever</t>
  </si>
  <si>
    <t>esmayer</t>
  </si>
  <si>
    <t>esmerveillier</t>
  </si>
  <si>
    <t>esperonner</t>
  </si>
  <si>
    <t>esplucher</t>
  </si>
  <si>
    <t>esquacher</t>
  </si>
  <si>
    <t>estacher</t>
  </si>
  <si>
    <t>esternuer</t>
  </si>
  <si>
    <t>estinceller</t>
  </si>
  <si>
    <t>estiquier</t>
  </si>
  <si>
    <t>estirer</t>
  </si>
  <si>
    <t>estonner</t>
  </si>
  <si>
    <t>estouffer</t>
  </si>
  <si>
    <t>esvanter</t>
  </si>
  <si>
    <t>esveigler</t>
  </si>
  <si>
    <t>esventer</t>
  </si>
  <si>
    <t>esvertuer</t>
  </si>
  <si>
    <t>evaporer</t>
  </si>
  <si>
    <t>eviter</t>
  </si>
  <si>
    <t>executer</t>
  </si>
  <si>
    <t>explicquer</t>
  </si>
  <si>
    <t>expuyser</t>
  </si>
  <si>
    <t>faucer</t>
  </si>
  <si>
    <t>flechir</t>
  </si>
  <si>
    <t>foetter</t>
  </si>
  <si>
    <t>fortiffier</t>
  </si>
  <si>
    <t>fouller</t>
  </si>
  <si>
    <t>fouragier</t>
  </si>
  <si>
    <t>fromenter</t>
  </si>
  <si>
    <t>gangler</t>
  </si>
  <si>
    <t>geller</t>
  </si>
  <si>
    <t>haittier</t>
  </si>
  <si>
    <t>hebergier</t>
  </si>
  <si>
    <t>heiler</t>
  </si>
  <si>
    <t>herrier</t>
  </si>
  <si>
    <t>honnourer</t>
  </si>
  <si>
    <t>hostoier</t>
  </si>
  <si>
    <t>houssepillier</t>
  </si>
  <si>
    <t>iecter</t>
  </si>
  <si>
    <t>ietter</t>
  </si>
  <si>
    <t>ieuner</t>
  </si>
  <si>
    <t>ieusner</t>
  </si>
  <si>
    <t>impugner</t>
  </si>
  <si>
    <t>infourmer</t>
  </si>
  <si>
    <t>iniurier</t>
  </si>
  <si>
    <t>inquieter</t>
  </si>
  <si>
    <t>interpreter</t>
  </si>
  <si>
    <t>iolyer</t>
  </si>
  <si>
    <t>iouer</t>
  </si>
  <si>
    <t>iurer</t>
  </si>
  <si>
    <t>jecter</t>
  </si>
  <si>
    <t>leicher</t>
  </si>
  <si>
    <t>lescher</t>
  </si>
  <si>
    <t>luitter</t>
  </si>
  <si>
    <t>lurrer</t>
  </si>
  <si>
    <t>lyer</t>
  </si>
  <si>
    <t>manouvrer</t>
  </si>
  <si>
    <t>mascher</t>
  </si>
  <si>
    <t>mectre</t>
  </si>
  <si>
    <t>mehaignier</t>
  </si>
  <si>
    <t>melancholier</t>
  </si>
  <si>
    <t>menasser</t>
  </si>
  <si>
    <t>mensongier</t>
  </si>
  <si>
    <t>merveiller</t>
  </si>
  <si>
    <t>mescler</t>
  </si>
  <si>
    <t>mocquer</t>
  </si>
  <si>
    <t>moderer</t>
  </si>
  <si>
    <t>mouscher</t>
  </si>
  <si>
    <t>mucer</t>
  </si>
  <si>
    <t>mulcter</t>
  </si>
  <si>
    <t>negotier</t>
  </si>
  <si>
    <t>occurrer</t>
  </si>
  <si>
    <t>offencer</t>
  </si>
  <si>
    <t>operer</t>
  </si>
  <si>
    <t>ottroyer</t>
  </si>
  <si>
    <t>oublyer</t>
  </si>
  <si>
    <t>oultrager</t>
  </si>
  <si>
    <t>ozer</t>
  </si>
  <si>
    <t>pacquer</t>
  </si>
  <si>
    <t>pasturer</t>
  </si>
  <si>
    <t>pausmer</t>
  </si>
  <si>
    <t>pecher</t>
  </si>
  <si>
    <t>perser</t>
  </si>
  <si>
    <t>picquier</t>
  </si>
  <si>
    <t>poiser</t>
  </si>
  <si>
    <t>posseder</t>
  </si>
  <si>
    <t>possesser</t>
  </si>
  <si>
    <t>pourforcer</t>
  </si>
  <si>
    <t>pourmener</t>
  </si>
  <si>
    <t>practicquer</t>
  </si>
  <si>
    <t>praeparer</t>
  </si>
  <si>
    <t>praesenter</t>
  </si>
  <si>
    <t>praesider</t>
  </si>
  <si>
    <t>prattiquer</t>
  </si>
  <si>
    <t>preceder</t>
  </si>
  <si>
    <t>preparer</t>
  </si>
  <si>
    <t>presupposer</t>
  </si>
  <si>
    <t>preter</t>
  </si>
  <si>
    <t>proffiter</t>
  </si>
  <si>
    <t>proteger</t>
  </si>
  <si>
    <t>provocquer</t>
  </si>
  <si>
    <t>pryer</t>
  </si>
  <si>
    <t>quereler</t>
  </si>
  <si>
    <t>quiter</t>
  </si>
  <si>
    <t>r'asseurer</t>
  </si>
  <si>
    <t>racointer</t>
  </si>
  <si>
    <t>racompter</t>
  </si>
  <si>
    <t>raenchonner</t>
  </si>
  <si>
    <t>raporter</t>
  </si>
  <si>
    <t>rappeller</t>
  </si>
  <si>
    <t>rebarber</t>
  </si>
  <si>
    <t>reculler</t>
  </si>
  <si>
    <t>recuperer</t>
  </si>
  <si>
    <t>redoubter</t>
  </si>
  <si>
    <t>redrechier</t>
  </si>
  <si>
    <t>regratier</t>
  </si>
  <si>
    <t>reiecter</t>
  </si>
  <si>
    <t>reietter</t>
  </si>
  <si>
    <t>reigler</t>
  </si>
  <si>
    <t>rejecter</t>
  </si>
  <si>
    <t>remercyer</t>
  </si>
  <si>
    <t>remerquer</t>
  </si>
  <si>
    <t>remonstrer</t>
  </si>
  <si>
    <t>renger</t>
  </si>
  <si>
    <t>renouveller</t>
  </si>
  <si>
    <t>repraesenter</t>
  </si>
  <si>
    <t>representer</t>
  </si>
  <si>
    <t>reserver</t>
  </si>
  <si>
    <t>resider</t>
  </si>
  <si>
    <t>retyrer</t>
  </si>
  <si>
    <t>revencher</t>
  </si>
  <si>
    <t>reverer</t>
  </si>
  <si>
    <t>riffler</t>
  </si>
  <si>
    <t>robber</t>
  </si>
  <si>
    <t>rotter</t>
  </si>
  <si>
    <t>rouller</t>
  </si>
  <si>
    <t>ruyner</t>
  </si>
  <si>
    <t>saulter</t>
  </si>
  <si>
    <t>saulver</t>
  </si>
  <si>
    <t>seeller</t>
  </si>
  <si>
    <t>seiourner</t>
  </si>
  <si>
    <t>separer</t>
  </si>
  <si>
    <t>serainer</t>
  </si>
  <si>
    <t>singler</t>
  </si>
  <si>
    <t>soingner</t>
  </si>
  <si>
    <t>soubhaitter</t>
  </si>
  <si>
    <t>soucyer</t>
  </si>
  <si>
    <t>soulaiger</t>
  </si>
  <si>
    <t>soumectre</t>
  </si>
  <si>
    <t>soupper</t>
  </si>
  <si>
    <t>subiecter</t>
  </si>
  <si>
    <t>subiuger</t>
  </si>
  <si>
    <t>subiuguier</t>
  </si>
  <si>
    <t>suffocquer</t>
  </si>
  <si>
    <t>superseder</t>
  </si>
  <si>
    <t>tabuster</t>
  </si>
  <si>
    <t>tesmoigner</t>
  </si>
  <si>
    <t>traicter</t>
  </si>
  <si>
    <t>traitter</t>
  </si>
  <si>
    <t>traittier</t>
  </si>
  <si>
    <t>tramper</t>
  </si>
  <si>
    <t>transgloutir</t>
  </si>
  <si>
    <t>tyrer</t>
  </si>
  <si>
    <t>veigler</t>
  </si>
  <si>
    <t>voller</t>
  </si>
  <si>
    <t>vuider</t>
  </si>
  <si>
    <t>ymaginer</t>
  </si>
  <si>
    <t>nn-o-d</t>
  </si>
  <si>
    <t>n-o-d</t>
  </si>
  <si>
    <t>nn-s-d</t>
  </si>
  <si>
    <t>n-s-d</t>
  </si>
  <si>
    <t>nn-o-t</t>
  </si>
  <si>
    <t>n-o-t</t>
  </si>
  <si>
    <t>nn-s-t</t>
  </si>
  <si>
    <t>n-s-t</t>
  </si>
  <si>
    <t>Old lemma</t>
  </si>
  <si>
    <t>Old</t>
  </si>
  <si>
    <t>Old Rule</t>
  </si>
  <si>
    <t>Free Var</t>
  </si>
  <si>
    <t>OverReg</t>
  </si>
  <si>
    <t>OverIrreg</t>
  </si>
  <si>
    <t>Silly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</si>
</sst>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scheme val="minor"/>
    </font>
    <font>
      <b/>
      <sz val="10"/>
      <color rgb="FF000000"/>
      <name val="Calibri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B3E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10" xfId="0" applyFont="1" applyBorder="1" applyAlignment="1">
      <alignment horizontal="center" readingOrder="1"/>
    </xf>
    <xf numFmtId="0" fontId="19" fillId="0" borderId="11" xfId="0" applyFont="1" applyBorder="1" applyAlignment="1">
      <alignment horizontal="center" readingOrder="1"/>
    </xf>
    <xf numFmtId="0" fontId="19" fillId="0" borderId="12" xfId="0" applyFont="1" applyBorder="1" applyAlignment="1">
      <alignment horizontal="center" readingOrder="1"/>
    </xf>
    <xf numFmtId="0" fontId="18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4"/>
  <sheetViews>
    <sheetView workbookViewId="0">
      <pane xSplit="3" ySplit="1" topLeftCell="D2" activePane="bottomRight" state="frozen"/>
      <selection pane="bottomRight" activeCell="J464" sqref="J464"/>
      <selection pane="bottomLeft" activeCell="A2" sqref="A2"/>
      <selection pane="topRight" activeCell="D1" sqref="D1"/>
    </sheetView>
  </sheetViews>
  <sheetFormatPr defaultColWidth="11" defaultRowHeight="15.95"/>
  <cols>
    <col min="1" max="1" width="13.5" bestFit="1" customWidth="1"/>
    <col min="2" max="2" width="24.875" bestFit="1" customWidth="1"/>
    <col min="3" max="3" width="17.75" customWidth="1"/>
    <col min="4" max="4" width="20.625" bestFit="1" customWidth="1"/>
    <col min="5" max="5" width="17.875" bestFit="1" customWidth="1"/>
    <col min="6" max="6" width="26.875" bestFit="1" customWidth="1"/>
    <col min="7" max="7" width="23.625" bestFit="1" customWidth="1"/>
    <col min="8" max="8" width="20.125" bestFit="1" customWidth="1"/>
    <col min="9" max="9" width="17.125" bestFit="1" customWidth="1"/>
    <col min="10" max="10" width="26.125" bestFit="1" customWidth="1"/>
    <col min="11" max="11" width="23.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H2" s="7" t="s">
        <v>14</v>
      </c>
      <c r="I2" s="7" t="s">
        <v>14</v>
      </c>
      <c r="J2" s="7" t="s">
        <v>14</v>
      </c>
      <c r="K2" s="7" t="s">
        <v>14</v>
      </c>
    </row>
    <row r="3" spans="1:11">
      <c r="A3" t="s">
        <v>11</v>
      </c>
      <c r="B3" t="s">
        <v>15</v>
      </c>
      <c r="C3" t="s">
        <v>16</v>
      </c>
      <c r="H3" s="7" t="s">
        <v>17</v>
      </c>
      <c r="I3" s="7" t="s">
        <v>17</v>
      </c>
      <c r="J3" s="7" t="s">
        <v>17</v>
      </c>
      <c r="K3" s="7" t="s">
        <v>17</v>
      </c>
    </row>
    <row r="4" spans="1:11">
      <c r="A4" t="s">
        <v>11</v>
      </c>
      <c r="B4" t="s">
        <v>18</v>
      </c>
      <c r="C4" t="s">
        <v>19</v>
      </c>
      <c r="H4" s="7" t="s">
        <v>20</v>
      </c>
      <c r="I4" s="7" t="s">
        <v>20</v>
      </c>
      <c r="J4" s="7" t="s">
        <v>20</v>
      </c>
      <c r="K4" s="7" t="s">
        <v>20</v>
      </c>
    </row>
    <row r="5" spans="1:11">
      <c r="A5" t="s">
        <v>11</v>
      </c>
      <c r="B5" t="s">
        <v>21</v>
      </c>
      <c r="C5" t="s">
        <v>22</v>
      </c>
      <c r="H5" s="7" t="s">
        <v>23</v>
      </c>
      <c r="I5" s="7" t="s">
        <v>23</v>
      </c>
      <c r="J5" s="7" t="s">
        <v>23</v>
      </c>
      <c r="K5" s="7" t="s">
        <v>23</v>
      </c>
    </row>
    <row r="6" spans="1:11">
      <c r="A6" t="s">
        <v>11</v>
      </c>
      <c r="B6" t="s">
        <v>24</v>
      </c>
      <c r="C6" t="s">
        <v>22</v>
      </c>
      <c r="H6" s="7" t="s">
        <v>23</v>
      </c>
      <c r="I6" s="7" t="s">
        <v>23</v>
      </c>
      <c r="J6" s="7" t="s">
        <v>23</v>
      </c>
      <c r="K6" s="7" t="s">
        <v>23</v>
      </c>
    </row>
    <row r="7" spans="1:11">
      <c r="A7" t="s">
        <v>11</v>
      </c>
      <c r="B7" t="s">
        <v>25</v>
      </c>
      <c r="C7" t="s">
        <v>26</v>
      </c>
      <c r="H7" s="7" t="s">
        <v>27</v>
      </c>
      <c r="I7" s="7" t="s">
        <v>27</v>
      </c>
      <c r="J7" s="7" t="s">
        <v>27</v>
      </c>
      <c r="K7" s="7" t="s">
        <v>27</v>
      </c>
    </row>
    <row r="8" spans="1:11">
      <c r="A8" t="s">
        <v>11</v>
      </c>
      <c r="B8" t="s">
        <v>28</v>
      </c>
      <c r="C8" t="s">
        <v>29</v>
      </c>
      <c r="H8" s="1" t="s">
        <v>30</v>
      </c>
      <c r="I8" s="7" t="s">
        <v>31</v>
      </c>
      <c r="J8" s="7" t="s">
        <v>31</v>
      </c>
      <c r="K8" s="7" t="s">
        <v>31</v>
      </c>
    </row>
    <row r="9" spans="1:11">
      <c r="A9" t="s">
        <v>11</v>
      </c>
      <c r="B9" t="s">
        <v>32</v>
      </c>
      <c r="C9" t="s">
        <v>33</v>
      </c>
      <c r="H9" s="7" t="s">
        <v>34</v>
      </c>
      <c r="I9" s="7" t="s">
        <v>34</v>
      </c>
      <c r="J9" s="7" t="s">
        <v>34</v>
      </c>
      <c r="K9" s="7" t="s">
        <v>34</v>
      </c>
    </row>
    <row r="10" spans="1:11">
      <c r="A10" t="s">
        <v>11</v>
      </c>
      <c r="B10" t="s">
        <v>35</v>
      </c>
      <c r="C10" t="s">
        <v>36</v>
      </c>
      <c r="H10" s="7" t="s">
        <v>37</v>
      </c>
      <c r="I10" s="7" t="s">
        <v>38</v>
      </c>
      <c r="J10" s="7" t="s">
        <v>38</v>
      </c>
      <c r="K10" s="7" t="s">
        <v>38</v>
      </c>
    </row>
    <row r="11" spans="1:11">
      <c r="A11" t="s">
        <v>11</v>
      </c>
      <c r="B11" t="s">
        <v>39</v>
      </c>
      <c r="C11" t="s">
        <v>40</v>
      </c>
      <c r="H11" s="7" t="s">
        <v>41</v>
      </c>
      <c r="I11" s="7" t="s">
        <v>41</v>
      </c>
      <c r="J11" s="7" t="s">
        <v>41</v>
      </c>
      <c r="K11" s="7" t="s">
        <v>41</v>
      </c>
    </row>
    <row r="12" spans="1:11">
      <c r="A12" t="s">
        <v>11</v>
      </c>
      <c r="B12" t="s">
        <v>42</v>
      </c>
      <c r="C12" t="s">
        <v>43</v>
      </c>
      <c r="H12" s="7" t="s">
        <v>44</v>
      </c>
      <c r="I12" s="7" t="s">
        <v>44</v>
      </c>
      <c r="J12" s="7" t="s">
        <v>44</v>
      </c>
      <c r="K12" s="7" t="s">
        <v>44</v>
      </c>
    </row>
    <row r="13" spans="1:11">
      <c r="A13" t="s">
        <v>11</v>
      </c>
      <c r="B13" t="s">
        <v>45</v>
      </c>
      <c r="C13" t="s">
        <v>19</v>
      </c>
      <c r="H13" s="7" t="s">
        <v>20</v>
      </c>
      <c r="I13" s="7" t="s">
        <v>20</v>
      </c>
      <c r="J13" s="7" t="s">
        <v>20</v>
      </c>
      <c r="K13" s="7" t="s">
        <v>20</v>
      </c>
    </row>
    <row r="14" spans="1:11">
      <c r="A14" t="s">
        <v>11</v>
      </c>
      <c r="B14" t="s">
        <v>46</v>
      </c>
      <c r="C14" t="s">
        <v>47</v>
      </c>
      <c r="J14" s="7" t="s">
        <v>48</v>
      </c>
      <c r="K14" s="7" t="s">
        <v>48</v>
      </c>
    </row>
    <row r="15" spans="1:11">
      <c r="A15" t="s">
        <v>11</v>
      </c>
      <c r="B15" t="s">
        <v>49</v>
      </c>
      <c r="C15" t="s">
        <v>13</v>
      </c>
      <c r="J15" s="7" t="s">
        <v>14</v>
      </c>
      <c r="K15" s="7" t="s">
        <v>14</v>
      </c>
    </row>
    <row r="16" spans="1:11">
      <c r="A16" t="s">
        <v>11</v>
      </c>
      <c r="B16" t="s">
        <v>50</v>
      </c>
      <c r="C16" t="s">
        <v>51</v>
      </c>
      <c r="J16" s="7" t="s">
        <v>52</v>
      </c>
      <c r="K16" s="7" t="s">
        <v>52</v>
      </c>
    </row>
    <row r="17" spans="1:11">
      <c r="A17" t="s">
        <v>11</v>
      </c>
      <c r="B17" t="s">
        <v>53</v>
      </c>
      <c r="C17" t="s">
        <v>54</v>
      </c>
      <c r="J17" s="7" t="s">
        <v>55</v>
      </c>
      <c r="K17" s="7" t="s">
        <v>55</v>
      </c>
    </row>
    <row r="18" spans="1:11">
      <c r="A18" t="s">
        <v>11</v>
      </c>
      <c r="B18" t="s">
        <v>56</v>
      </c>
      <c r="C18" t="s">
        <v>57</v>
      </c>
      <c r="J18" s="7" t="s">
        <v>58</v>
      </c>
      <c r="K18" s="7" t="s">
        <v>58</v>
      </c>
    </row>
    <row r="19" spans="1:11">
      <c r="A19" t="s">
        <v>11</v>
      </c>
      <c r="B19" t="s">
        <v>59</v>
      </c>
      <c r="C19" t="s">
        <v>60</v>
      </c>
      <c r="J19" s="7" t="s">
        <v>61</v>
      </c>
      <c r="K19" s="7" t="s">
        <v>61</v>
      </c>
    </row>
    <row r="20" spans="1:11">
      <c r="A20" t="s">
        <v>11</v>
      </c>
      <c r="B20" t="s">
        <v>62</v>
      </c>
      <c r="C20" t="s">
        <v>63</v>
      </c>
      <c r="J20" s="7" t="s">
        <v>64</v>
      </c>
      <c r="K20" s="7" t="s">
        <v>64</v>
      </c>
    </row>
    <row r="21" spans="1:11">
      <c r="A21" t="s">
        <v>11</v>
      </c>
      <c r="B21" t="s">
        <v>65</v>
      </c>
      <c r="C21" t="s">
        <v>33</v>
      </c>
      <c r="J21" s="7" t="s">
        <v>34</v>
      </c>
      <c r="K21" s="7" t="s">
        <v>34</v>
      </c>
    </row>
    <row r="22" spans="1:11">
      <c r="A22" t="s">
        <v>11</v>
      </c>
      <c r="B22" t="s">
        <v>66</v>
      </c>
      <c r="C22" t="s">
        <v>67</v>
      </c>
      <c r="J22" s="7" t="s">
        <v>68</v>
      </c>
      <c r="K22" s="7" t="s">
        <v>68</v>
      </c>
    </row>
    <row r="23" spans="1:11">
      <c r="A23" t="s">
        <v>11</v>
      </c>
      <c r="B23" t="s">
        <v>69</v>
      </c>
      <c r="C23" t="s">
        <v>67</v>
      </c>
      <c r="J23" s="7" t="s">
        <v>68</v>
      </c>
      <c r="K23" s="7" t="s">
        <v>68</v>
      </c>
    </row>
    <row r="24" spans="1:11">
      <c r="A24" t="s">
        <v>11</v>
      </c>
      <c r="B24" t="s">
        <v>70</v>
      </c>
      <c r="C24" t="s">
        <v>57</v>
      </c>
      <c r="J24" s="7" t="s">
        <v>58</v>
      </c>
      <c r="K24" s="7" t="s">
        <v>58</v>
      </c>
    </row>
    <row r="25" spans="1:11">
      <c r="A25" t="s">
        <v>11</v>
      </c>
      <c r="B25" t="s">
        <v>71</v>
      </c>
      <c r="C25" t="s">
        <v>60</v>
      </c>
      <c r="J25" s="7" t="s">
        <v>61</v>
      </c>
      <c r="K25" s="7" t="s">
        <v>61</v>
      </c>
    </row>
    <row r="26" spans="1:11">
      <c r="A26" t="s">
        <v>11</v>
      </c>
      <c r="B26" t="s">
        <v>72</v>
      </c>
      <c r="C26" t="s">
        <v>13</v>
      </c>
      <c r="J26" s="7" t="s">
        <v>14</v>
      </c>
      <c r="K26" s="7" t="s">
        <v>14</v>
      </c>
    </row>
    <row r="27" spans="1:11">
      <c r="A27" t="s">
        <v>11</v>
      </c>
      <c r="B27" t="s">
        <v>73</v>
      </c>
      <c r="C27" t="s">
        <v>51</v>
      </c>
      <c r="J27" s="7" t="s">
        <v>52</v>
      </c>
      <c r="K27" s="7" t="s">
        <v>52</v>
      </c>
    </row>
    <row r="28" spans="1:11">
      <c r="A28" t="s">
        <v>11</v>
      </c>
      <c r="B28" t="s">
        <v>74</v>
      </c>
      <c r="C28" t="s">
        <v>16</v>
      </c>
      <c r="J28" s="7" t="s">
        <v>17</v>
      </c>
      <c r="K28" s="7" t="s">
        <v>17</v>
      </c>
    </row>
    <row r="29" spans="1:11">
      <c r="A29" t="s">
        <v>75</v>
      </c>
      <c r="B29" t="s">
        <v>46</v>
      </c>
      <c r="C29" t="s">
        <v>76</v>
      </c>
      <c r="H29" s="7" t="s">
        <v>77</v>
      </c>
      <c r="I29" s="7" t="s">
        <v>78</v>
      </c>
      <c r="J29" s="7" t="s">
        <v>77</v>
      </c>
      <c r="K29" s="7" t="s">
        <v>78</v>
      </c>
    </row>
    <row r="30" spans="1:11">
      <c r="A30" t="s">
        <v>75</v>
      </c>
      <c r="B30" t="s">
        <v>15</v>
      </c>
      <c r="C30" t="s">
        <v>79</v>
      </c>
      <c r="I30" s="7" t="s">
        <v>80</v>
      </c>
      <c r="J30" s="7" t="s">
        <v>81</v>
      </c>
      <c r="K30" s="7" t="s">
        <v>80</v>
      </c>
    </row>
    <row r="31" spans="1:11">
      <c r="A31" t="s">
        <v>75</v>
      </c>
      <c r="B31" t="s">
        <v>18</v>
      </c>
      <c r="C31" t="s">
        <v>82</v>
      </c>
      <c r="H31" s="7" t="s">
        <v>83</v>
      </c>
      <c r="I31" s="7" t="s">
        <v>84</v>
      </c>
      <c r="J31" s="7" t="s">
        <v>83</v>
      </c>
      <c r="K31" s="7" t="s">
        <v>84</v>
      </c>
    </row>
    <row r="32" spans="1:11">
      <c r="A32" t="s">
        <v>75</v>
      </c>
      <c r="B32" t="s">
        <v>56</v>
      </c>
      <c r="C32" t="s">
        <v>85</v>
      </c>
      <c r="H32" s="7" t="s">
        <v>86</v>
      </c>
      <c r="I32" s="7" t="s">
        <v>87</v>
      </c>
      <c r="J32" s="7" t="s">
        <v>86</v>
      </c>
      <c r="K32" s="7" t="s">
        <v>87</v>
      </c>
    </row>
    <row r="33" spans="1:11">
      <c r="A33" t="s">
        <v>75</v>
      </c>
      <c r="B33" t="s">
        <v>59</v>
      </c>
      <c r="C33" t="s">
        <v>88</v>
      </c>
      <c r="I33" s="7" t="s">
        <v>89</v>
      </c>
      <c r="J33" s="7" t="s">
        <v>90</v>
      </c>
      <c r="K33" s="7" t="s">
        <v>89</v>
      </c>
    </row>
    <row r="34" spans="1:11">
      <c r="A34" t="s">
        <v>75</v>
      </c>
      <c r="B34" t="s">
        <v>24</v>
      </c>
      <c r="C34" t="s">
        <v>91</v>
      </c>
      <c r="H34" s="7" t="s">
        <v>92</v>
      </c>
      <c r="I34" s="7" t="s">
        <v>93</v>
      </c>
      <c r="J34" s="7" t="s">
        <v>92</v>
      </c>
      <c r="K34" s="7" t="s">
        <v>93</v>
      </c>
    </row>
    <row r="35" spans="1:11">
      <c r="A35" t="s">
        <v>75</v>
      </c>
      <c r="B35" t="s">
        <v>62</v>
      </c>
      <c r="C35" t="s">
        <v>94</v>
      </c>
      <c r="H35" s="7" t="s">
        <v>95</v>
      </c>
      <c r="I35" s="7" t="s">
        <v>96</v>
      </c>
      <c r="J35" s="7" t="s">
        <v>95</v>
      </c>
      <c r="K35" s="7" t="s">
        <v>96</v>
      </c>
    </row>
    <row r="36" spans="1:11">
      <c r="A36" t="s">
        <v>75</v>
      </c>
      <c r="B36" t="s">
        <v>53</v>
      </c>
      <c r="C36" t="s">
        <v>97</v>
      </c>
      <c r="H36" s="7" t="s">
        <v>98</v>
      </c>
      <c r="I36" s="7" t="s">
        <v>99</v>
      </c>
      <c r="J36" s="7" t="s">
        <v>98</v>
      </c>
      <c r="K36" s="7" t="s">
        <v>99</v>
      </c>
    </row>
    <row r="37" spans="1:11">
      <c r="A37" t="s">
        <v>75</v>
      </c>
      <c r="B37" t="s">
        <v>25</v>
      </c>
      <c r="C37" t="s">
        <v>100</v>
      </c>
      <c r="H37" s="7" t="s">
        <v>101</v>
      </c>
      <c r="I37" s="7" t="s">
        <v>102</v>
      </c>
      <c r="J37" s="7" t="s">
        <v>101</v>
      </c>
      <c r="K37" s="7" t="s">
        <v>102</v>
      </c>
    </row>
    <row r="38" spans="1:11">
      <c r="A38" t="s">
        <v>75</v>
      </c>
      <c r="B38" t="s">
        <v>28</v>
      </c>
      <c r="C38" t="s">
        <v>103</v>
      </c>
      <c r="H38" s="1" t="s">
        <v>104</v>
      </c>
      <c r="I38" s="7" t="s">
        <v>105</v>
      </c>
      <c r="J38" s="7" t="s">
        <v>101</v>
      </c>
      <c r="K38" s="7" t="s">
        <v>105</v>
      </c>
    </row>
    <row r="39" spans="1:11">
      <c r="A39" t="s">
        <v>75</v>
      </c>
      <c r="B39" t="s">
        <v>74</v>
      </c>
      <c r="C39" t="s">
        <v>79</v>
      </c>
      <c r="I39" s="7" t="s">
        <v>80</v>
      </c>
      <c r="J39" s="7" t="s">
        <v>81</v>
      </c>
      <c r="K39" s="7" t="s">
        <v>80</v>
      </c>
    </row>
    <row r="40" spans="1:11">
      <c r="A40" t="s">
        <v>75</v>
      </c>
      <c r="B40" t="s">
        <v>66</v>
      </c>
      <c r="C40" t="s">
        <v>106</v>
      </c>
      <c r="I40" s="7" t="s">
        <v>75</v>
      </c>
      <c r="J40" s="7" t="s">
        <v>107</v>
      </c>
      <c r="K40" s="7" t="s">
        <v>75</v>
      </c>
    </row>
    <row r="41" spans="1:11">
      <c r="A41" t="s">
        <v>75</v>
      </c>
      <c r="B41" t="s">
        <v>69</v>
      </c>
      <c r="C41" t="s">
        <v>106</v>
      </c>
      <c r="H41" s="7" t="s">
        <v>107</v>
      </c>
      <c r="I41" s="7" t="s">
        <v>75</v>
      </c>
      <c r="J41" s="7" t="s">
        <v>107</v>
      </c>
      <c r="K41" s="7" t="s">
        <v>75</v>
      </c>
    </row>
    <row r="42" spans="1:11">
      <c r="A42" t="s">
        <v>75</v>
      </c>
      <c r="B42" t="s">
        <v>50</v>
      </c>
      <c r="C42" t="s">
        <v>108</v>
      </c>
      <c r="J42" s="7" t="s">
        <v>109</v>
      </c>
      <c r="K42" s="7" t="s">
        <v>110</v>
      </c>
    </row>
    <row r="43" spans="1:11">
      <c r="A43" t="s">
        <v>75</v>
      </c>
      <c r="B43" t="s">
        <v>21</v>
      </c>
      <c r="C43" t="s">
        <v>91</v>
      </c>
      <c r="J43" s="7" t="s">
        <v>92</v>
      </c>
      <c r="K43" s="7" t="s">
        <v>93</v>
      </c>
    </row>
    <row r="44" spans="1:11">
      <c r="A44" t="s">
        <v>75</v>
      </c>
      <c r="B44" t="s">
        <v>42</v>
      </c>
      <c r="C44" t="s">
        <v>101</v>
      </c>
      <c r="J44" s="7" t="s">
        <v>111</v>
      </c>
      <c r="K44" s="7" t="s">
        <v>112</v>
      </c>
    </row>
    <row r="45" spans="1:11">
      <c r="A45" t="s">
        <v>75</v>
      </c>
      <c r="B45" t="s">
        <v>70</v>
      </c>
      <c r="C45" t="s">
        <v>85</v>
      </c>
      <c r="J45" s="7" t="s">
        <v>108</v>
      </c>
      <c r="K45" s="7" t="s">
        <v>87</v>
      </c>
    </row>
    <row r="46" spans="1:11">
      <c r="A46" t="s">
        <v>75</v>
      </c>
      <c r="B46" t="s">
        <v>71</v>
      </c>
      <c r="C46" t="s">
        <v>88</v>
      </c>
      <c r="J46" s="7" t="s">
        <v>90</v>
      </c>
      <c r="K46" s="7" t="s">
        <v>89</v>
      </c>
    </row>
    <row r="47" spans="1:11">
      <c r="A47" t="s">
        <v>75</v>
      </c>
      <c r="B47" t="s">
        <v>45</v>
      </c>
      <c r="C47" t="s">
        <v>82</v>
      </c>
      <c r="J47" s="7" t="s">
        <v>83</v>
      </c>
      <c r="K47" s="7" t="s">
        <v>84</v>
      </c>
    </row>
    <row r="48" spans="1:11">
      <c r="A48" t="s">
        <v>75</v>
      </c>
      <c r="B48" t="s">
        <v>113</v>
      </c>
      <c r="C48" t="s">
        <v>114</v>
      </c>
      <c r="J48" s="7" t="s">
        <v>115</v>
      </c>
      <c r="K48" s="7" t="s">
        <v>116</v>
      </c>
    </row>
    <row r="49" spans="1:11">
      <c r="A49" t="s">
        <v>75</v>
      </c>
      <c r="B49" t="s">
        <v>117</v>
      </c>
      <c r="C49" t="s">
        <v>118</v>
      </c>
      <c r="J49" s="7" t="s">
        <v>85</v>
      </c>
      <c r="K49" s="7" t="s">
        <v>119</v>
      </c>
    </row>
    <row r="50" spans="1:11">
      <c r="A50" t="s">
        <v>75</v>
      </c>
      <c r="B50" t="s">
        <v>120</v>
      </c>
      <c r="C50" t="s">
        <v>121</v>
      </c>
      <c r="J50" s="7" t="s">
        <v>88</v>
      </c>
      <c r="K50" s="7" t="s">
        <v>122</v>
      </c>
    </row>
    <row r="51" spans="1:11">
      <c r="A51" t="s">
        <v>75</v>
      </c>
      <c r="B51" t="s">
        <v>73</v>
      </c>
      <c r="C51" t="s">
        <v>108</v>
      </c>
      <c r="J51" s="7" t="s">
        <v>109</v>
      </c>
      <c r="K51" s="7" t="s">
        <v>110</v>
      </c>
    </row>
    <row r="52" spans="1:11">
      <c r="A52" t="s">
        <v>75</v>
      </c>
      <c r="B52" t="s">
        <v>123</v>
      </c>
      <c r="C52" t="s">
        <v>115</v>
      </c>
      <c r="J52" s="7" t="s">
        <v>124</v>
      </c>
      <c r="K52" s="7" t="s">
        <v>125</v>
      </c>
    </row>
    <row r="53" spans="1:11">
      <c r="A53" t="s">
        <v>75</v>
      </c>
      <c r="B53" t="s">
        <v>126</v>
      </c>
      <c r="C53" t="s">
        <v>106</v>
      </c>
      <c r="J53" s="7" t="s">
        <v>127</v>
      </c>
      <c r="K53" s="7" t="s">
        <v>128</v>
      </c>
    </row>
    <row r="54" spans="1:11">
      <c r="A54" t="s">
        <v>75</v>
      </c>
      <c r="B54" t="s">
        <v>129</v>
      </c>
      <c r="C54" t="s">
        <v>130</v>
      </c>
      <c r="J54" s="7" t="s">
        <v>131</v>
      </c>
      <c r="K54" s="7" t="s">
        <v>132</v>
      </c>
    </row>
    <row r="55" spans="1:11">
      <c r="A55" t="s">
        <v>75</v>
      </c>
      <c r="B55" t="s">
        <v>133</v>
      </c>
      <c r="C55" t="s">
        <v>101</v>
      </c>
      <c r="J55" s="7" t="s">
        <v>134</v>
      </c>
      <c r="K55" s="7" t="s">
        <v>135</v>
      </c>
    </row>
    <row r="56" spans="1:11">
      <c r="A56" t="s">
        <v>136</v>
      </c>
      <c r="B56" t="s">
        <v>137</v>
      </c>
      <c r="C56" t="s">
        <v>138</v>
      </c>
      <c r="H56" s="7" t="s">
        <v>139</v>
      </c>
      <c r="I56" s="7" t="s">
        <v>140</v>
      </c>
      <c r="J56" s="7" t="s">
        <v>139</v>
      </c>
      <c r="K56" s="7" t="s">
        <v>140</v>
      </c>
    </row>
    <row r="57" spans="1:11">
      <c r="A57" t="s">
        <v>136</v>
      </c>
      <c r="B57" t="s">
        <v>49</v>
      </c>
      <c r="C57" t="s">
        <v>141</v>
      </c>
      <c r="H57" s="7" t="s">
        <v>142</v>
      </c>
      <c r="I57" s="7" t="s">
        <v>143</v>
      </c>
      <c r="J57" s="7" t="s">
        <v>144</v>
      </c>
      <c r="K57" s="7" t="s">
        <v>143</v>
      </c>
    </row>
    <row r="58" spans="1:11">
      <c r="A58" t="s">
        <v>136</v>
      </c>
      <c r="B58" t="s">
        <v>39</v>
      </c>
      <c r="C58" t="s">
        <v>145</v>
      </c>
      <c r="H58" s="7" t="s">
        <v>146</v>
      </c>
      <c r="I58" s="7" t="s">
        <v>146</v>
      </c>
      <c r="J58" s="7" t="s">
        <v>147</v>
      </c>
      <c r="K58" s="7" t="s">
        <v>148</v>
      </c>
    </row>
    <row r="59" spans="1:11">
      <c r="A59" t="s">
        <v>136</v>
      </c>
      <c r="B59" t="s">
        <v>72</v>
      </c>
      <c r="C59" t="s">
        <v>141</v>
      </c>
      <c r="H59" s="7" t="s">
        <v>144</v>
      </c>
      <c r="I59" s="7" t="s">
        <v>143</v>
      </c>
      <c r="J59" s="7" t="s">
        <v>144</v>
      </c>
      <c r="K59" s="7" t="s">
        <v>143</v>
      </c>
    </row>
    <row r="60" spans="1:11">
      <c r="A60" t="s">
        <v>136</v>
      </c>
      <c r="B60" t="s">
        <v>42</v>
      </c>
      <c r="C60" t="s">
        <v>149</v>
      </c>
      <c r="H60" s="7" t="s">
        <v>150</v>
      </c>
      <c r="I60" s="7" t="s">
        <v>150</v>
      </c>
      <c r="J60" s="7" t="s">
        <v>150</v>
      </c>
      <c r="K60" s="7" t="s">
        <v>150</v>
      </c>
    </row>
    <row r="61" spans="1:11">
      <c r="A61" t="s">
        <v>136</v>
      </c>
      <c r="B61" t="s">
        <v>45</v>
      </c>
      <c r="C61" t="s">
        <v>151</v>
      </c>
      <c r="H61" s="7" t="s">
        <v>152</v>
      </c>
      <c r="I61" s="7" t="s">
        <v>152</v>
      </c>
      <c r="J61" s="7" t="s">
        <v>152</v>
      </c>
      <c r="K61" s="7" t="s">
        <v>152</v>
      </c>
    </row>
    <row r="62" spans="1:11">
      <c r="A62" t="s">
        <v>136</v>
      </c>
      <c r="B62" t="s">
        <v>12</v>
      </c>
      <c r="C62" t="s">
        <v>141</v>
      </c>
      <c r="J62" s="7" t="s">
        <v>144</v>
      </c>
      <c r="K62" s="7" t="s">
        <v>143</v>
      </c>
    </row>
    <row r="63" spans="1:11">
      <c r="A63" t="s">
        <v>136</v>
      </c>
      <c r="B63" t="s">
        <v>153</v>
      </c>
      <c r="C63" t="s">
        <v>154</v>
      </c>
      <c r="J63" s="7" t="s">
        <v>155</v>
      </c>
      <c r="K63" s="7" t="s">
        <v>156</v>
      </c>
    </row>
    <row r="64" spans="1:11">
      <c r="A64" t="s">
        <v>136</v>
      </c>
      <c r="B64" t="s">
        <v>18</v>
      </c>
      <c r="C64" t="s">
        <v>151</v>
      </c>
      <c r="J64" s="7" t="s">
        <v>152</v>
      </c>
      <c r="K64" s="7" t="s">
        <v>152</v>
      </c>
    </row>
    <row r="65" spans="1:11">
      <c r="A65" t="s">
        <v>136</v>
      </c>
      <c r="B65" t="s">
        <v>65</v>
      </c>
      <c r="C65" t="s">
        <v>157</v>
      </c>
      <c r="J65" s="7" t="s">
        <v>144</v>
      </c>
      <c r="K65" s="7" t="s">
        <v>158</v>
      </c>
    </row>
    <row r="66" spans="1:11">
      <c r="A66" t="s">
        <v>136</v>
      </c>
      <c r="B66" t="s">
        <v>32</v>
      </c>
      <c r="C66" t="s">
        <v>157</v>
      </c>
      <c r="J66" s="7" t="s">
        <v>144</v>
      </c>
      <c r="K66" s="7" t="s">
        <v>158</v>
      </c>
    </row>
    <row r="67" spans="1:11">
      <c r="A67" t="s">
        <v>136</v>
      </c>
      <c r="B67" t="s">
        <v>25</v>
      </c>
      <c r="C67" t="s">
        <v>159</v>
      </c>
      <c r="J67" s="7" t="s">
        <v>160</v>
      </c>
      <c r="K67" s="7" t="s">
        <v>161</v>
      </c>
    </row>
    <row r="68" spans="1:11">
      <c r="A68" t="s">
        <v>136</v>
      </c>
      <c r="B68" t="s">
        <v>28</v>
      </c>
      <c r="C68" t="s">
        <v>162</v>
      </c>
      <c r="J68" s="7" t="s">
        <v>160</v>
      </c>
      <c r="K68" s="7" t="s">
        <v>163</v>
      </c>
    </row>
    <row r="69" spans="1:11">
      <c r="A69" t="s">
        <v>136</v>
      </c>
      <c r="B69" t="s">
        <v>35</v>
      </c>
      <c r="C69" t="s">
        <v>164</v>
      </c>
      <c r="J69" s="7" t="s">
        <v>165</v>
      </c>
      <c r="K69" s="7" t="s">
        <v>166</v>
      </c>
    </row>
    <row r="70" spans="1:11">
      <c r="A70" t="s">
        <v>136</v>
      </c>
      <c r="B70" t="s">
        <v>66</v>
      </c>
      <c r="C70" t="s">
        <v>167</v>
      </c>
      <c r="J70" s="7" t="s">
        <v>168</v>
      </c>
      <c r="K70" s="7" t="s">
        <v>168</v>
      </c>
    </row>
    <row r="71" spans="1:11">
      <c r="A71" t="s">
        <v>136</v>
      </c>
      <c r="B71" t="s">
        <v>69</v>
      </c>
      <c r="C71" t="s">
        <v>167</v>
      </c>
      <c r="J71" s="7" t="s">
        <v>168</v>
      </c>
      <c r="K71" s="7" t="s">
        <v>168</v>
      </c>
    </row>
    <row r="72" spans="1:11">
      <c r="A72" t="s">
        <v>136</v>
      </c>
      <c r="B72" t="s">
        <v>169</v>
      </c>
      <c r="C72" t="s">
        <v>170</v>
      </c>
      <c r="J72" s="7" t="s">
        <v>171</v>
      </c>
      <c r="K72" s="7" t="s">
        <v>172</v>
      </c>
    </row>
    <row r="73" spans="1:11">
      <c r="A73" t="s">
        <v>136</v>
      </c>
      <c r="B73" t="s">
        <v>173</v>
      </c>
      <c r="C73" t="s">
        <v>174</v>
      </c>
      <c r="J73" s="7" t="s">
        <v>175</v>
      </c>
      <c r="K73" s="7" t="s">
        <v>176</v>
      </c>
    </row>
    <row r="74" spans="1:11">
      <c r="A74" t="s">
        <v>136</v>
      </c>
      <c r="B74" t="s">
        <v>113</v>
      </c>
      <c r="C74" t="s">
        <v>177</v>
      </c>
      <c r="J74" s="7" t="s">
        <v>147</v>
      </c>
      <c r="K74" s="7" t="s">
        <v>178</v>
      </c>
    </row>
    <row r="75" spans="1:11">
      <c r="A75" t="s">
        <v>136</v>
      </c>
      <c r="B75" t="s">
        <v>117</v>
      </c>
      <c r="C75" t="s">
        <v>179</v>
      </c>
      <c r="J75" s="7" t="s">
        <v>180</v>
      </c>
      <c r="K75" s="7" t="s">
        <v>181</v>
      </c>
    </row>
    <row r="76" spans="1:11">
      <c r="A76" t="s">
        <v>136</v>
      </c>
      <c r="B76" t="s">
        <v>120</v>
      </c>
      <c r="C76" t="s">
        <v>182</v>
      </c>
      <c r="J76" s="7" t="s">
        <v>183</v>
      </c>
      <c r="K76" s="7" t="s">
        <v>184</v>
      </c>
    </row>
    <row r="77" spans="1:11">
      <c r="A77" t="s">
        <v>136</v>
      </c>
      <c r="B77" t="s">
        <v>185</v>
      </c>
      <c r="C77" t="s">
        <v>186</v>
      </c>
      <c r="J77" s="7" t="s">
        <v>187</v>
      </c>
      <c r="K77" s="7" t="s">
        <v>188</v>
      </c>
    </row>
    <row r="78" spans="1:11">
      <c r="A78" t="s">
        <v>136</v>
      </c>
      <c r="B78" t="s">
        <v>123</v>
      </c>
      <c r="C78" t="s">
        <v>138</v>
      </c>
      <c r="J78" s="7" t="s">
        <v>139</v>
      </c>
      <c r="K78" s="7" t="s">
        <v>140</v>
      </c>
    </row>
    <row r="79" spans="1:11">
      <c r="A79" t="s">
        <v>136</v>
      </c>
      <c r="B79" t="s">
        <v>126</v>
      </c>
      <c r="C79" t="s">
        <v>189</v>
      </c>
      <c r="J79" s="7" t="s">
        <v>190</v>
      </c>
      <c r="K79" s="7" t="s">
        <v>191</v>
      </c>
    </row>
    <row r="80" spans="1:11">
      <c r="A80" t="s">
        <v>136</v>
      </c>
      <c r="B80" t="s">
        <v>129</v>
      </c>
      <c r="C80" t="s">
        <v>157</v>
      </c>
      <c r="J80" s="7" t="s">
        <v>144</v>
      </c>
      <c r="K80" s="7" t="s">
        <v>158</v>
      </c>
    </row>
    <row r="81" spans="1:11">
      <c r="A81" t="s">
        <v>136</v>
      </c>
      <c r="B81" t="s">
        <v>133</v>
      </c>
      <c r="C81" t="s">
        <v>192</v>
      </c>
      <c r="J81" s="7" t="s">
        <v>160</v>
      </c>
      <c r="K81" s="7" t="s">
        <v>193</v>
      </c>
    </row>
    <row r="82" spans="1:11">
      <c r="A82" t="s">
        <v>194</v>
      </c>
      <c r="B82" t="s">
        <v>195</v>
      </c>
      <c r="C82" t="s">
        <v>196</v>
      </c>
      <c r="H82" s="7" t="s">
        <v>197</v>
      </c>
      <c r="I82" s="7" t="s">
        <v>197</v>
      </c>
      <c r="J82" s="7" t="s">
        <v>197</v>
      </c>
      <c r="K82" s="7" t="s">
        <v>197</v>
      </c>
    </row>
    <row r="83" spans="1:11">
      <c r="A83" t="s">
        <v>194</v>
      </c>
      <c r="B83" t="s">
        <v>198</v>
      </c>
      <c r="C83" t="s">
        <v>199</v>
      </c>
      <c r="H83" s="7" t="s">
        <v>200</v>
      </c>
      <c r="I83" s="7" t="s">
        <v>200</v>
      </c>
      <c r="J83" s="7" t="s">
        <v>200</v>
      </c>
      <c r="K83" s="7" t="s">
        <v>200</v>
      </c>
    </row>
    <row r="84" spans="1:11">
      <c r="A84" t="s">
        <v>194</v>
      </c>
      <c r="B84" t="s">
        <v>201</v>
      </c>
      <c r="C84" t="s">
        <v>202</v>
      </c>
      <c r="H84" s="7" t="s">
        <v>203</v>
      </c>
      <c r="I84" s="7" t="s">
        <v>203</v>
      </c>
      <c r="J84" s="7" t="s">
        <v>203</v>
      </c>
      <c r="K84" s="7" t="s">
        <v>203</v>
      </c>
    </row>
    <row r="85" spans="1:11">
      <c r="A85" t="s">
        <v>194</v>
      </c>
      <c r="B85" t="s">
        <v>204</v>
      </c>
      <c r="C85" t="s">
        <v>205</v>
      </c>
      <c r="H85" s="7" t="s">
        <v>206</v>
      </c>
      <c r="I85" s="7" t="s">
        <v>206</v>
      </c>
      <c r="J85" s="7" t="s">
        <v>206</v>
      </c>
      <c r="K85" s="7" t="s">
        <v>206</v>
      </c>
    </row>
    <row r="86" spans="1:11">
      <c r="A86" t="s">
        <v>194</v>
      </c>
      <c r="B86" t="s">
        <v>207</v>
      </c>
      <c r="C86" t="s">
        <v>208</v>
      </c>
      <c r="H86" s="7" t="s">
        <v>209</v>
      </c>
      <c r="I86" s="7" t="s">
        <v>209</v>
      </c>
      <c r="J86" s="7" t="s">
        <v>209</v>
      </c>
      <c r="K86" s="7" t="s">
        <v>209</v>
      </c>
    </row>
    <row r="87" spans="1:11">
      <c r="A87" t="s">
        <v>194</v>
      </c>
      <c r="B87" t="s">
        <v>18</v>
      </c>
      <c r="C87" t="s">
        <v>210</v>
      </c>
      <c r="H87" s="7" t="s">
        <v>211</v>
      </c>
      <c r="I87" s="7" t="s">
        <v>211</v>
      </c>
      <c r="J87" s="7" t="s">
        <v>211</v>
      </c>
      <c r="K87" s="7" t="s">
        <v>211</v>
      </c>
    </row>
    <row r="88" spans="1:11">
      <c r="A88" t="s">
        <v>194</v>
      </c>
      <c r="B88" t="s">
        <v>69</v>
      </c>
      <c r="C88" t="s">
        <v>212</v>
      </c>
      <c r="H88" s="7" t="s">
        <v>213</v>
      </c>
      <c r="I88" s="7" t="s">
        <v>213</v>
      </c>
      <c r="J88" s="7" t="s">
        <v>213</v>
      </c>
      <c r="K88" s="7" t="s">
        <v>213</v>
      </c>
    </row>
    <row r="89" spans="1:11">
      <c r="A89" t="s">
        <v>194</v>
      </c>
      <c r="B89" t="s">
        <v>12</v>
      </c>
      <c r="C89" t="s">
        <v>212</v>
      </c>
      <c r="J89" s="7" t="s">
        <v>213</v>
      </c>
      <c r="K89" s="7" t="s">
        <v>213</v>
      </c>
    </row>
    <row r="90" spans="1:11">
      <c r="A90" t="s">
        <v>194</v>
      </c>
      <c r="B90" t="s">
        <v>49</v>
      </c>
      <c r="C90" t="s">
        <v>214</v>
      </c>
      <c r="J90" s="7" t="s">
        <v>215</v>
      </c>
      <c r="K90" s="7" t="s">
        <v>215</v>
      </c>
    </row>
    <row r="91" spans="1:11">
      <c r="A91" t="s">
        <v>194</v>
      </c>
      <c r="B91" t="s">
        <v>153</v>
      </c>
      <c r="C91" t="s">
        <v>212</v>
      </c>
      <c r="J91" s="7" t="s">
        <v>213</v>
      </c>
      <c r="K91" s="7" t="s">
        <v>213</v>
      </c>
    </row>
    <row r="92" spans="1:11">
      <c r="A92" t="s">
        <v>194</v>
      </c>
      <c r="B92" t="s">
        <v>216</v>
      </c>
      <c r="C92" t="s">
        <v>217</v>
      </c>
      <c r="J92" s="7" t="s">
        <v>218</v>
      </c>
      <c r="K92" s="7" t="s">
        <v>218</v>
      </c>
    </row>
    <row r="93" spans="1:11">
      <c r="A93" t="s">
        <v>194</v>
      </c>
      <c r="B93" t="s">
        <v>219</v>
      </c>
      <c r="C93" t="s">
        <v>220</v>
      </c>
      <c r="J93" s="7" t="s">
        <v>221</v>
      </c>
      <c r="K93" s="7" t="s">
        <v>221</v>
      </c>
    </row>
    <row r="94" spans="1:11">
      <c r="A94" t="s">
        <v>194</v>
      </c>
      <c r="B94" t="s">
        <v>222</v>
      </c>
      <c r="C94" t="s">
        <v>223</v>
      </c>
      <c r="J94" s="7" t="s">
        <v>224</v>
      </c>
      <c r="K94" s="7" t="s">
        <v>224</v>
      </c>
    </row>
    <row r="95" spans="1:11">
      <c r="A95" t="s">
        <v>194</v>
      </c>
      <c r="B95" t="s">
        <v>225</v>
      </c>
      <c r="C95" t="s">
        <v>196</v>
      </c>
      <c r="J95" s="7" t="s">
        <v>197</v>
      </c>
      <c r="K95" s="7" t="s">
        <v>197</v>
      </c>
    </row>
    <row r="96" spans="1:11">
      <c r="A96" t="s">
        <v>194</v>
      </c>
      <c r="B96" t="s">
        <v>226</v>
      </c>
      <c r="C96" t="s">
        <v>227</v>
      </c>
      <c r="J96" s="7" t="s">
        <v>228</v>
      </c>
      <c r="K96" s="7" t="s">
        <v>228</v>
      </c>
    </row>
    <row r="97" spans="1:11">
      <c r="A97" t="s">
        <v>194</v>
      </c>
      <c r="B97" t="s">
        <v>229</v>
      </c>
      <c r="C97" t="s">
        <v>230</v>
      </c>
      <c r="J97" s="7" t="s">
        <v>231</v>
      </c>
      <c r="K97" s="7" t="s">
        <v>231</v>
      </c>
    </row>
    <row r="98" spans="1:11">
      <c r="A98" t="s">
        <v>194</v>
      </c>
      <c r="B98" t="s">
        <v>232</v>
      </c>
      <c r="C98" t="s">
        <v>233</v>
      </c>
      <c r="J98" s="7" t="s">
        <v>234</v>
      </c>
      <c r="K98" s="7" t="s">
        <v>234</v>
      </c>
    </row>
    <row r="99" spans="1:11">
      <c r="A99" t="s">
        <v>194</v>
      </c>
      <c r="B99" t="s">
        <v>66</v>
      </c>
      <c r="C99" t="s">
        <v>212</v>
      </c>
      <c r="J99" s="7" t="s">
        <v>213</v>
      </c>
      <c r="K99" s="7" t="s">
        <v>213</v>
      </c>
    </row>
    <row r="100" spans="1:11">
      <c r="A100" t="s">
        <v>194</v>
      </c>
      <c r="B100" t="s">
        <v>42</v>
      </c>
      <c r="C100" t="s">
        <v>214</v>
      </c>
      <c r="J100" s="7" t="s">
        <v>215</v>
      </c>
      <c r="K100" s="7" t="s">
        <v>215</v>
      </c>
    </row>
    <row r="101" spans="1:11">
      <c r="A101" t="s">
        <v>194</v>
      </c>
      <c r="B101" t="s">
        <v>45</v>
      </c>
      <c r="C101" t="s">
        <v>210</v>
      </c>
      <c r="J101" s="7" t="s">
        <v>211</v>
      </c>
      <c r="K101" s="7" t="s">
        <v>211</v>
      </c>
    </row>
    <row r="102" spans="1:11">
      <c r="A102" t="s">
        <v>194</v>
      </c>
      <c r="B102" t="s">
        <v>72</v>
      </c>
      <c r="C102" t="s">
        <v>212</v>
      </c>
      <c r="J102" s="7" t="s">
        <v>213</v>
      </c>
      <c r="K102" s="7" t="s">
        <v>213</v>
      </c>
    </row>
    <row r="103" spans="1:11">
      <c r="A103" t="s">
        <v>235</v>
      </c>
      <c r="B103" t="s">
        <v>50</v>
      </c>
      <c r="C103" t="s">
        <v>236</v>
      </c>
      <c r="H103" s="7" t="s">
        <v>237</v>
      </c>
      <c r="J103" s="7" t="s">
        <v>237</v>
      </c>
      <c r="K103" s="7" t="s">
        <v>237</v>
      </c>
    </row>
    <row r="104" spans="1:11">
      <c r="A104" t="s">
        <v>235</v>
      </c>
      <c r="B104" t="s">
        <v>24</v>
      </c>
      <c r="C104" t="s">
        <v>238</v>
      </c>
      <c r="H104" s="1" t="s">
        <v>239</v>
      </c>
      <c r="J104" s="7" t="s">
        <v>240</v>
      </c>
      <c r="K104" s="7" t="s">
        <v>240</v>
      </c>
    </row>
    <row r="105" spans="1:11">
      <c r="A105" t="s">
        <v>235</v>
      </c>
      <c r="B105" t="s">
        <v>53</v>
      </c>
      <c r="C105" t="s">
        <v>241</v>
      </c>
      <c r="H105" s="1" t="s">
        <v>242</v>
      </c>
      <c r="J105" s="7" t="s">
        <v>243</v>
      </c>
      <c r="K105" s="7" t="s">
        <v>243</v>
      </c>
    </row>
    <row r="106" spans="1:11">
      <c r="A106" t="s">
        <v>235</v>
      </c>
      <c r="B106" t="s">
        <v>70</v>
      </c>
      <c r="C106" t="s">
        <v>244</v>
      </c>
      <c r="H106" s="7" t="s">
        <v>236</v>
      </c>
      <c r="J106" s="7" t="s">
        <v>245</v>
      </c>
      <c r="K106" s="7" t="s">
        <v>245</v>
      </c>
    </row>
    <row r="107" spans="1:11">
      <c r="A107" t="s">
        <v>235</v>
      </c>
      <c r="B107" t="s">
        <v>66</v>
      </c>
      <c r="C107" t="s">
        <v>246</v>
      </c>
      <c r="H107" s="7" t="s">
        <v>247</v>
      </c>
      <c r="J107" s="7" t="s">
        <v>248</v>
      </c>
      <c r="K107" s="7" t="s">
        <v>248</v>
      </c>
    </row>
    <row r="108" spans="1:11">
      <c r="A108" t="s">
        <v>235</v>
      </c>
      <c r="B108" t="s">
        <v>42</v>
      </c>
      <c r="C108" t="s">
        <v>249</v>
      </c>
      <c r="H108" s="7" t="s">
        <v>250</v>
      </c>
      <c r="J108" s="7" t="s">
        <v>251</v>
      </c>
      <c r="K108" s="7" t="s">
        <v>251</v>
      </c>
    </row>
    <row r="109" spans="1:11">
      <c r="A109" t="s">
        <v>235</v>
      </c>
      <c r="B109" t="s">
        <v>12</v>
      </c>
      <c r="C109" t="s">
        <v>246</v>
      </c>
      <c r="J109" s="7" t="s">
        <v>252</v>
      </c>
      <c r="K109" s="7" t="s">
        <v>252</v>
      </c>
    </row>
    <row r="110" spans="1:11">
      <c r="A110" t="s">
        <v>235</v>
      </c>
      <c r="B110" t="s">
        <v>49</v>
      </c>
      <c r="C110" t="s">
        <v>249</v>
      </c>
      <c r="J110" s="7" t="s">
        <v>252</v>
      </c>
      <c r="K110" s="7" t="s">
        <v>252</v>
      </c>
    </row>
    <row r="111" spans="1:11">
      <c r="A111" t="s">
        <v>235</v>
      </c>
      <c r="B111" t="s">
        <v>153</v>
      </c>
      <c r="C111" t="s">
        <v>246</v>
      </c>
      <c r="J111" s="7" t="s">
        <v>253</v>
      </c>
      <c r="K111" s="7" t="s">
        <v>253</v>
      </c>
    </row>
    <row r="112" spans="1:11">
      <c r="A112" t="s">
        <v>235</v>
      </c>
      <c r="B112" t="s">
        <v>18</v>
      </c>
      <c r="C112" t="s">
        <v>254</v>
      </c>
      <c r="J112" s="7" t="s">
        <v>255</v>
      </c>
      <c r="K112" s="7" t="s">
        <v>255</v>
      </c>
    </row>
    <row r="113" spans="1:11">
      <c r="A113" t="s">
        <v>235</v>
      </c>
      <c r="B113" t="s">
        <v>21</v>
      </c>
      <c r="C113" t="s">
        <v>238</v>
      </c>
      <c r="J113" s="7" t="s">
        <v>240</v>
      </c>
      <c r="K113" s="7" t="s">
        <v>240</v>
      </c>
    </row>
    <row r="114" spans="1:11">
      <c r="A114" t="s">
        <v>235</v>
      </c>
      <c r="B114" t="s">
        <v>56</v>
      </c>
      <c r="C114" t="s">
        <v>244</v>
      </c>
      <c r="J114" s="7" t="s">
        <v>245</v>
      </c>
      <c r="K114" s="7" t="s">
        <v>245</v>
      </c>
    </row>
    <row r="115" spans="1:11">
      <c r="A115" t="s">
        <v>235</v>
      </c>
      <c r="B115" t="s">
        <v>59</v>
      </c>
      <c r="C115" t="s">
        <v>256</v>
      </c>
      <c r="J115" s="7" t="s">
        <v>257</v>
      </c>
      <c r="K115" s="7" t="s">
        <v>257</v>
      </c>
    </row>
    <row r="116" spans="1:11">
      <c r="A116" t="s">
        <v>235</v>
      </c>
      <c r="B116" t="s">
        <v>62</v>
      </c>
      <c r="C116" t="s">
        <v>258</v>
      </c>
      <c r="J116" s="7" t="s">
        <v>259</v>
      </c>
      <c r="K116" s="7" t="s">
        <v>259</v>
      </c>
    </row>
    <row r="117" spans="1:11">
      <c r="A117" t="s">
        <v>235</v>
      </c>
      <c r="B117" t="s">
        <v>69</v>
      </c>
      <c r="C117" t="s">
        <v>246</v>
      </c>
      <c r="J117" s="7" t="s">
        <v>248</v>
      </c>
      <c r="K117" s="7" t="s">
        <v>248</v>
      </c>
    </row>
    <row r="118" spans="1:11">
      <c r="A118" t="s">
        <v>235</v>
      </c>
      <c r="B118" t="s">
        <v>71</v>
      </c>
      <c r="C118" t="s">
        <v>256</v>
      </c>
      <c r="J118" s="7" t="s">
        <v>257</v>
      </c>
      <c r="K118" s="7" t="s">
        <v>257</v>
      </c>
    </row>
    <row r="119" spans="1:11">
      <c r="A119" t="s">
        <v>235</v>
      </c>
      <c r="B119" t="s">
        <v>45</v>
      </c>
      <c r="C119" t="s">
        <v>254</v>
      </c>
      <c r="J119" s="7" t="s">
        <v>255</v>
      </c>
      <c r="K119" s="7" t="s">
        <v>255</v>
      </c>
    </row>
    <row r="120" spans="1:11">
      <c r="A120" t="s">
        <v>235</v>
      </c>
      <c r="B120" t="s">
        <v>72</v>
      </c>
      <c r="C120" t="s">
        <v>246</v>
      </c>
      <c r="J120" s="7" t="s">
        <v>252</v>
      </c>
      <c r="K120" s="7" t="s">
        <v>260</v>
      </c>
    </row>
    <row r="121" spans="1:11">
      <c r="A121" t="s">
        <v>235</v>
      </c>
      <c r="B121" t="s">
        <v>73</v>
      </c>
      <c r="C121" t="s">
        <v>236</v>
      </c>
      <c r="J121" s="7" t="s">
        <v>237</v>
      </c>
      <c r="K121" s="7" t="s">
        <v>237</v>
      </c>
    </row>
    <row r="122" spans="1:11">
      <c r="A122" t="s">
        <v>235</v>
      </c>
      <c r="B122" t="s">
        <v>74</v>
      </c>
      <c r="C122" t="s">
        <v>261</v>
      </c>
      <c r="J122" s="7" t="s">
        <v>262</v>
      </c>
      <c r="K122" s="7" t="s">
        <v>262</v>
      </c>
    </row>
    <row r="123" spans="1:11">
      <c r="A123" t="s">
        <v>263</v>
      </c>
      <c r="B123" t="s">
        <v>226</v>
      </c>
      <c r="C123" t="s">
        <v>264</v>
      </c>
      <c r="H123" s="7" t="s">
        <v>265</v>
      </c>
      <c r="I123" s="7" t="s">
        <v>265</v>
      </c>
      <c r="J123" s="7" t="s">
        <v>265</v>
      </c>
      <c r="K123" s="7" t="s">
        <v>265</v>
      </c>
    </row>
    <row r="124" spans="1:11">
      <c r="A124" t="s">
        <v>263</v>
      </c>
      <c r="B124" t="s">
        <v>195</v>
      </c>
      <c r="C124" t="s">
        <v>266</v>
      </c>
      <c r="H124" s="7" t="s">
        <v>267</v>
      </c>
      <c r="I124" s="7" t="s">
        <v>267</v>
      </c>
      <c r="J124" s="7" t="s">
        <v>267</v>
      </c>
      <c r="K124" s="7" t="s">
        <v>267</v>
      </c>
    </row>
    <row r="125" spans="1:11">
      <c r="A125" t="s">
        <v>263</v>
      </c>
      <c r="B125" t="s">
        <v>232</v>
      </c>
      <c r="C125" t="s">
        <v>268</v>
      </c>
      <c r="H125" s="7" t="s">
        <v>269</v>
      </c>
      <c r="I125" s="7" t="s">
        <v>269</v>
      </c>
      <c r="J125" s="7" t="s">
        <v>269</v>
      </c>
      <c r="K125" s="7" t="s">
        <v>269</v>
      </c>
    </row>
    <row r="126" spans="1:11">
      <c r="A126" t="s">
        <v>263</v>
      </c>
      <c r="B126" t="s">
        <v>198</v>
      </c>
      <c r="C126" t="s">
        <v>270</v>
      </c>
      <c r="H126" s="7" t="s">
        <v>271</v>
      </c>
      <c r="I126" s="7" t="s">
        <v>271</v>
      </c>
      <c r="J126" s="7" t="s">
        <v>271</v>
      </c>
      <c r="K126" s="7" t="s">
        <v>271</v>
      </c>
    </row>
    <row r="127" spans="1:11">
      <c r="A127" t="s">
        <v>263</v>
      </c>
      <c r="B127" t="s">
        <v>222</v>
      </c>
      <c r="C127" t="s">
        <v>272</v>
      </c>
      <c r="H127" s="7" t="s">
        <v>273</v>
      </c>
      <c r="I127" s="7" t="s">
        <v>273</v>
      </c>
      <c r="J127" s="7" t="s">
        <v>273</v>
      </c>
      <c r="K127" s="7" t="s">
        <v>273</v>
      </c>
    </row>
    <row r="128" spans="1:11">
      <c r="A128" t="s">
        <v>263</v>
      </c>
      <c r="B128" t="s">
        <v>12</v>
      </c>
      <c r="C128" t="s">
        <v>274</v>
      </c>
      <c r="H128" s="7" t="s">
        <v>275</v>
      </c>
      <c r="I128" s="7" t="s">
        <v>275</v>
      </c>
      <c r="J128" s="7" t="s">
        <v>275</v>
      </c>
      <c r="K128" s="7" t="s">
        <v>275</v>
      </c>
    </row>
    <row r="129" spans="1:11">
      <c r="A129" t="s">
        <v>263</v>
      </c>
      <c r="B129" t="s">
        <v>18</v>
      </c>
      <c r="C129" t="s">
        <v>276</v>
      </c>
      <c r="H129" s="7" t="s">
        <v>277</v>
      </c>
      <c r="I129" s="7" t="s">
        <v>277</v>
      </c>
      <c r="J129" s="7" t="s">
        <v>277</v>
      </c>
      <c r="K129" s="7" t="s">
        <v>277</v>
      </c>
    </row>
    <row r="130" spans="1:11">
      <c r="A130" t="s">
        <v>263</v>
      </c>
      <c r="B130" t="s">
        <v>153</v>
      </c>
      <c r="C130" t="s">
        <v>274</v>
      </c>
      <c r="H130" s="7" t="s">
        <v>275</v>
      </c>
      <c r="I130" s="7" t="s">
        <v>275</v>
      </c>
      <c r="J130" s="7" t="s">
        <v>275</v>
      </c>
      <c r="K130" s="7" t="s">
        <v>275</v>
      </c>
    </row>
    <row r="131" spans="1:11">
      <c r="A131" t="s">
        <v>263</v>
      </c>
      <c r="B131" t="s">
        <v>45</v>
      </c>
      <c r="C131" t="s">
        <v>276</v>
      </c>
      <c r="H131" s="7" t="s">
        <v>277</v>
      </c>
      <c r="I131" s="7" t="s">
        <v>277</v>
      </c>
      <c r="J131" s="7" t="s">
        <v>277</v>
      </c>
      <c r="K131" s="7" t="s">
        <v>277</v>
      </c>
    </row>
    <row r="132" spans="1:11">
      <c r="A132" t="s">
        <v>263</v>
      </c>
      <c r="B132" t="s">
        <v>49</v>
      </c>
      <c r="C132" t="s">
        <v>278</v>
      </c>
      <c r="J132" s="7" t="s">
        <v>279</v>
      </c>
      <c r="K132" s="7" t="s">
        <v>279</v>
      </c>
    </row>
    <row r="133" spans="1:11">
      <c r="A133" t="s">
        <v>263</v>
      </c>
      <c r="B133" t="s">
        <v>216</v>
      </c>
      <c r="C133" t="s">
        <v>280</v>
      </c>
      <c r="J133" s="7" t="s">
        <v>281</v>
      </c>
      <c r="K133" s="7" t="s">
        <v>281</v>
      </c>
    </row>
    <row r="134" spans="1:11">
      <c r="A134" t="s">
        <v>263</v>
      </c>
      <c r="B134" t="s">
        <v>219</v>
      </c>
      <c r="C134" t="s">
        <v>282</v>
      </c>
      <c r="J134" s="7" t="s">
        <v>283</v>
      </c>
      <c r="K134" s="7" t="s">
        <v>283</v>
      </c>
    </row>
    <row r="135" spans="1:11">
      <c r="A135" t="s">
        <v>263</v>
      </c>
      <c r="B135" t="s">
        <v>207</v>
      </c>
      <c r="C135" t="s">
        <v>284</v>
      </c>
      <c r="J135" s="7" t="s">
        <v>285</v>
      </c>
      <c r="K135" s="7" t="s">
        <v>285</v>
      </c>
    </row>
    <row r="136" spans="1:11">
      <c r="A136" t="s">
        <v>263</v>
      </c>
      <c r="B136" t="s">
        <v>201</v>
      </c>
      <c r="C136" t="s">
        <v>286</v>
      </c>
      <c r="J136" s="7" t="s">
        <v>287</v>
      </c>
      <c r="K136" s="7" t="s">
        <v>287</v>
      </c>
    </row>
    <row r="137" spans="1:11">
      <c r="A137" t="s">
        <v>263</v>
      </c>
      <c r="B137" t="s">
        <v>204</v>
      </c>
      <c r="C137" t="s">
        <v>288</v>
      </c>
      <c r="J137" s="7" t="s">
        <v>289</v>
      </c>
      <c r="K137" s="7" t="s">
        <v>289</v>
      </c>
    </row>
    <row r="138" spans="1:11">
      <c r="A138" t="s">
        <v>263</v>
      </c>
      <c r="B138" t="s">
        <v>225</v>
      </c>
      <c r="C138" t="s">
        <v>266</v>
      </c>
      <c r="J138" s="7" t="s">
        <v>267</v>
      </c>
      <c r="K138" s="7" t="s">
        <v>267</v>
      </c>
    </row>
    <row r="139" spans="1:11">
      <c r="A139" t="s">
        <v>263</v>
      </c>
      <c r="B139" t="s">
        <v>229</v>
      </c>
      <c r="C139" t="s">
        <v>290</v>
      </c>
      <c r="J139" s="7" t="s">
        <v>291</v>
      </c>
      <c r="K139" s="7" t="s">
        <v>291</v>
      </c>
    </row>
    <row r="140" spans="1:11">
      <c r="A140" t="s">
        <v>263</v>
      </c>
      <c r="B140" t="s">
        <v>66</v>
      </c>
      <c r="C140" t="s">
        <v>274</v>
      </c>
      <c r="J140" s="7" t="s">
        <v>275</v>
      </c>
      <c r="K140" s="7" t="s">
        <v>275</v>
      </c>
    </row>
    <row r="141" spans="1:11">
      <c r="A141" t="s">
        <v>263</v>
      </c>
      <c r="B141" t="s">
        <v>42</v>
      </c>
      <c r="C141" t="s">
        <v>278</v>
      </c>
      <c r="J141" s="7" t="s">
        <v>279</v>
      </c>
      <c r="K141" s="7" t="s">
        <v>279</v>
      </c>
    </row>
    <row r="142" spans="1:11">
      <c r="A142" t="s">
        <v>263</v>
      </c>
      <c r="B142" t="s">
        <v>69</v>
      </c>
      <c r="C142" t="s">
        <v>274</v>
      </c>
      <c r="J142" s="7" t="s">
        <v>275</v>
      </c>
      <c r="K142" s="7" t="s">
        <v>275</v>
      </c>
    </row>
    <row r="143" spans="1:11">
      <c r="A143" t="s">
        <v>263</v>
      </c>
      <c r="B143" t="s">
        <v>72</v>
      </c>
      <c r="C143" t="s">
        <v>274</v>
      </c>
      <c r="J143" s="7" t="s">
        <v>275</v>
      </c>
      <c r="K143" s="7" t="s">
        <v>275</v>
      </c>
    </row>
    <row r="144" spans="1:11">
      <c r="A144" t="s">
        <v>292</v>
      </c>
      <c r="B144" t="s">
        <v>59</v>
      </c>
      <c r="C144" t="s">
        <v>293</v>
      </c>
      <c r="H144" s="7" t="s">
        <v>294</v>
      </c>
      <c r="J144" s="7" t="s">
        <v>294</v>
      </c>
    </row>
    <row r="145" spans="1:10">
      <c r="A145" t="s">
        <v>292</v>
      </c>
      <c r="B145" t="s">
        <v>69</v>
      </c>
      <c r="C145" t="s">
        <v>295</v>
      </c>
      <c r="H145" s="7" t="s">
        <v>296</v>
      </c>
      <c r="J145" s="7" t="s">
        <v>296</v>
      </c>
    </row>
    <row r="146" spans="1:10">
      <c r="A146" t="s">
        <v>292</v>
      </c>
      <c r="B146" t="s">
        <v>46</v>
      </c>
      <c r="C146" t="s">
        <v>297</v>
      </c>
      <c r="J146" s="7" t="s">
        <v>298</v>
      </c>
    </row>
    <row r="147" spans="1:10">
      <c r="A147" t="s">
        <v>292</v>
      </c>
      <c r="B147" t="s">
        <v>50</v>
      </c>
      <c r="C147" t="s">
        <v>299</v>
      </c>
      <c r="J147" s="7" t="s">
        <v>300</v>
      </c>
    </row>
    <row r="148" spans="1:10">
      <c r="A148" t="s">
        <v>292</v>
      </c>
      <c r="B148" t="s">
        <v>15</v>
      </c>
      <c r="C148" t="s">
        <v>301</v>
      </c>
      <c r="J148" s="7" t="s">
        <v>302</v>
      </c>
    </row>
    <row r="149" spans="1:10">
      <c r="A149" t="s">
        <v>292</v>
      </c>
      <c r="B149" t="s">
        <v>18</v>
      </c>
      <c r="C149" t="s">
        <v>303</v>
      </c>
      <c r="J149" s="7" t="s">
        <v>304</v>
      </c>
    </row>
    <row r="150" spans="1:10">
      <c r="A150" t="s">
        <v>292</v>
      </c>
      <c r="B150" t="s">
        <v>21</v>
      </c>
      <c r="C150" t="s">
        <v>305</v>
      </c>
      <c r="J150" s="7" t="s">
        <v>306</v>
      </c>
    </row>
    <row r="151" spans="1:10">
      <c r="A151" t="s">
        <v>292</v>
      </c>
      <c r="B151" t="s">
        <v>24</v>
      </c>
      <c r="C151" t="s">
        <v>305</v>
      </c>
      <c r="J151" s="7" t="s">
        <v>306</v>
      </c>
    </row>
    <row r="152" spans="1:10">
      <c r="A152" t="s">
        <v>292</v>
      </c>
      <c r="B152" t="s">
        <v>53</v>
      </c>
      <c r="C152" t="s">
        <v>307</v>
      </c>
      <c r="J152" s="7" t="s">
        <v>308</v>
      </c>
    </row>
    <row r="153" spans="1:10">
      <c r="A153" t="s">
        <v>292</v>
      </c>
      <c r="B153" t="s">
        <v>56</v>
      </c>
      <c r="C153" t="s">
        <v>309</v>
      </c>
      <c r="J153" s="7" t="s">
        <v>310</v>
      </c>
    </row>
    <row r="154" spans="1:10">
      <c r="A154" t="s">
        <v>292</v>
      </c>
      <c r="B154" t="s">
        <v>62</v>
      </c>
      <c r="C154" t="s">
        <v>311</v>
      </c>
      <c r="J154" s="7" t="s">
        <v>312</v>
      </c>
    </row>
    <row r="155" spans="1:10">
      <c r="A155" t="s">
        <v>292</v>
      </c>
      <c r="B155" t="s">
        <v>66</v>
      </c>
      <c r="C155" t="s">
        <v>295</v>
      </c>
      <c r="J155" s="7" t="s">
        <v>296</v>
      </c>
    </row>
    <row r="156" spans="1:10">
      <c r="A156" t="s">
        <v>292</v>
      </c>
      <c r="B156" t="s">
        <v>42</v>
      </c>
      <c r="C156" t="s">
        <v>313</v>
      </c>
      <c r="J156" s="7" t="s">
        <v>314</v>
      </c>
    </row>
    <row r="157" spans="1:10">
      <c r="A157" t="s">
        <v>292</v>
      </c>
      <c r="B157" t="s">
        <v>70</v>
      </c>
      <c r="C157" t="s">
        <v>309</v>
      </c>
      <c r="J157" s="7" t="s">
        <v>310</v>
      </c>
    </row>
    <row r="158" spans="1:10">
      <c r="A158" t="s">
        <v>292</v>
      </c>
      <c r="B158" t="s">
        <v>71</v>
      </c>
      <c r="C158" t="s">
        <v>293</v>
      </c>
      <c r="J158" s="7" t="s">
        <v>294</v>
      </c>
    </row>
    <row r="159" spans="1:10">
      <c r="A159" t="s">
        <v>292</v>
      </c>
      <c r="B159" t="s">
        <v>45</v>
      </c>
      <c r="C159" t="s">
        <v>303</v>
      </c>
      <c r="J159" s="7" t="s">
        <v>304</v>
      </c>
    </row>
    <row r="160" spans="1:10">
      <c r="A160" t="s">
        <v>292</v>
      </c>
      <c r="B160" t="s">
        <v>73</v>
      </c>
      <c r="C160" t="s">
        <v>299</v>
      </c>
      <c r="J160" s="7" t="s">
        <v>300</v>
      </c>
    </row>
    <row r="161" spans="1:11">
      <c r="A161" t="s">
        <v>292</v>
      </c>
      <c r="B161" t="s">
        <v>74</v>
      </c>
      <c r="C161" t="s">
        <v>301</v>
      </c>
      <c r="J161" s="7" t="s">
        <v>302</v>
      </c>
    </row>
    <row r="162" spans="1:11">
      <c r="A162" t="s">
        <v>235</v>
      </c>
      <c r="B162" t="s">
        <v>46</v>
      </c>
      <c r="C162" t="s">
        <v>315</v>
      </c>
      <c r="H162" s="7" t="s">
        <v>316</v>
      </c>
      <c r="J162" s="7" t="s">
        <v>316</v>
      </c>
    </row>
    <row r="163" spans="1:11">
      <c r="A163" t="s">
        <v>235</v>
      </c>
      <c r="B163" t="s">
        <v>15</v>
      </c>
      <c r="C163" t="s">
        <v>261</v>
      </c>
      <c r="J163" s="7" t="s">
        <v>262</v>
      </c>
    </row>
    <row r="164" spans="1:11">
      <c r="A164" t="s">
        <v>75</v>
      </c>
      <c r="B164" t="s">
        <v>137</v>
      </c>
      <c r="C164" t="s">
        <v>115</v>
      </c>
      <c r="H164" s="7" t="s">
        <v>317</v>
      </c>
      <c r="I164" s="7" t="s">
        <v>125</v>
      </c>
      <c r="K164" s="7" t="s">
        <v>125</v>
      </c>
    </row>
    <row r="165" spans="1:11">
      <c r="A165" t="s">
        <v>75</v>
      </c>
      <c r="B165" t="s">
        <v>229</v>
      </c>
      <c r="C165" t="s">
        <v>89</v>
      </c>
      <c r="I165" s="7" t="s">
        <v>318</v>
      </c>
      <c r="K165" s="7" t="s">
        <v>318</v>
      </c>
    </row>
    <row r="166" spans="1:11">
      <c r="A166" t="s">
        <v>75</v>
      </c>
      <c r="B166" t="s">
        <v>225</v>
      </c>
      <c r="C166" t="s">
        <v>93</v>
      </c>
      <c r="I166" s="7" t="s">
        <v>319</v>
      </c>
      <c r="K166" s="7" t="s">
        <v>319</v>
      </c>
    </row>
    <row r="167" spans="1:11">
      <c r="A167" t="s">
        <v>75</v>
      </c>
      <c r="B167" t="s">
        <v>204</v>
      </c>
      <c r="C167" t="s">
        <v>320</v>
      </c>
      <c r="I167" s="7" t="s">
        <v>321</v>
      </c>
      <c r="K167" s="7" t="s">
        <v>321</v>
      </c>
    </row>
    <row r="168" spans="1:11">
      <c r="A168" t="s">
        <v>75</v>
      </c>
      <c r="B168" t="s">
        <v>72</v>
      </c>
      <c r="C168" t="s">
        <v>130</v>
      </c>
      <c r="I168" s="7" t="s">
        <v>75</v>
      </c>
      <c r="K168" s="7" t="s">
        <v>75</v>
      </c>
    </row>
    <row r="169" spans="1:11">
      <c r="A169" t="s">
        <v>75</v>
      </c>
      <c r="B169" t="s">
        <v>12</v>
      </c>
      <c r="C169" t="s">
        <v>130</v>
      </c>
      <c r="K169" s="7" t="s">
        <v>75</v>
      </c>
    </row>
    <row r="170" spans="1:11">
      <c r="A170" t="s">
        <v>75</v>
      </c>
      <c r="B170" t="s">
        <v>49</v>
      </c>
      <c r="C170" t="s">
        <v>130</v>
      </c>
      <c r="K170" s="7" t="s">
        <v>112</v>
      </c>
    </row>
    <row r="171" spans="1:11">
      <c r="A171" t="s">
        <v>75</v>
      </c>
      <c r="B171" t="s">
        <v>65</v>
      </c>
      <c r="C171" t="s">
        <v>130</v>
      </c>
      <c r="K171" s="7" t="s">
        <v>322</v>
      </c>
    </row>
    <row r="172" spans="1:11">
      <c r="A172" t="s">
        <v>75</v>
      </c>
      <c r="B172" t="s">
        <v>32</v>
      </c>
      <c r="C172" t="s">
        <v>130</v>
      </c>
      <c r="K172" s="7" t="s">
        <v>323</v>
      </c>
    </row>
    <row r="173" spans="1:11">
      <c r="A173" t="s">
        <v>75</v>
      </c>
      <c r="B173" t="s">
        <v>39</v>
      </c>
      <c r="C173" t="s">
        <v>317</v>
      </c>
      <c r="K173" s="7" t="s">
        <v>324</v>
      </c>
    </row>
    <row r="174" spans="1:11">
      <c r="A174" t="s">
        <v>75</v>
      </c>
      <c r="B174" t="s">
        <v>35</v>
      </c>
      <c r="C174" t="s">
        <v>84</v>
      </c>
      <c r="K174" s="7" t="s">
        <v>325</v>
      </c>
    </row>
    <row r="175" spans="1:11">
      <c r="A175" t="s">
        <v>75</v>
      </c>
      <c r="B175" t="s">
        <v>216</v>
      </c>
      <c r="C175" t="s">
        <v>322</v>
      </c>
      <c r="K175" s="7" t="s">
        <v>326</v>
      </c>
    </row>
    <row r="176" spans="1:11">
      <c r="A176" t="s">
        <v>75</v>
      </c>
      <c r="B176" t="s">
        <v>219</v>
      </c>
      <c r="C176" t="s">
        <v>323</v>
      </c>
      <c r="K176" s="7" t="s">
        <v>327</v>
      </c>
    </row>
    <row r="177" spans="1:11">
      <c r="A177" t="s">
        <v>75</v>
      </c>
      <c r="B177" t="s">
        <v>207</v>
      </c>
      <c r="C177" t="s">
        <v>324</v>
      </c>
      <c r="K177" s="7" t="s">
        <v>328</v>
      </c>
    </row>
    <row r="178" spans="1:11">
      <c r="A178" t="s">
        <v>75</v>
      </c>
      <c r="B178" t="s">
        <v>201</v>
      </c>
      <c r="C178" t="s">
        <v>110</v>
      </c>
      <c r="K178" s="7" t="s">
        <v>329</v>
      </c>
    </row>
    <row r="179" spans="1:11">
      <c r="A179" t="s">
        <v>75</v>
      </c>
      <c r="B179" t="s">
        <v>222</v>
      </c>
      <c r="C179" t="s">
        <v>80</v>
      </c>
      <c r="K179" s="7" t="s">
        <v>330</v>
      </c>
    </row>
    <row r="180" spans="1:11">
      <c r="A180" t="s">
        <v>75</v>
      </c>
      <c r="B180" t="s">
        <v>195</v>
      </c>
      <c r="C180" t="s">
        <v>93</v>
      </c>
      <c r="K180" s="7" t="s">
        <v>319</v>
      </c>
    </row>
    <row r="181" spans="1:11">
      <c r="A181" t="s">
        <v>75</v>
      </c>
      <c r="B181" t="s">
        <v>198</v>
      </c>
      <c r="C181" t="s">
        <v>99</v>
      </c>
      <c r="K181" s="7" t="s">
        <v>331</v>
      </c>
    </row>
    <row r="182" spans="1:11">
      <c r="A182" t="s">
        <v>75</v>
      </c>
      <c r="B182" t="s">
        <v>226</v>
      </c>
      <c r="C182" t="s">
        <v>87</v>
      </c>
      <c r="K182" s="7" t="s">
        <v>332</v>
      </c>
    </row>
    <row r="183" spans="1:11">
      <c r="A183" t="s">
        <v>75</v>
      </c>
      <c r="B183" t="s">
        <v>232</v>
      </c>
      <c r="C183" t="s">
        <v>96</v>
      </c>
      <c r="K183" s="7" t="s">
        <v>333</v>
      </c>
    </row>
    <row r="184" spans="1:11">
      <c r="A184" t="s">
        <v>75</v>
      </c>
      <c r="B184" t="s">
        <v>169</v>
      </c>
      <c r="C184" t="s">
        <v>334</v>
      </c>
      <c r="K184" s="7" t="s">
        <v>335</v>
      </c>
    </row>
    <row r="185" spans="1:11">
      <c r="A185" t="s">
        <v>75</v>
      </c>
      <c r="B185" t="s">
        <v>173</v>
      </c>
      <c r="C185" t="s">
        <v>336</v>
      </c>
      <c r="K185" s="7" t="s">
        <v>337</v>
      </c>
    </row>
    <row r="186" spans="1:11">
      <c r="A186" t="s">
        <v>75</v>
      </c>
      <c r="B186" t="s">
        <v>185</v>
      </c>
      <c r="C186" t="s">
        <v>338</v>
      </c>
      <c r="K186" s="7" t="s">
        <v>339</v>
      </c>
    </row>
    <row r="187" spans="1:11">
      <c r="A187" t="s">
        <v>340</v>
      </c>
      <c r="B187" t="s">
        <v>229</v>
      </c>
      <c r="C187" t="s">
        <v>341</v>
      </c>
      <c r="I187" s="2" t="s">
        <v>342</v>
      </c>
      <c r="K187" s="2" t="s">
        <v>343</v>
      </c>
    </row>
    <row r="188" spans="1:11">
      <c r="A188" t="s">
        <v>340</v>
      </c>
      <c r="B188" t="s">
        <v>232</v>
      </c>
      <c r="C188" t="s">
        <v>344</v>
      </c>
      <c r="H188" s="2" t="s">
        <v>345</v>
      </c>
      <c r="I188" s="1" t="s">
        <v>346</v>
      </c>
      <c r="K188" s="2" t="s">
        <v>345</v>
      </c>
    </row>
    <row r="189" spans="1:11">
      <c r="A189" t="s">
        <v>340</v>
      </c>
      <c r="B189" t="s">
        <v>201</v>
      </c>
      <c r="C189" t="s">
        <v>347</v>
      </c>
      <c r="I189" s="2" t="s">
        <v>348</v>
      </c>
      <c r="K189" s="2" t="s">
        <v>348</v>
      </c>
    </row>
    <row r="190" spans="1:11">
      <c r="A190" t="s">
        <v>340</v>
      </c>
      <c r="B190" t="s">
        <v>219</v>
      </c>
      <c r="C190" t="s">
        <v>349</v>
      </c>
      <c r="I190" s="2" t="s">
        <v>350</v>
      </c>
      <c r="K190" s="2" t="s">
        <v>350</v>
      </c>
    </row>
    <row r="191" spans="1:11">
      <c r="A191" t="s">
        <v>340</v>
      </c>
      <c r="B191" t="s">
        <v>18</v>
      </c>
      <c r="C191" t="s">
        <v>351</v>
      </c>
      <c r="I191" s="2" t="s">
        <v>352</v>
      </c>
      <c r="K191" s="2" t="s">
        <v>352</v>
      </c>
    </row>
    <row r="192" spans="1:11">
      <c r="A192" t="s">
        <v>340</v>
      </c>
      <c r="B192" t="s">
        <v>153</v>
      </c>
      <c r="C192" t="s">
        <v>353</v>
      </c>
      <c r="I192" s="2" t="s">
        <v>354</v>
      </c>
      <c r="K192" s="2" t="s">
        <v>354</v>
      </c>
    </row>
    <row r="193" spans="1:11">
      <c r="A193" t="s">
        <v>340</v>
      </c>
      <c r="B193" t="s">
        <v>72</v>
      </c>
      <c r="C193" t="s">
        <v>353</v>
      </c>
      <c r="H193" s="2" t="s">
        <v>354</v>
      </c>
      <c r="I193" s="2" t="s">
        <v>354</v>
      </c>
      <c r="K193" s="2" t="s">
        <v>354</v>
      </c>
    </row>
    <row r="194" spans="1:11">
      <c r="A194" t="s">
        <v>340</v>
      </c>
      <c r="B194" t="s">
        <v>12</v>
      </c>
      <c r="C194" t="s">
        <v>353</v>
      </c>
      <c r="K194" s="2" t="s">
        <v>354</v>
      </c>
    </row>
    <row r="195" spans="1:11">
      <c r="A195" t="s">
        <v>340</v>
      </c>
      <c r="B195" t="s">
        <v>49</v>
      </c>
      <c r="C195" t="s">
        <v>355</v>
      </c>
      <c r="K195" s="2" t="s">
        <v>356</v>
      </c>
    </row>
    <row r="196" spans="1:11">
      <c r="A196" t="s">
        <v>340</v>
      </c>
      <c r="B196" t="s">
        <v>216</v>
      </c>
      <c r="C196" t="s">
        <v>357</v>
      </c>
      <c r="K196" s="2" t="s">
        <v>358</v>
      </c>
    </row>
    <row r="197" spans="1:11">
      <c r="A197" t="s">
        <v>340</v>
      </c>
      <c r="B197" t="s">
        <v>207</v>
      </c>
      <c r="C197" t="s">
        <v>359</v>
      </c>
      <c r="K197" s="2" t="s">
        <v>360</v>
      </c>
    </row>
    <row r="198" spans="1:11">
      <c r="A198" t="s">
        <v>340</v>
      </c>
      <c r="B198" t="s">
        <v>222</v>
      </c>
      <c r="C198" t="s">
        <v>361</v>
      </c>
      <c r="K198" s="2" t="s">
        <v>362</v>
      </c>
    </row>
    <row r="199" spans="1:11">
      <c r="A199" t="s">
        <v>340</v>
      </c>
      <c r="B199" t="s">
        <v>204</v>
      </c>
      <c r="C199" t="s">
        <v>363</v>
      </c>
      <c r="K199" s="2" t="s">
        <v>364</v>
      </c>
    </row>
    <row r="200" spans="1:11">
      <c r="A200" t="s">
        <v>340</v>
      </c>
      <c r="B200" t="s">
        <v>195</v>
      </c>
      <c r="C200" t="s">
        <v>365</v>
      </c>
      <c r="K200" s="2" t="s">
        <v>366</v>
      </c>
    </row>
    <row r="201" spans="1:11">
      <c r="A201" t="s">
        <v>340</v>
      </c>
      <c r="B201" t="s">
        <v>225</v>
      </c>
      <c r="C201" t="s">
        <v>365</v>
      </c>
      <c r="K201" s="2" t="s">
        <v>366</v>
      </c>
    </row>
    <row r="202" spans="1:11">
      <c r="A202" t="s">
        <v>340</v>
      </c>
      <c r="B202" t="s">
        <v>198</v>
      </c>
      <c r="C202" t="s">
        <v>367</v>
      </c>
      <c r="K202" s="2" t="s">
        <v>368</v>
      </c>
    </row>
    <row r="203" spans="1:11">
      <c r="A203" t="s">
        <v>340</v>
      </c>
      <c r="B203" t="s">
        <v>226</v>
      </c>
      <c r="C203" t="s">
        <v>369</v>
      </c>
      <c r="K203" s="2" t="s">
        <v>370</v>
      </c>
    </row>
    <row r="204" spans="1:11">
      <c r="A204" t="s">
        <v>340</v>
      </c>
      <c r="B204" t="s">
        <v>66</v>
      </c>
      <c r="C204" t="s">
        <v>353</v>
      </c>
      <c r="K204" s="2" t="s">
        <v>354</v>
      </c>
    </row>
    <row r="205" spans="1:11">
      <c r="A205" t="s">
        <v>340</v>
      </c>
      <c r="B205" t="s">
        <v>42</v>
      </c>
      <c r="C205" t="s">
        <v>355</v>
      </c>
      <c r="K205" s="2" t="s">
        <v>356</v>
      </c>
    </row>
    <row r="206" spans="1:11">
      <c r="A206" t="s">
        <v>340</v>
      </c>
      <c r="B206" t="s">
        <v>69</v>
      </c>
      <c r="C206" t="s">
        <v>353</v>
      </c>
      <c r="K206" s="2" t="s">
        <v>354</v>
      </c>
    </row>
    <row r="207" spans="1:11">
      <c r="A207" t="s">
        <v>340</v>
      </c>
      <c r="B207" t="s">
        <v>45</v>
      </c>
      <c r="C207" t="s">
        <v>351</v>
      </c>
      <c r="K207" s="2" t="s">
        <v>352</v>
      </c>
    </row>
    <row r="208" spans="1:11">
      <c r="A208" t="s">
        <v>371</v>
      </c>
      <c r="B208" t="s">
        <v>226</v>
      </c>
      <c r="C208" t="s">
        <v>372</v>
      </c>
      <c r="I208" s="6" t="s">
        <v>373</v>
      </c>
      <c r="K208" s="2" t="s">
        <v>374</v>
      </c>
    </row>
    <row r="209" spans="1:11">
      <c r="A209" t="s">
        <v>371</v>
      </c>
      <c r="B209" t="s">
        <v>195</v>
      </c>
      <c r="C209" t="s">
        <v>375</v>
      </c>
      <c r="I209" s="6" t="s">
        <v>376</v>
      </c>
      <c r="K209" s="2" t="s">
        <v>377</v>
      </c>
    </row>
    <row r="210" spans="1:11">
      <c r="A210" t="s">
        <v>371</v>
      </c>
      <c r="B210" t="s">
        <v>201</v>
      </c>
      <c r="C210" t="s">
        <v>378</v>
      </c>
      <c r="I210" s="6" t="s">
        <v>379</v>
      </c>
      <c r="K210" s="2" t="s">
        <v>380</v>
      </c>
    </row>
    <row r="211" spans="1:11">
      <c r="A211" t="s">
        <v>371</v>
      </c>
      <c r="B211" t="s">
        <v>207</v>
      </c>
      <c r="C211" t="s">
        <v>381</v>
      </c>
      <c r="I211" s="6" t="s">
        <v>382</v>
      </c>
      <c r="K211" s="2" t="s">
        <v>383</v>
      </c>
    </row>
    <row r="212" spans="1:11">
      <c r="A212" t="s">
        <v>371</v>
      </c>
      <c r="B212" t="s">
        <v>12</v>
      </c>
      <c r="C212" t="s">
        <v>384</v>
      </c>
      <c r="I212" s="6" t="s">
        <v>385</v>
      </c>
      <c r="K212" s="2" t="s">
        <v>386</v>
      </c>
    </row>
    <row r="213" spans="1:11">
      <c r="A213" t="s">
        <v>371</v>
      </c>
      <c r="B213" t="s">
        <v>15</v>
      </c>
      <c r="C213" t="s">
        <v>387</v>
      </c>
      <c r="I213" s="6" t="s">
        <v>388</v>
      </c>
      <c r="K213" s="2" t="s">
        <v>389</v>
      </c>
    </row>
    <row r="214" spans="1:11">
      <c r="A214" t="s">
        <v>371</v>
      </c>
      <c r="B214" t="s">
        <v>49</v>
      </c>
      <c r="C214" t="s">
        <v>390</v>
      </c>
      <c r="I214" s="6" t="s">
        <v>391</v>
      </c>
      <c r="K214" s="2" t="s">
        <v>392</v>
      </c>
    </row>
    <row r="215" spans="1:11">
      <c r="A215" t="s">
        <v>371</v>
      </c>
      <c r="B215" t="s">
        <v>18</v>
      </c>
      <c r="C215" t="s">
        <v>393</v>
      </c>
      <c r="I215" s="6" t="s">
        <v>394</v>
      </c>
      <c r="K215" s="2" t="s">
        <v>395</v>
      </c>
    </row>
    <row r="216" spans="1:11">
      <c r="A216" t="s">
        <v>371</v>
      </c>
      <c r="B216" t="s">
        <v>62</v>
      </c>
      <c r="C216" t="s">
        <v>396</v>
      </c>
      <c r="I216" s="6" t="s">
        <v>397</v>
      </c>
      <c r="K216" s="2" t="s">
        <v>398</v>
      </c>
    </row>
    <row r="217" spans="1:11">
      <c r="A217" t="s">
        <v>371</v>
      </c>
      <c r="B217" t="s">
        <v>28</v>
      </c>
      <c r="C217" t="s">
        <v>399</v>
      </c>
      <c r="I217" s="6" t="s">
        <v>400</v>
      </c>
      <c r="K217" s="2" t="s">
        <v>401</v>
      </c>
    </row>
    <row r="218" spans="1:11">
      <c r="A218" t="s">
        <v>371</v>
      </c>
      <c r="B218" t="s">
        <v>39</v>
      </c>
      <c r="C218" t="s">
        <v>402</v>
      </c>
      <c r="I218" s="6" t="s">
        <v>403</v>
      </c>
      <c r="K218" s="2" t="s">
        <v>404</v>
      </c>
    </row>
    <row r="219" spans="1:11">
      <c r="A219" t="s">
        <v>371</v>
      </c>
      <c r="B219" t="s">
        <v>74</v>
      </c>
      <c r="C219" t="s">
        <v>387</v>
      </c>
      <c r="I219" s="6" t="s">
        <v>389</v>
      </c>
      <c r="K219" s="2" t="s">
        <v>389</v>
      </c>
    </row>
    <row r="220" spans="1:11">
      <c r="A220" t="s">
        <v>371</v>
      </c>
      <c r="B220" t="s">
        <v>70</v>
      </c>
      <c r="C220" t="s">
        <v>405</v>
      </c>
      <c r="I220" s="6" t="s">
        <v>373</v>
      </c>
      <c r="K220" s="2" t="s">
        <v>406</v>
      </c>
    </row>
    <row r="221" spans="1:11">
      <c r="A221" t="s">
        <v>371</v>
      </c>
      <c r="B221" t="s">
        <v>42</v>
      </c>
      <c r="C221" t="s">
        <v>390</v>
      </c>
      <c r="I221" s="6" t="s">
        <v>391</v>
      </c>
      <c r="K221" s="2" t="s">
        <v>392</v>
      </c>
    </row>
    <row r="222" spans="1:11">
      <c r="A222" t="s">
        <v>371</v>
      </c>
      <c r="B222" t="s">
        <v>46</v>
      </c>
      <c r="C222" t="s">
        <v>407</v>
      </c>
      <c r="K222" s="2" t="s">
        <v>408</v>
      </c>
    </row>
    <row r="223" spans="1:11">
      <c r="A223" t="s">
        <v>371</v>
      </c>
      <c r="B223" t="s">
        <v>137</v>
      </c>
      <c r="C223" t="s">
        <v>409</v>
      </c>
      <c r="K223" s="2" t="s">
        <v>410</v>
      </c>
    </row>
    <row r="224" spans="1:11">
      <c r="A224" t="s">
        <v>371</v>
      </c>
      <c r="B224" t="s">
        <v>153</v>
      </c>
      <c r="C224" t="s">
        <v>384</v>
      </c>
      <c r="K224" s="2" t="s">
        <v>386</v>
      </c>
    </row>
    <row r="225" spans="1:11">
      <c r="A225" t="s">
        <v>371</v>
      </c>
      <c r="B225" t="s">
        <v>50</v>
      </c>
      <c r="C225" t="s">
        <v>411</v>
      </c>
      <c r="K225" s="2" t="s">
        <v>412</v>
      </c>
    </row>
    <row r="226" spans="1:11">
      <c r="A226" t="s">
        <v>371</v>
      </c>
      <c r="B226" t="s">
        <v>21</v>
      </c>
      <c r="C226" t="s">
        <v>413</v>
      </c>
      <c r="K226" s="2" t="s">
        <v>414</v>
      </c>
    </row>
    <row r="227" spans="1:11">
      <c r="A227" t="s">
        <v>371</v>
      </c>
      <c r="B227" t="s">
        <v>24</v>
      </c>
      <c r="C227" t="s">
        <v>413</v>
      </c>
      <c r="K227" s="2" t="s">
        <v>414</v>
      </c>
    </row>
    <row r="228" spans="1:11">
      <c r="A228" t="s">
        <v>371</v>
      </c>
      <c r="B228" t="s">
        <v>53</v>
      </c>
      <c r="C228" t="s">
        <v>415</v>
      </c>
      <c r="K228" s="2" t="s">
        <v>416</v>
      </c>
    </row>
    <row r="229" spans="1:11">
      <c r="A229" t="s">
        <v>371</v>
      </c>
      <c r="B229" t="s">
        <v>56</v>
      </c>
      <c r="C229" t="s">
        <v>405</v>
      </c>
      <c r="K229" s="2" t="s">
        <v>406</v>
      </c>
    </row>
    <row r="230" spans="1:11">
      <c r="A230" t="s">
        <v>371</v>
      </c>
      <c r="B230" t="s">
        <v>59</v>
      </c>
      <c r="C230" t="s">
        <v>417</v>
      </c>
      <c r="K230" s="2" t="s">
        <v>418</v>
      </c>
    </row>
    <row r="231" spans="1:11">
      <c r="A231" t="s">
        <v>371</v>
      </c>
      <c r="B231" t="s">
        <v>65</v>
      </c>
      <c r="C231" t="s">
        <v>419</v>
      </c>
      <c r="K231" s="2" t="s">
        <v>420</v>
      </c>
    </row>
    <row r="232" spans="1:11">
      <c r="A232" t="s">
        <v>371</v>
      </c>
      <c r="B232" t="s">
        <v>32</v>
      </c>
      <c r="C232" t="s">
        <v>421</v>
      </c>
      <c r="K232" s="2" t="s">
        <v>422</v>
      </c>
    </row>
    <row r="233" spans="1:11">
      <c r="A233" t="s">
        <v>371</v>
      </c>
      <c r="B233" t="s">
        <v>35</v>
      </c>
      <c r="C233" t="s">
        <v>423</v>
      </c>
      <c r="K233" s="2" t="s">
        <v>424</v>
      </c>
    </row>
    <row r="234" spans="1:11">
      <c r="A234" t="s">
        <v>371</v>
      </c>
      <c r="B234" t="s">
        <v>216</v>
      </c>
      <c r="C234" t="s">
        <v>425</v>
      </c>
      <c r="K234" s="2" t="s">
        <v>426</v>
      </c>
    </row>
    <row r="235" spans="1:11">
      <c r="A235" t="s">
        <v>371</v>
      </c>
      <c r="B235" t="s">
        <v>219</v>
      </c>
      <c r="C235" t="s">
        <v>427</v>
      </c>
      <c r="K235" s="2" t="s">
        <v>428</v>
      </c>
    </row>
    <row r="236" spans="1:11">
      <c r="A236" t="s">
        <v>371</v>
      </c>
      <c r="B236" t="s">
        <v>222</v>
      </c>
      <c r="C236" t="s">
        <v>429</v>
      </c>
      <c r="K236" s="2" t="s">
        <v>430</v>
      </c>
    </row>
    <row r="237" spans="1:11">
      <c r="A237" t="s">
        <v>371</v>
      </c>
      <c r="B237" t="s">
        <v>204</v>
      </c>
      <c r="C237" t="s">
        <v>431</v>
      </c>
      <c r="K237" s="2" t="s">
        <v>432</v>
      </c>
    </row>
    <row r="238" spans="1:11">
      <c r="A238" t="s">
        <v>371</v>
      </c>
      <c r="B238" t="s">
        <v>225</v>
      </c>
      <c r="C238" t="s">
        <v>375</v>
      </c>
      <c r="K238" s="2" t="s">
        <v>377</v>
      </c>
    </row>
    <row r="239" spans="1:11">
      <c r="A239" t="s">
        <v>371</v>
      </c>
      <c r="B239" t="s">
        <v>198</v>
      </c>
      <c r="C239" t="s">
        <v>433</v>
      </c>
      <c r="K239" s="2" t="s">
        <v>434</v>
      </c>
    </row>
    <row r="240" spans="1:11">
      <c r="A240" t="s">
        <v>371</v>
      </c>
      <c r="B240" t="s">
        <v>229</v>
      </c>
      <c r="C240" t="s">
        <v>435</v>
      </c>
      <c r="K240" s="2" t="s">
        <v>436</v>
      </c>
    </row>
    <row r="241" spans="1:11">
      <c r="A241" t="s">
        <v>371</v>
      </c>
      <c r="B241" t="s">
        <v>232</v>
      </c>
      <c r="C241" t="s">
        <v>437</v>
      </c>
      <c r="K241" s="2" t="s">
        <v>438</v>
      </c>
    </row>
    <row r="242" spans="1:11">
      <c r="A242" t="s">
        <v>371</v>
      </c>
      <c r="B242" t="s">
        <v>66</v>
      </c>
      <c r="C242" t="s">
        <v>384</v>
      </c>
      <c r="K242" s="2" t="s">
        <v>386</v>
      </c>
    </row>
    <row r="243" spans="1:11">
      <c r="A243" t="s">
        <v>371</v>
      </c>
      <c r="B243" t="s">
        <v>69</v>
      </c>
      <c r="C243" t="s">
        <v>384</v>
      </c>
      <c r="K243" s="2" t="s">
        <v>386</v>
      </c>
    </row>
    <row r="244" spans="1:11">
      <c r="A244" t="s">
        <v>371</v>
      </c>
      <c r="B244" t="s">
        <v>71</v>
      </c>
      <c r="C244" t="s">
        <v>417</v>
      </c>
      <c r="K244" s="2" t="s">
        <v>418</v>
      </c>
    </row>
    <row r="245" spans="1:11">
      <c r="A245" t="s">
        <v>371</v>
      </c>
      <c r="B245" t="s">
        <v>45</v>
      </c>
      <c r="C245" t="s">
        <v>393</v>
      </c>
      <c r="K245" s="2" t="s">
        <v>395</v>
      </c>
    </row>
    <row r="246" spans="1:11">
      <c r="A246" t="s">
        <v>371</v>
      </c>
      <c r="B246" t="s">
        <v>169</v>
      </c>
      <c r="C246" t="s">
        <v>439</v>
      </c>
      <c r="K246" s="2" t="s">
        <v>440</v>
      </c>
    </row>
    <row r="247" spans="1:11">
      <c r="A247" t="s">
        <v>371</v>
      </c>
      <c r="B247" t="s">
        <v>173</v>
      </c>
      <c r="C247" t="s">
        <v>441</v>
      </c>
      <c r="K247" s="2" t="s">
        <v>442</v>
      </c>
    </row>
    <row r="248" spans="1:11">
      <c r="A248" t="s">
        <v>371</v>
      </c>
      <c r="B248" t="s">
        <v>113</v>
      </c>
      <c r="C248" t="s">
        <v>443</v>
      </c>
      <c r="K248" s="2" t="s">
        <v>444</v>
      </c>
    </row>
    <row r="249" spans="1:11">
      <c r="A249" t="s">
        <v>371</v>
      </c>
      <c r="B249" t="s">
        <v>117</v>
      </c>
      <c r="C249" t="s">
        <v>445</v>
      </c>
      <c r="K249" s="2" t="s">
        <v>446</v>
      </c>
    </row>
    <row r="250" spans="1:11">
      <c r="A250" t="s">
        <v>371</v>
      </c>
      <c r="B250" t="s">
        <v>120</v>
      </c>
      <c r="C250" t="s">
        <v>447</v>
      </c>
      <c r="K250" s="2" t="s">
        <v>448</v>
      </c>
    </row>
    <row r="251" spans="1:11">
      <c r="A251" t="s">
        <v>371</v>
      </c>
      <c r="B251" t="s">
        <v>185</v>
      </c>
      <c r="C251" t="s">
        <v>449</v>
      </c>
      <c r="K251" s="2" t="s">
        <v>450</v>
      </c>
    </row>
    <row r="252" spans="1:11">
      <c r="A252" t="s">
        <v>371</v>
      </c>
      <c r="B252" t="s">
        <v>72</v>
      </c>
      <c r="C252" t="s">
        <v>384</v>
      </c>
      <c r="K252" s="2" t="s">
        <v>386</v>
      </c>
    </row>
    <row r="253" spans="1:11">
      <c r="A253" t="s">
        <v>371</v>
      </c>
      <c r="B253" t="s">
        <v>73</v>
      </c>
      <c r="C253" t="s">
        <v>411</v>
      </c>
      <c r="K253" s="2" t="s">
        <v>412</v>
      </c>
    </row>
    <row r="254" spans="1:11">
      <c r="A254" t="s">
        <v>371</v>
      </c>
      <c r="B254" t="s">
        <v>123</v>
      </c>
      <c r="C254" t="s">
        <v>409</v>
      </c>
      <c r="K254" s="2" t="s">
        <v>410</v>
      </c>
    </row>
    <row r="255" spans="1:11">
      <c r="A255" t="s">
        <v>371</v>
      </c>
      <c r="B255" t="s">
        <v>126</v>
      </c>
      <c r="C255" t="s">
        <v>451</v>
      </c>
      <c r="K255" s="2" t="s">
        <v>452</v>
      </c>
    </row>
    <row r="256" spans="1:11">
      <c r="A256" t="s">
        <v>371</v>
      </c>
      <c r="B256" t="s">
        <v>129</v>
      </c>
      <c r="C256" t="s">
        <v>453</v>
      </c>
      <c r="K256" s="2" t="s">
        <v>454</v>
      </c>
    </row>
    <row r="257" spans="1:11">
      <c r="A257" t="s">
        <v>371</v>
      </c>
      <c r="B257" t="s">
        <v>133</v>
      </c>
      <c r="C257" t="s">
        <v>455</v>
      </c>
      <c r="K257" s="2" t="s">
        <v>456</v>
      </c>
    </row>
    <row r="258" spans="1:11">
      <c r="A258" t="s">
        <v>457</v>
      </c>
      <c r="B258" t="s">
        <v>25</v>
      </c>
      <c r="C258" t="s">
        <v>458</v>
      </c>
      <c r="K258" s="2" t="s">
        <v>459</v>
      </c>
    </row>
    <row r="259" spans="1:11">
      <c r="A259" t="s">
        <v>457</v>
      </c>
      <c r="B259" t="s">
        <v>28</v>
      </c>
      <c r="C259" t="s">
        <v>460</v>
      </c>
      <c r="K259" s="2" t="s">
        <v>461</v>
      </c>
    </row>
    <row r="260" spans="1:11">
      <c r="A260" t="s">
        <v>457</v>
      </c>
      <c r="B260" t="s">
        <v>113</v>
      </c>
      <c r="C260" t="s">
        <v>462</v>
      </c>
      <c r="K260" s="2" t="s">
        <v>463</v>
      </c>
    </row>
    <row r="261" spans="1:11">
      <c r="A261" t="s">
        <v>292</v>
      </c>
      <c r="B261" t="s">
        <v>32</v>
      </c>
      <c r="C261" t="s">
        <v>464</v>
      </c>
      <c r="I261" s="7" t="s">
        <v>465</v>
      </c>
      <c r="K261" s="7" t="s">
        <v>465</v>
      </c>
    </row>
    <row r="262" spans="1:11">
      <c r="A262" t="s">
        <v>292</v>
      </c>
      <c r="B262" t="s">
        <v>65</v>
      </c>
      <c r="C262" t="s">
        <v>464</v>
      </c>
      <c r="K262" s="7" t="s">
        <v>465</v>
      </c>
    </row>
    <row r="263" spans="1:11">
      <c r="A263" t="s">
        <v>292</v>
      </c>
      <c r="B263" t="s">
        <v>39</v>
      </c>
      <c r="C263" t="s">
        <v>466</v>
      </c>
      <c r="K263" s="7" t="s">
        <v>467</v>
      </c>
    </row>
    <row r="264" spans="1:11">
      <c r="A264" t="s">
        <v>292</v>
      </c>
      <c r="B264" t="s">
        <v>25</v>
      </c>
      <c r="C264" t="s">
        <v>468</v>
      </c>
      <c r="K264" s="7" t="s">
        <v>465</v>
      </c>
    </row>
    <row r="265" spans="1:11">
      <c r="A265" t="s">
        <v>292</v>
      </c>
      <c r="B265" t="s">
        <v>35</v>
      </c>
      <c r="C265" t="s">
        <v>469</v>
      </c>
      <c r="K265" s="7" t="s">
        <v>470</v>
      </c>
    </row>
    <row r="266" spans="1:11">
      <c r="A266" t="s">
        <v>292</v>
      </c>
      <c r="B266" t="s">
        <v>169</v>
      </c>
      <c r="C266" t="s">
        <v>471</v>
      </c>
      <c r="K266" s="7" t="s">
        <v>296</v>
      </c>
    </row>
    <row r="267" spans="1:11">
      <c r="A267" t="s">
        <v>292</v>
      </c>
      <c r="B267" t="s">
        <v>173</v>
      </c>
      <c r="C267" t="s">
        <v>472</v>
      </c>
      <c r="K267" s="7" t="s">
        <v>314</v>
      </c>
    </row>
    <row r="268" spans="1:11">
      <c r="A268" t="s">
        <v>292</v>
      </c>
      <c r="B268" t="s">
        <v>117</v>
      </c>
      <c r="C268" t="s">
        <v>473</v>
      </c>
      <c r="K268" s="7" t="s">
        <v>310</v>
      </c>
    </row>
    <row r="269" spans="1:11">
      <c r="A269" t="s">
        <v>292</v>
      </c>
      <c r="B269" t="s">
        <v>120</v>
      </c>
      <c r="C269" t="s">
        <v>474</v>
      </c>
      <c r="K269" s="7" t="s">
        <v>294</v>
      </c>
    </row>
    <row r="270" spans="1:11">
      <c r="A270" t="s">
        <v>292</v>
      </c>
      <c r="B270" t="s">
        <v>185</v>
      </c>
      <c r="C270" t="s">
        <v>475</v>
      </c>
      <c r="K270" s="7" t="s">
        <v>304</v>
      </c>
    </row>
    <row r="271" spans="1:11">
      <c r="A271" t="s">
        <v>476</v>
      </c>
      <c r="B271" t="s">
        <v>46</v>
      </c>
      <c r="C271" t="s">
        <v>477</v>
      </c>
      <c r="I271" s="2" t="s">
        <v>478</v>
      </c>
      <c r="K271" s="2" t="s">
        <v>478</v>
      </c>
    </row>
    <row r="272" spans="1:11">
      <c r="A272" t="s">
        <v>476</v>
      </c>
      <c r="B272" t="s">
        <v>225</v>
      </c>
      <c r="C272" t="s">
        <v>479</v>
      </c>
      <c r="I272" s="2" t="s">
        <v>480</v>
      </c>
      <c r="K272" s="2" t="s">
        <v>480</v>
      </c>
    </row>
    <row r="273" spans="1:11">
      <c r="A273" t="s">
        <v>476</v>
      </c>
      <c r="B273" t="s">
        <v>198</v>
      </c>
      <c r="C273" t="s">
        <v>481</v>
      </c>
      <c r="I273" s="2" t="s">
        <v>482</v>
      </c>
      <c r="K273" s="2" t="s">
        <v>482</v>
      </c>
    </row>
    <row r="274" spans="1:11">
      <c r="A274" t="s">
        <v>476</v>
      </c>
      <c r="B274" t="s">
        <v>12</v>
      </c>
      <c r="C274" t="s">
        <v>483</v>
      </c>
      <c r="I274" s="2" t="s">
        <v>484</v>
      </c>
      <c r="K274" s="2" t="s">
        <v>485</v>
      </c>
    </row>
    <row r="275" spans="1:11">
      <c r="A275" t="s">
        <v>476</v>
      </c>
      <c r="B275" t="s">
        <v>15</v>
      </c>
      <c r="C275" t="s">
        <v>486</v>
      </c>
      <c r="I275" s="2" t="s">
        <v>487</v>
      </c>
      <c r="K275" s="2" t="s">
        <v>488</v>
      </c>
    </row>
    <row r="276" spans="1:11">
      <c r="A276" t="s">
        <v>476</v>
      </c>
      <c r="B276" t="s">
        <v>18</v>
      </c>
      <c r="C276" t="s">
        <v>489</v>
      </c>
      <c r="I276" s="2" t="s">
        <v>490</v>
      </c>
      <c r="K276" s="2" t="s">
        <v>490</v>
      </c>
    </row>
    <row r="277" spans="1:11">
      <c r="A277" t="s">
        <v>476</v>
      </c>
      <c r="B277" t="s">
        <v>62</v>
      </c>
      <c r="C277" t="s">
        <v>491</v>
      </c>
      <c r="I277" s="2" t="s">
        <v>492</v>
      </c>
      <c r="K277" s="2" t="s">
        <v>492</v>
      </c>
    </row>
    <row r="278" spans="1:11">
      <c r="A278" t="s">
        <v>476</v>
      </c>
      <c r="B278" t="s">
        <v>53</v>
      </c>
      <c r="C278" t="s">
        <v>493</v>
      </c>
      <c r="I278" s="2" t="s">
        <v>494</v>
      </c>
      <c r="K278" s="2" t="s">
        <v>494</v>
      </c>
    </row>
    <row r="279" spans="1:11">
      <c r="A279" t="s">
        <v>476</v>
      </c>
      <c r="B279" t="s">
        <v>25</v>
      </c>
      <c r="C279" t="s">
        <v>495</v>
      </c>
      <c r="I279" s="2" t="s">
        <v>496</v>
      </c>
      <c r="K279" s="2" t="s">
        <v>496</v>
      </c>
    </row>
    <row r="280" spans="1:11">
      <c r="A280" t="s">
        <v>476</v>
      </c>
      <c r="B280" t="s">
        <v>65</v>
      </c>
      <c r="C280" t="s">
        <v>497</v>
      </c>
      <c r="I280" s="2" t="s">
        <v>498</v>
      </c>
      <c r="K280" s="2" t="s">
        <v>498</v>
      </c>
    </row>
    <row r="281" spans="1:11">
      <c r="A281" t="s">
        <v>476</v>
      </c>
      <c r="B281" t="s">
        <v>35</v>
      </c>
      <c r="C281" t="s">
        <v>499</v>
      </c>
      <c r="I281" s="2" t="s">
        <v>500</v>
      </c>
      <c r="K281" s="2" t="s">
        <v>501</v>
      </c>
    </row>
    <row r="282" spans="1:11">
      <c r="A282" t="s">
        <v>476</v>
      </c>
      <c r="B282" t="s">
        <v>74</v>
      </c>
      <c r="C282" t="s">
        <v>486</v>
      </c>
      <c r="I282" s="2" t="s">
        <v>488</v>
      </c>
      <c r="K282" s="2" t="s">
        <v>488</v>
      </c>
    </row>
    <row r="283" spans="1:11">
      <c r="A283" t="s">
        <v>476</v>
      </c>
      <c r="B283" t="s">
        <v>70</v>
      </c>
      <c r="C283" t="s">
        <v>502</v>
      </c>
      <c r="I283" s="2" t="s">
        <v>503</v>
      </c>
      <c r="K283" s="2" t="s">
        <v>503</v>
      </c>
    </row>
    <row r="284" spans="1:11">
      <c r="A284" t="s">
        <v>476</v>
      </c>
      <c r="B284" t="s">
        <v>66</v>
      </c>
      <c r="C284" t="s">
        <v>483</v>
      </c>
      <c r="I284" s="2" t="s">
        <v>484</v>
      </c>
      <c r="K284" s="2" t="s">
        <v>485</v>
      </c>
    </row>
    <row r="285" spans="1:11">
      <c r="A285" t="s">
        <v>476</v>
      </c>
      <c r="B285" t="s">
        <v>71</v>
      </c>
      <c r="C285" t="s">
        <v>504</v>
      </c>
      <c r="I285" s="2" t="s">
        <v>505</v>
      </c>
      <c r="K285" s="2" t="s">
        <v>505</v>
      </c>
    </row>
    <row r="286" spans="1:11">
      <c r="A286" t="s">
        <v>476</v>
      </c>
      <c r="B286" t="s">
        <v>137</v>
      </c>
      <c r="C286" t="s">
        <v>506</v>
      </c>
      <c r="K286" s="2" t="s">
        <v>507</v>
      </c>
    </row>
    <row r="287" spans="1:11">
      <c r="A287" t="s">
        <v>476</v>
      </c>
      <c r="B287" t="s">
        <v>49</v>
      </c>
      <c r="C287" t="s">
        <v>508</v>
      </c>
      <c r="K287" s="2" t="s">
        <v>509</v>
      </c>
    </row>
    <row r="288" spans="1:11">
      <c r="A288" t="s">
        <v>476</v>
      </c>
      <c r="B288" t="s">
        <v>153</v>
      </c>
      <c r="C288" t="s">
        <v>483</v>
      </c>
      <c r="K288" s="2" t="s">
        <v>485</v>
      </c>
    </row>
    <row r="289" spans="1:11">
      <c r="A289" t="s">
        <v>476</v>
      </c>
      <c r="B289" t="s">
        <v>50</v>
      </c>
      <c r="C289" t="s">
        <v>510</v>
      </c>
      <c r="K289" s="2" t="s">
        <v>511</v>
      </c>
    </row>
    <row r="290" spans="1:11">
      <c r="A290" t="s">
        <v>476</v>
      </c>
      <c r="B290" t="s">
        <v>21</v>
      </c>
      <c r="C290" t="s">
        <v>512</v>
      </c>
      <c r="K290" s="2" t="s">
        <v>513</v>
      </c>
    </row>
    <row r="291" spans="1:11">
      <c r="A291" t="s">
        <v>476</v>
      </c>
      <c r="B291" t="s">
        <v>24</v>
      </c>
      <c r="C291" t="s">
        <v>512</v>
      </c>
      <c r="K291" s="2" t="s">
        <v>513</v>
      </c>
    </row>
    <row r="292" spans="1:11">
      <c r="A292" t="s">
        <v>476</v>
      </c>
      <c r="B292" t="s">
        <v>56</v>
      </c>
      <c r="C292" t="s">
        <v>502</v>
      </c>
      <c r="K292" s="2" t="s">
        <v>503</v>
      </c>
    </row>
    <row r="293" spans="1:11">
      <c r="A293" t="s">
        <v>476</v>
      </c>
      <c r="B293" t="s">
        <v>59</v>
      </c>
      <c r="C293" t="s">
        <v>504</v>
      </c>
      <c r="K293" s="2" t="s">
        <v>505</v>
      </c>
    </row>
    <row r="294" spans="1:11">
      <c r="A294" t="s">
        <v>476</v>
      </c>
      <c r="B294" t="s">
        <v>32</v>
      </c>
      <c r="C294" t="s">
        <v>514</v>
      </c>
      <c r="K294" s="2" t="s">
        <v>515</v>
      </c>
    </row>
    <row r="295" spans="1:11">
      <c r="A295" t="s">
        <v>476</v>
      </c>
      <c r="B295" t="s">
        <v>39</v>
      </c>
      <c r="C295" t="s">
        <v>516</v>
      </c>
      <c r="K295" s="2" t="s">
        <v>517</v>
      </c>
    </row>
    <row r="296" spans="1:11">
      <c r="A296" t="s">
        <v>476</v>
      </c>
      <c r="B296" t="s">
        <v>28</v>
      </c>
      <c r="C296" t="s">
        <v>518</v>
      </c>
      <c r="K296" s="2" t="s">
        <v>519</v>
      </c>
    </row>
    <row r="297" spans="1:11">
      <c r="A297" t="s">
        <v>476</v>
      </c>
      <c r="B297" t="s">
        <v>216</v>
      </c>
      <c r="C297" t="s">
        <v>520</v>
      </c>
      <c r="K297" s="2" t="s">
        <v>521</v>
      </c>
    </row>
    <row r="298" spans="1:11">
      <c r="A298" t="s">
        <v>476</v>
      </c>
      <c r="B298" t="s">
        <v>219</v>
      </c>
      <c r="C298" t="s">
        <v>522</v>
      </c>
      <c r="K298" s="2" t="s">
        <v>523</v>
      </c>
    </row>
    <row r="299" spans="1:11">
      <c r="A299" t="s">
        <v>476</v>
      </c>
      <c r="B299" t="s">
        <v>207</v>
      </c>
      <c r="C299" t="s">
        <v>524</v>
      </c>
      <c r="K299" s="2" t="s">
        <v>525</v>
      </c>
    </row>
    <row r="300" spans="1:11">
      <c r="A300" t="s">
        <v>476</v>
      </c>
      <c r="B300" t="s">
        <v>201</v>
      </c>
      <c r="C300" t="s">
        <v>526</v>
      </c>
      <c r="K300" s="2" t="s">
        <v>527</v>
      </c>
    </row>
    <row r="301" spans="1:11">
      <c r="A301" t="s">
        <v>476</v>
      </c>
      <c r="B301" t="s">
        <v>222</v>
      </c>
      <c r="C301" t="s">
        <v>528</v>
      </c>
      <c r="K301" s="2" t="s">
        <v>529</v>
      </c>
    </row>
    <row r="302" spans="1:11">
      <c r="A302" t="s">
        <v>476</v>
      </c>
      <c r="B302" t="s">
        <v>204</v>
      </c>
      <c r="C302" t="s">
        <v>530</v>
      </c>
      <c r="K302" s="2" t="s">
        <v>531</v>
      </c>
    </row>
    <row r="303" spans="1:11">
      <c r="A303" t="s">
        <v>476</v>
      </c>
      <c r="B303" t="s">
        <v>195</v>
      </c>
      <c r="C303" t="s">
        <v>479</v>
      </c>
      <c r="K303" s="2" t="s">
        <v>480</v>
      </c>
    </row>
    <row r="304" spans="1:11">
      <c r="A304" t="s">
        <v>476</v>
      </c>
      <c r="B304" t="s">
        <v>226</v>
      </c>
      <c r="C304" t="s">
        <v>532</v>
      </c>
      <c r="K304" s="2" t="s">
        <v>533</v>
      </c>
    </row>
    <row r="305" spans="1:11">
      <c r="A305" t="s">
        <v>476</v>
      </c>
      <c r="B305" t="s">
        <v>229</v>
      </c>
      <c r="C305" t="s">
        <v>534</v>
      </c>
      <c r="K305" s="2" t="s">
        <v>535</v>
      </c>
    </row>
    <row r="306" spans="1:11">
      <c r="A306" t="s">
        <v>476</v>
      </c>
      <c r="B306" t="s">
        <v>232</v>
      </c>
      <c r="C306" t="s">
        <v>536</v>
      </c>
      <c r="K306" s="2" t="s">
        <v>537</v>
      </c>
    </row>
    <row r="307" spans="1:11">
      <c r="A307" t="s">
        <v>476</v>
      </c>
      <c r="B307" t="s">
        <v>42</v>
      </c>
      <c r="C307" t="s">
        <v>508</v>
      </c>
      <c r="K307" s="2" t="s">
        <v>509</v>
      </c>
    </row>
    <row r="308" spans="1:11">
      <c r="A308" t="s">
        <v>476</v>
      </c>
      <c r="B308" t="s">
        <v>69</v>
      </c>
      <c r="C308" t="s">
        <v>483</v>
      </c>
      <c r="K308" s="2" t="s">
        <v>485</v>
      </c>
    </row>
    <row r="309" spans="1:11">
      <c r="A309" t="s">
        <v>476</v>
      </c>
      <c r="B309" t="s">
        <v>45</v>
      </c>
      <c r="C309" t="s">
        <v>489</v>
      </c>
      <c r="K309" s="2" t="s">
        <v>490</v>
      </c>
    </row>
    <row r="310" spans="1:11">
      <c r="A310" t="s">
        <v>476</v>
      </c>
      <c r="B310" t="s">
        <v>169</v>
      </c>
      <c r="C310" t="s">
        <v>538</v>
      </c>
      <c r="K310" s="2" t="s">
        <v>539</v>
      </c>
    </row>
    <row r="311" spans="1:11">
      <c r="A311" t="s">
        <v>476</v>
      </c>
      <c r="B311" t="s">
        <v>173</v>
      </c>
      <c r="C311" t="s">
        <v>540</v>
      </c>
      <c r="K311" s="2" t="s">
        <v>541</v>
      </c>
    </row>
    <row r="312" spans="1:11">
      <c r="A312" t="s">
        <v>476</v>
      </c>
      <c r="B312" t="s">
        <v>113</v>
      </c>
      <c r="C312" t="s">
        <v>542</v>
      </c>
      <c r="K312" s="2" t="s">
        <v>543</v>
      </c>
    </row>
    <row r="313" spans="1:11">
      <c r="A313" t="s">
        <v>476</v>
      </c>
      <c r="B313" t="s">
        <v>117</v>
      </c>
      <c r="C313" t="s">
        <v>544</v>
      </c>
      <c r="K313" s="2" t="s">
        <v>545</v>
      </c>
    </row>
    <row r="314" spans="1:11">
      <c r="A314" t="s">
        <v>476</v>
      </c>
      <c r="B314" t="s">
        <v>120</v>
      </c>
      <c r="C314" t="s">
        <v>546</v>
      </c>
      <c r="K314" s="2" t="s">
        <v>547</v>
      </c>
    </row>
    <row r="315" spans="1:11">
      <c r="A315" t="s">
        <v>476</v>
      </c>
      <c r="B315" t="s">
        <v>185</v>
      </c>
      <c r="C315" t="s">
        <v>548</v>
      </c>
      <c r="K315" s="2" t="s">
        <v>549</v>
      </c>
    </row>
    <row r="316" spans="1:11">
      <c r="A316" t="s">
        <v>476</v>
      </c>
      <c r="B316" t="s">
        <v>72</v>
      </c>
      <c r="C316" t="s">
        <v>483</v>
      </c>
      <c r="K316" s="2" t="s">
        <v>485</v>
      </c>
    </row>
    <row r="317" spans="1:11">
      <c r="A317" t="s">
        <v>476</v>
      </c>
      <c r="B317" t="s">
        <v>73</v>
      </c>
      <c r="C317" t="s">
        <v>510</v>
      </c>
      <c r="K317" s="2" t="s">
        <v>511</v>
      </c>
    </row>
    <row r="318" spans="1:11">
      <c r="A318" t="s">
        <v>476</v>
      </c>
      <c r="B318" t="s">
        <v>123</v>
      </c>
      <c r="C318" t="s">
        <v>506</v>
      </c>
      <c r="K318" s="2" t="s">
        <v>507</v>
      </c>
    </row>
    <row r="319" spans="1:11">
      <c r="A319" t="s">
        <v>476</v>
      </c>
      <c r="B319" t="s">
        <v>126</v>
      </c>
      <c r="C319" t="s">
        <v>550</v>
      </c>
      <c r="K319" s="2" t="s">
        <v>551</v>
      </c>
    </row>
    <row r="320" spans="1:11">
      <c r="A320" t="s">
        <v>476</v>
      </c>
      <c r="B320" t="s">
        <v>129</v>
      </c>
      <c r="C320" t="s">
        <v>552</v>
      </c>
      <c r="K320" s="2" t="s">
        <v>553</v>
      </c>
    </row>
    <row r="321" spans="1:11">
      <c r="A321" t="s">
        <v>476</v>
      </c>
      <c r="B321" t="s">
        <v>133</v>
      </c>
      <c r="C321" t="s">
        <v>554</v>
      </c>
      <c r="K321" s="2" t="s">
        <v>555</v>
      </c>
    </row>
    <row r="322" spans="1:11">
      <c r="A322" t="s">
        <v>194</v>
      </c>
      <c r="B322" t="s">
        <v>25</v>
      </c>
      <c r="C322" t="s">
        <v>556</v>
      </c>
      <c r="H322" s="1" t="s">
        <v>557</v>
      </c>
      <c r="K322" s="7" t="s">
        <v>558</v>
      </c>
    </row>
    <row r="323" spans="1:11">
      <c r="A323" t="s">
        <v>194</v>
      </c>
      <c r="B323" t="s">
        <v>71</v>
      </c>
      <c r="C323" t="s">
        <v>559</v>
      </c>
      <c r="H323" s="7" t="s">
        <v>560</v>
      </c>
      <c r="I323" s="7" t="s">
        <v>560</v>
      </c>
      <c r="K323" s="7" t="s">
        <v>561</v>
      </c>
    </row>
    <row r="324" spans="1:11">
      <c r="A324" t="s">
        <v>194</v>
      </c>
      <c r="B324" t="s">
        <v>46</v>
      </c>
      <c r="C324" t="s">
        <v>562</v>
      </c>
      <c r="K324" s="7" t="s">
        <v>563</v>
      </c>
    </row>
    <row r="325" spans="1:11">
      <c r="A325" t="s">
        <v>194</v>
      </c>
      <c r="B325" t="s">
        <v>50</v>
      </c>
      <c r="C325" t="s">
        <v>564</v>
      </c>
      <c r="K325" s="7" t="s">
        <v>565</v>
      </c>
    </row>
    <row r="326" spans="1:11">
      <c r="A326" t="s">
        <v>194</v>
      </c>
      <c r="B326" t="s">
        <v>56</v>
      </c>
      <c r="C326" t="s">
        <v>566</v>
      </c>
      <c r="K326" s="7" t="s">
        <v>567</v>
      </c>
    </row>
    <row r="327" spans="1:11">
      <c r="A327" t="s">
        <v>194</v>
      </c>
      <c r="B327" t="s">
        <v>59</v>
      </c>
      <c r="C327" t="s">
        <v>559</v>
      </c>
      <c r="K327" s="7" t="s">
        <v>561</v>
      </c>
    </row>
    <row r="328" spans="1:11">
      <c r="A328" t="s">
        <v>194</v>
      </c>
      <c r="B328" t="s">
        <v>65</v>
      </c>
      <c r="C328" t="s">
        <v>568</v>
      </c>
      <c r="K328" s="7" t="s">
        <v>569</v>
      </c>
    </row>
    <row r="329" spans="1:11">
      <c r="A329" t="s">
        <v>194</v>
      </c>
      <c r="B329" t="s">
        <v>32</v>
      </c>
      <c r="C329" t="s">
        <v>570</v>
      </c>
      <c r="K329" s="7" t="s">
        <v>571</v>
      </c>
    </row>
    <row r="330" spans="1:11">
      <c r="A330" t="s">
        <v>194</v>
      </c>
      <c r="B330" t="s">
        <v>28</v>
      </c>
      <c r="C330" t="s">
        <v>572</v>
      </c>
      <c r="K330" s="7" t="s">
        <v>573</v>
      </c>
    </row>
    <row r="331" spans="1:11">
      <c r="A331" t="s">
        <v>194</v>
      </c>
      <c r="B331" t="s">
        <v>35</v>
      </c>
      <c r="C331" t="s">
        <v>574</v>
      </c>
      <c r="K331" s="7" t="s">
        <v>575</v>
      </c>
    </row>
    <row r="332" spans="1:11">
      <c r="A332" t="s">
        <v>194</v>
      </c>
      <c r="B332" t="s">
        <v>70</v>
      </c>
      <c r="C332" t="s">
        <v>566</v>
      </c>
      <c r="K332" s="7" t="s">
        <v>567</v>
      </c>
    </row>
    <row r="333" spans="1:11">
      <c r="A333" t="s">
        <v>194</v>
      </c>
      <c r="B333" t="s">
        <v>169</v>
      </c>
      <c r="C333" t="s">
        <v>576</v>
      </c>
      <c r="K333" s="7" t="s">
        <v>577</v>
      </c>
    </row>
    <row r="334" spans="1:11">
      <c r="A334" t="s">
        <v>194</v>
      </c>
      <c r="B334" t="s">
        <v>173</v>
      </c>
      <c r="C334" t="s">
        <v>578</v>
      </c>
      <c r="K334" s="7" t="s">
        <v>579</v>
      </c>
    </row>
    <row r="335" spans="1:11">
      <c r="A335" t="s">
        <v>194</v>
      </c>
      <c r="B335" t="s">
        <v>113</v>
      </c>
      <c r="C335" t="s">
        <v>580</v>
      </c>
      <c r="K335" s="7" t="s">
        <v>581</v>
      </c>
    </row>
    <row r="336" spans="1:11">
      <c r="A336" t="s">
        <v>194</v>
      </c>
      <c r="B336" t="s">
        <v>117</v>
      </c>
      <c r="C336" t="s">
        <v>582</v>
      </c>
      <c r="K336" s="7" t="s">
        <v>583</v>
      </c>
    </row>
    <row r="337" spans="1:11">
      <c r="A337" t="s">
        <v>194</v>
      </c>
      <c r="B337" t="s">
        <v>120</v>
      </c>
      <c r="C337" t="s">
        <v>584</v>
      </c>
      <c r="K337" s="7" t="s">
        <v>585</v>
      </c>
    </row>
    <row r="338" spans="1:11">
      <c r="A338" t="s">
        <v>194</v>
      </c>
      <c r="B338" t="s">
        <v>185</v>
      </c>
      <c r="C338" t="s">
        <v>586</v>
      </c>
      <c r="K338" s="7" t="s">
        <v>587</v>
      </c>
    </row>
    <row r="339" spans="1:11">
      <c r="A339" t="s">
        <v>194</v>
      </c>
      <c r="B339" t="s">
        <v>73</v>
      </c>
      <c r="C339" t="s">
        <v>564</v>
      </c>
      <c r="K339" s="7" t="s">
        <v>565</v>
      </c>
    </row>
    <row r="340" spans="1:11">
      <c r="A340" t="s">
        <v>588</v>
      </c>
      <c r="B340" t="s">
        <v>232</v>
      </c>
      <c r="C340" t="s">
        <v>589</v>
      </c>
      <c r="H340" s="1" t="s">
        <v>590</v>
      </c>
      <c r="I340" s="1" t="s">
        <v>590</v>
      </c>
      <c r="K340" s="2" t="s">
        <v>591</v>
      </c>
    </row>
    <row r="341" spans="1:11">
      <c r="A341" t="s">
        <v>588</v>
      </c>
      <c r="B341" t="s">
        <v>12</v>
      </c>
      <c r="C341" t="s">
        <v>592</v>
      </c>
      <c r="K341" s="2" t="s">
        <v>593</v>
      </c>
    </row>
    <row r="342" spans="1:11">
      <c r="A342" t="s">
        <v>588</v>
      </c>
      <c r="B342" t="s">
        <v>49</v>
      </c>
      <c r="C342" t="s">
        <v>594</v>
      </c>
      <c r="K342" s="2" t="s">
        <v>595</v>
      </c>
    </row>
    <row r="343" spans="1:11">
      <c r="A343" t="s">
        <v>588</v>
      </c>
      <c r="B343" t="s">
        <v>153</v>
      </c>
      <c r="C343" t="s">
        <v>592</v>
      </c>
      <c r="K343" s="2" t="s">
        <v>593</v>
      </c>
    </row>
    <row r="344" spans="1:11">
      <c r="A344" t="s">
        <v>588</v>
      </c>
      <c r="B344" t="s">
        <v>50</v>
      </c>
      <c r="C344" t="s">
        <v>596</v>
      </c>
      <c r="K344" s="2" t="s">
        <v>597</v>
      </c>
    </row>
    <row r="345" spans="1:11">
      <c r="A345" t="s">
        <v>588</v>
      </c>
      <c r="B345" t="s">
        <v>15</v>
      </c>
      <c r="C345" t="s">
        <v>598</v>
      </c>
      <c r="K345" s="2" t="s">
        <v>599</v>
      </c>
    </row>
    <row r="346" spans="1:11">
      <c r="A346" t="s">
        <v>588</v>
      </c>
      <c r="B346" t="s">
        <v>18</v>
      </c>
      <c r="C346" t="s">
        <v>600</v>
      </c>
      <c r="K346" s="2" t="s">
        <v>601</v>
      </c>
    </row>
    <row r="347" spans="1:11">
      <c r="A347" t="s">
        <v>588</v>
      </c>
      <c r="B347" t="s">
        <v>59</v>
      </c>
      <c r="C347" t="s">
        <v>602</v>
      </c>
      <c r="K347" s="2" t="s">
        <v>603</v>
      </c>
    </row>
    <row r="348" spans="1:11">
      <c r="A348" t="s">
        <v>588</v>
      </c>
      <c r="B348" t="s">
        <v>62</v>
      </c>
      <c r="C348" t="s">
        <v>604</v>
      </c>
      <c r="K348" s="2" t="s">
        <v>605</v>
      </c>
    </row>
    <row r="349" spans="1:11">
      <c r="A349" t="s">
        <v>588</v>
      </c>
      <c r="B349" t="s">
        <v>65</v>
      </c>
      <c r="C349" t="s">
        <v>606</v>
      </c>
      <c r="K349" s="2" t="s">
        <v>607</v>
      </c>
    </row>
    <row r="350" spans="1:11">
      <c r="A350" t="s">
        <v>588</v>
      </c>
      <c r="B350" t="s">
        <v>32</v>
      </c>
      <c r="C350" t="s">
        <v>608</v>
      </c>
      <c r="K350" s="2" t="s">
        <v>609</v>
      </c>
    </row>
    <row r="351" spans="1:11">
      <c r="A351" t="s">
        <v>588</v>
      </c>
      <c r="B351" t="s">
        <v>39</v>
      </c>
      <c r="C351" t="s">
        <v>610</v>
      </c>
      <c r="K351" s="2" t="s">
        <v>611</v>
      </c>
    </row>
    <row r="352" spans="1:11">
      <c r="A352" t="s">
        <v>588</v>
      </c>
      <c r="B352" t="s">
        <v>25</v>
      </c>
      <c r="C352" t="s">
        <v>612</v>
      </c>
      <c r="K352" s="2" t="s">
        <v>613</v>
      </c>
    </row>
    <row r="353" spans="1:11">
      <c r="A353" t="s">
        <v>588</v>
      </c>
      <c r="B353" t="s">
        <v>28</v>
      </c>
      <c r="C353" t="s">
        <v>614</v>
      </c>
      <c r="K353" s="2" t="s">
        <v>615</v>
      </c>
    </row>
    <row r="354" spans="1:11">
      <c r="A354" t="s">
        <v>588</v>
      </c>
      <c r="B354" t="s">
        <v>35</v>
      </c>
      <c r="C354" t="s">
        <v>616</v>
      </c>
      <c r="K354" s="2" t="s">
        <v>617</v>
      </c>
    </row>
    <row r="355" spans="1:11">
      <c r="A355" t="s">
        <v>588</v>
      </c>
      <c r="B355" t="s">
        <v>216</v>
      </c>
      <c r="C355" t="s">
        <v>618</v>
      </c>
      <c r="K355" s="2" t="s">
        <v>619</v>
      </c>
    </row>
    <row r="356" spans="1:11">
      <c r="A356" t="s">
        <v>588</v>
      </c>
      <c r="B356" t="s">
        <v>219</v>
      </c>
      <c r="C356" t="s">
        <v>620</v>
      </c>
      <c r="K356" s="2" t="s">
        <v>621</v>
      </c>
    </row>
    <row r="357" spans="1:11">
      <c r="A357" t="s">
        <v>588</v>
      </c>
      <c r="B357" t="s">
        <v>207</v>
      </c>
      <c r="C357" t="s">
        <v>622</v>
      </c>
      <c r="K357" s="2" t="s">
        <v>623</v>
      </c>
    </row>
    <row r="358" spans="1:11">
      <c r="A358" t="s">
        <v>588</v>
      </c>
      <c r="B358" t="s">
        <v>201</v>
      </c>
      <c r="C358" t="s">
        <v>624</v>
      </c>
      <c r="K358" s="2" t="s">
        <v>625</v>
      </c>
    </row>
    <row r="359" spans="1:11">
      <c r="A359" t="s">
        <v>588</v>
      </c>
      <c r="B359" t="s">
        <v>222</v>
      </c>
      <c r="C359" t="s">
        <v>626</v>
      </c>
      <c r="K359" s="2" t="s">
        <v>627</v>
      </c>
    </row>
    <row r="360" spans="1:11">
      <c r="A360" t="s">
        <v>588</v>
      </c>
      <c r="B360" t="s">
        <v>204</v>
      </c>
      <c r="C360" t="s">
        <v>628</v>
      </c>
      <c r="K360" s="2" t="s">
        <v>629</v>
      </c>
    </row>
    <row r="361" spans="1:11">
      <c r="A361" t="s">
        <v>588</v>
      </c>
      <c r="B361" t="s">
        <v>195</v>
      </c>
      <c r="C361" t="s">
        <v>630</v>
      </c>
      <c r="K361" s="2" t="s">
        <v>631</v>
      </c>
    </row>
    <row r="362" spans="1:11">
      <c r="A362" t="s">
        <v>588</v>
      </c>
      <c r="B362" t="s">
        <v>225</v>
      </c>
      <c r="C362" t="s">
        <v>630</v>
      </c>
      <c r="K362" s="2" t="s">
        <v>631</v>
      </c>
    </row>
    <row r="363" spans="1:11">
      <c r="A363" t="s">
        <v>588</v>
      </c>
      <c r="B363" t="s">
        <v>198</v>
      </c>
      <c r="C363" t="s">
        <v>632</v>
      </c>
      <c r="K363" s="2" t="s">
        <v>633</v>
      </c>
    </row>
    <row r="364" spans="1:11">
      <c r="A364" t="s">
        <v>588</v>
      </c>
      <c r="B364" t="s">
        <v>226</v>
      </c>
      <c r="C364" t="s">
        <v>634</v>
      </c>
      <c r="K364" s="2" t="s">
        <v>635</v>
      </c>
    </row>
    <row r="365" spans="1:11">
      <c r="A365" t="s">
        <v>588</v>
      </c>
      <c r="B365" t="s">
        <v>229</v>
      </c>
      <c r="C365" t="s">
        <v>636</v>
      </c>
      <c r="K365" s="2" t="s">
        <v>637</v>
      </c>
    </row>
    <row r="366" spans="1:11">
      <c r="A366" t="s">
        <v>588</v>
      </c>
      <c r="B366" t="s">
        <v>66</v>
      </c>
      <c r="C366" t="s">
        <v>592</v>
      </c>
      <c r="K366" s="2" t="s">
        <v>593</v>
      </c>
    </row>
    <row r="367" spans="1:11">
      <c r="A367" t="s">
        <v>588</v>
      </c>
      <c r="B367" t="s">
        <v>42</v>
      </c>
      <c r="C367" t="s">
        <v>594</v>
      </c>
      <c r="K367" s="2" t="s">
        <v>595</v>
      </c>
    </row>
    <row r="368" spans="1:11">
      <c r="A368" t="s">
        <v>588</v>
      </c>
      <c r="B368" t="s">
        <v>69</v>
      </c>
      <c r="C368" t="s">
        <v>592</v>
      </c>
      <c r="K368" s="2" t="s">
        <v>593</v>
      </c>
    </row>
    <row r="369" spans="1:11">
      <c r="A369" t="s">
        <v>588</v>
      </c>
      <c r="B369" t="s">
        <v>70</v>
      </c>
      <c r="C369" t="s">
        <v>638</v>
      </c>
      <c r="K369" s="2" t="s">
        <v>639</v>
      </c>
    </row>
    <row r="370" spans="1:11">
      <c r="A370" t="s">
        <v>588</v>
      </c>
      <c r="B370" t="s">
        <v>71</v>
      </c>
      <c r="C370" t="s">
        <v>602</v>
      </c>
      <c r="K370" s="2" t="s">
        <v>603</v>
      </c>
    </row>
    <row r="371" spans="1:11">
      <c r="A371" t="s">
        <v>588</v>
      </c>
      <c r="B371" t="s">
        <v>45</v>
      </c>
      <c r="C371" t="s">
        <v>600</v>
      </c>
      <c r="K371" s="2" t="s">
        <v>601</v>
      </c>
    </row>
    <row r="372" spans="1:11">
      <c r="A372" t="s">
        <v>588</v>
      </c>
      <c r="B372" t="s">
        <v>173</v>
      </c>
      <c r="C372" t="s">
        <v>640</v>
      </c>
      <c r="K372" s="2" t="s">
        <v>641</v>
      </c>
    </row>
    <row r="373" spans="1:11">
      <c r="A373" t="s">
        <v>588</v>
      </c>
      <c r="B373" t="s">
        <v>113</v>
      </c>
      <c r="C373" t="s">
        <v>642</v>
      </c>
      <c r="K373" s="2" t="s">
        <v>643</v>
      </c>
    </row>
    <row r="374" spans="1:11">
      <c r="A374" t="s">
        <v>588</v>
      </c>
      <c r="B374" t="s">
        <v>120</v>
      </c>
      <c r="C374" t="s">
        <v>644</v>
      </c>
      <c r="K374" s="2" t="s">
        <v>645</v>
      </c>
    </row>
    <row r="375" spans="1:11">
      <c r="A375" t="s">
        <v>588</v>
      </c>
      <c r="B375" t="s">
        <v>185</v>
      </c>
      <c r="C375" t="s">
        <v>646</v>
      </c>
      <c r="K375" s="2" t="s">
        <v>647</v>
      </c>
    </row>
    <row r="376" spans="1:11">
      <c r="A376" t="s">
        <v>588</v>
      </c>
      <c r="B376" t="s">
        <v>72</v>
      </c>
      <c r="C376" t="s">
        <v>592</v>
      </c>
      <c r="K376" s="2" t="s">
        <v>593</v>
      </c>
    </row>
    <row r="377" spans="1:11">
      <c r="A377" t="s">
        <v>588</v>
      </c>
      <c r="B377" t="s">
        <v>73</v>
      </c>
      <c r="C377" t="s">
        <v>596</v>
      </c>
      <c r="K377" s="2" t="s">
        <v>597</v>
      </c>
    </row>
    <row r="378" spans="1:11">
      <c r="A378" t="s">
        <v>588</v>
      </c>
      <c r="B378" t="s">
        <v>74</v>
      </c>
      <c r="C378" t="s">
        <v>598</v>
      </c>
      <c r="K378" s="2" t="s">
        <v>599</v>
      </c>
    </row>
    <row r="379" spans="1:11">
      <c r="A379" t="s">
        <v>588</v>
      </c>
      <c r="B379" t="s">
        <v>123</v>
      </c>
      <c r="C379" t="s">
        <v>648</v>
      </c>
      <c r="K379" s="2" t="s">
        <v>649</v>
      </c>
    </row>
    <row r="380" spans="1:11">
      <c r="A380" t="s">
        <v>650</v>
      </c>
      <c r="B380" t="s">
        <v>226</v>
      </c>
      <c r="C380" t="s">
        <v>651</v>
      </c>
      <c r="H380" s="7" t="s">
        <v>652</v>
      </c>
      <c r="I380" s="7" t="s">
        <v>652</v>
      </c>
      <c r="K380" s="7" t="s">
        <v>652</v>
      </c>
    </row>
    <row r="381" spans="1:11">
      <c r="A381" t="s">
        <v>650</v>
      </c>
      <c r="B381" t="s">
        <v>195</v>
      </c>
      <c r="C381" t="s">
        <v>653</v>
      </c>
      <c r="I381" s="7" t="s">
        <v>654</v>
      </c>
      <c r="K381" s="7" t="s">
        <v>654</v>
      </c>
    </row>
    <row r="382" spans="1:11">
      <c r="A382" t="s">
        <v>650</v>
      </c>
      <c r="B382" t="s">
        <v>216</v>
      </c>
      <c r="C382" t="s">
        <v>655</v>
      </c>
      <c r="I382" s="7" t="s">
        <v>656</v>
      </c>
      <c r="K382" s="7" t="s">
        <v>656</v>
      </c>
    </row>
    <row r="383" spans="1:11">
      <c r="A383" t="s">
        <v>650</v>
      </c>
      <c r="B383" t="s">
        <v>222</v>
      </c>
      <c r="C383" t="s">
        <v>657</v>
      </c>
      <c r="I383" s="7" t="s">
        <v>658</v>
      </c>
      <c r="K383" s="7" t="s">
        <v>658</v>
      </c>
    </row>
    <row r="384" spans="1:11">
      <c r="A384" t="s">
        <v>650</v>
      </c>
      <c r="B384" t="s">
        <v>204</v>
      </c>
      <c r="C384" t="s">
        <v>659</v>
      </c>
      <c r="I384" s="7" t="s">
        <v>660</v>
      </c>
      <c r="K384" s="7" t="s">
        <v>660</v>
      </c>
    </row>
    <row r="385" spans="1:11">
      <c r="A385" t="s">
        <v>650</v>
      </c>
      <c r="B385" t="s">
        <v>207</v>
      </c>
      <c r="C385" t="s">
        <v>661</v>
      </c>
      <c r="I385" s="7" t="s">
        <v>662</v>
      </c>
      <c r="K385" s="7" t="s">
        <v>662</v>
      </c>
    </row>
    <row r="386" spans="1:11">
      <c r="A386" t="s">
        <v>650</v>
      </c>
      <c r="B386" t="s">
        <v>56</v>
      </c>
      <c r="C386" t="s">
        <v>663</v>
      </c>
      <c r="I386" s="7" t="s">
        <v>664</v>
      </c>
      <c r="K386" s="7" t="s">
        <v>664</v>
      </c>
    </row>
    <row r="387" spans="1:11">
      <c r="A387" t="s">
        <v>650</v>
      </c>
      <c r="B387" t="s">
        <v>59</v>
      </c>
      <c r="C387" t="s">
        <v>665</v>
      </c>
      <c r="I387" s="7" t="s">
        <v>666</v>
      </c>
      <c r="K387" s="7" t="s">
        <v>666</v>
      </c>
    </row>
    <row r="388" spans="1:11">
      <c r="A388" t="s">
        <v>650</v>
      </c>
      <c r="B388" t="s">
        <v>62</v>
      </c>
      <c r="C388" t="s">
        <v>667</v>
      </c>
      <c r="I388" s="7" t="s">
        <v>668</v>
      </c>
      <c r="K388" s="7" t="s">
        <v>668</v>
      </c>
    </row>
    <row r="389" spans="1:11">
      <c r="A389" t="s">
        <v>650</v>
      </c>
      <c r="B389" t="s">
        <v>53</v>
      </c>
      <c r="C389" t="s">
        <v>669</v>
      </c>
      <c r="I389" s="7" t="s">
        <v>670</v>
      </c>
      <c r="K389" s="7" t="s">
        <v>670</v>
      </c>
    </row>
    <row r="390" spans="1:11">
      <c r="A390" t="s">
        <v>650</v>
      </c>
      <c r="B390" t="s">
        <v>39</v>
      </c>
      <c r="C390" t="s">
        <v>671</v>
      </c>
      <c r="I390" s="7" t="s">
        <v>672</v>
      </c>
      <c r="K390" s="7" t="s">
        <v>672</v>
      </c>
    </row>
    <row r="391" spans="1:11">
      <c r="A391" t="s">
        <v>650</v>
      </c>
      <c r="B391" t="s">
        <v>73</v>
      </c>
      <c r="C391" t="s">
        <v>673</v>
      </c>
      <c r="I391" s="7" t="s">
        <v>674</v>
      </c>
      <c r="K391" s="7" t="s">
        <v>674</v>
      </c>
    </row>
    <row r="392" spans="1:11">
      <c r="A392" t="s">
        <v>650</v>
      </c>
      <c r="B392" t="s">
        <v>46</v>
      </c>
      <c r="C392" t="s">
        <v>675</v>
      </c>
      <c r="K392" s="7" t="s">
        <v>676</v>
      </c>
    </row>
    <row r="393" spans="1:11">
      <c r="A393" t="s">
        <v>650</v>
      </c>
      <c r="B393" t="s">
        <v>50</v>
      </c>
      <c r="C393" t="s">
        <v>673</v>
      </c>
      <c r="K393" s="7" t="s">
        <v>674</v>
      </c>
    </row>
    <row r="394" spans="1:11">
      <c r="A394" t="s">
        <v>650</v>
      </c>
      <c r="B394" t="s">
        <v>21</v>
      </c>
      <c r="C394" t="s">
        <v>677</v>
      </c>
      <c r="K394" s="7" t="s">
        <v>678</v>
      </c>
    </row>
    <row r="395" spans="1:11">
      <c r="A395" t="s">
        <v>650</v>
      </c>
      <c r="B395" t="s">
        <v>24</v>
      </c>
      <c r="C395" t="s">
        <v>677</v>
      </c>
      <c r="K395" s="7" t="s">
        <v>678</v>
      </c>
    </row>
    <row r="396" spans="1:11">
      <c r="A396" t="s">
        <v>650</v>
      </c>
      <c r="B396" t="s">
        <v>65</v>
      </c>
      <c r="C396" t="s">
        <v>679</v>
      </c>
      <c r="K396" s="7" t="s">
        <v>680</v>
      </c>
    </row>
    <row r="397" spans="1:11">
      <c r="A397" t="s">
        <v>650</v>
      </c>
      <c r="B397" t="s">
        <v>32</v>
      </c>
      <c r="C397" t="s">
        <v>679</v>
      </c>
      <c r="K397" s="7" t="s">
        <v>681</v>
      </c>
    </row>
    <row r="398" spans="1:11">
      <c r="A398" t="s">
        <v>650</v>
      </c>
      <c r="B398" t="s">
        <v>25</v>
      </c>
      <c r="C398" t="s">
        <v>682</v>
      </c>
      <c r="K398" s="7" t="s">
        <v>683</v>
      </c>
    </row>
    <row r="399" spans="1:11">
      <c r="A399" t="s">
        <v>650</v>
      </c>
      <c r="B399" t="s">
        <v>28</v>
      </c>
      <c r="C399" t="s">
        <v>684</v>
      </c>
      <c r="K399" s="7" t="s">
        <v>685</v>
      </c>
    </row>
    <row r="400" spans="1:11">
      <c r="A400" t="s">
        <v>650</v>
      </c>
      <c r="B400" t="s">
        <v>35</v>
      </c>
      <c r="C400" t="s">
        <v>686</v>
      </c>
      <c r="K400" s="7" t="s">
        <v>687</v>
      </c>
    </row>
    <row r="401" spans="1:11">
      <c r="A401" t="s">
        <v>650</v>
      </c>
      <c r="B401" t="s">
        <v>219</v>
      </c>
      <c r="C401" t="s">
        <v>688</v>
      </c>
      <c r="K401" s="7" t="s">
        <v>689</v>
      </c>
    </row>
    <row r="402" spans="1:11">
      <c r="A402" t="s">
        <v>650</v>
      </c>
      <c r="B402" t="s">
        <v>201</v>
      </c>
      <c r="C402" t="s">
        <v>690</v>
      </c>
      <c r="K402" s="7" t="s">
        <v>691</v>
      </c>
    </row>
    <row r="403" spans="1:11">
      <c r="A403" t="s">
        <v>650</v>
      </c>
      <c r="B403" t="s">
        <v>225</v>
      </c>
      <c r="C403" t="s">
        <v>653</v>
      </c>
      <c r="K403" s="7" t="s">
        <v>654</v>
      </c>
    </row>
    <row r="404" spans="1:11">
      <c r="A404" t="s">
        <v>650</v>
      </c>
      <c r="B404" t="s">
        <v>198</v>
      </c>
      <c r="C404" t="s">
        <v>692</v>
      </c>
      <c r="K404" s="7" t="s">
        <v>693</v>
      </c>
    </row>
    <row r="405" spans="1:11">
      <c r="A405" t="s">
        <v>650</v>
      </c>
      <c r="B405" t="s">
        <v>229</v>
      </c>
      <c r="C405" t="s">
        <v>694</v>
      </c>
      <c r="K405" s="7" t="s">
        <v>695</v>
      </c>
    </row>
    <row r="406" spans="1:11">
      <c r="A406" t="s">
        <v>650</v>
      </c>
      <c r="B406" t="s">
        <v>232</v>
      </c>
      <c r="C406" t="s">
        <v>696</v>
      </c>
      <c r="K406" s="7" t="s">
        <v>697</v>
      </c>
    </row>
    <row r="407" spans="1:11">
      <c r="A407" t="s">
        <v>650</v>
      </c>
      <c r="B407" t="s">
        <v>66</v>
      </c>
      <c r="C407" t="s">
        <v>698</v>
      </c>
      <c r="K407" s="7" t="s">
        <v>699</v>
      </c>
    </row>
    <row r="408" spans="1:11">
      <c r="A408" t="s">
        <v>650</v>
      </c>
      <c r="B408" t="s">
        <v>42</v>
      </c>
      <c r="C408" t="s">
        <v>700</v>
      </c>
      <c r="K408" s="7" t="s">
        <v>701</v>
      </c>
    </row>
    <row r="409" spans="1:11">
      <c r="A409" t="s">
        <v>650</v>
      </c>
      <c r="B409" t="s">
        <v>69</v>
      </c>
      <c r="C409" t="s">
        <v>698</v>
      </c>
      <c r="K409" s="7" t="s">
        <v>699</v>
      </c>
    </row>
    <row r="410" spans="1:11">
      <c r="A410" t="s">
        <v>650</v>
      </c>
      <c r="B410" t="s">
        <v>70</v>
      </c>
      <c r="C410" t="s">
        <v>702</v>
      </c>
      <c r="K410" s="7" t="s">
        <v>664</v>
      </c>
    </row>
    <row r="411" spans="1:11">
      <c r="A411" t="s">
        <v>650</v>
      </c>
      <c r="B411" t="s">
        <v>71</v>
      </c>
      <c r="C411" t="s">
        <v>703</v>
      </c>
      <c r="K411" s="7" t="s">
        <v>666</v>
      </c>
    </row>
    <row r="412" spans="1:11">
      <c r="A412" t="s">
        <v>650</v>
      </c>
      <c r="B412" t="s">
        <v>45</v>
      </c>
      <c r="C412" t="s">
        <v>704</v>
      </c>
      <c r="K412" s="7" t="s">
        <v>705</v>
      </c>
    </row>
    <row r="413" spans="1:11">
      <c r="A413" t="s">
        <v>650</v>
      </c>
      <c r="B413" t="s">
        <v>169</v>
      </c>
      <c r="C413" t="s">
        <v>706</v>
      </c>
      <c r="K413" s="7" t="s">
        <v>707</v>
      </c>
    </row>
    <row r="414" spans="1:11">
      <c r="A414" t="s">
        <v>650</v>
      </c>
      <c r="B414" t="s">
        <v>173</v>
      </c>
      <c r="C414" t="s">
        <v>708</v>
      </c>
      <c r="K414" s="7" t="s">
        <v>709</v>
      </c>
    </row>
    <row r="415" spans="1:11">
      <c r="A415" t="s">
        <v>650</v>
      </c>
      <c r="B415" t="s">
        <v>113</v>
      </c>
      <c r="C415" t="s">
        <v>710</v>
      </c>
      <c r="K415" s="7" t="s">
        <v>711</v>
      </c>
    </row>
    <row r="416" spans="1:11">
      <c r="A416" t="s">
        <v>650</v>
      </c>
      <c r="B416" t="s">
        <v>117</v>
      </c>
      <c r="C416" t="s">
        <v>712</v>
      </c>
      <c r="K416" s="7" t="s">
        <v>713</v>
      </c>
    </row>
    <row r="417" spans="1:11">
      <c r="A417" t="s">
        <v>650</v>
      </c>
      <c r="B417" t="s">
        <v>120</v>
      </c>
      <c r="C417" t="s">
        <v>714</v>
      </c>
      <c r="K417" s="7" t="s">
        <v>715</v>
      </c>
    </row>
    <row r="418" spans="1:11">
      <c r="A418" t="s">
        <v>650</v>
      </c>
      <c r="B418" t="s">
        <v>185</v>
      </c>
      <c r="C418" t="s">
        <v>716</v>
      </c>
      <c r="K418" s="7" t="s">
        <v>717</v>
      </c>
    </row>
    <row r="419" spans="1:11">
      <c r="A419" t="s">
        <v>718</v>
      </c>
      <c r="B419" t="s">
        <v>198</v>
      </c>
      <c r="C419" t="s">
        <v>719</v>
      </c>
      <c r="I419" s="7" t="s">
        <v>720</v>
      </c>
      <c r="K419" s="7" t="s">
        <v>721</v>
      </c>
    </row>
    <row r="420" spans="1:11">
      <c r="A420" t="s">
        <v>718</v>
      </c>
      <c r="B420" t="s">
        <v>207</v>
      </c>
      <c r="C420" t="s">
        <v>722</v>
      </c>
      <c r="I420" s="7" t="s">
        <v>723</v>
      </c>
      <c r="K420" s="7" t="s">
        <v>724</v>
      </c>
    </row>
    <row r="421" spans="1:11">
      <c r="A421" t="s">
        <v>718</v>
      </c>
      <c r="B421" t="s">
        <v>49</v>
      </c>
      <c r="C421" t="s">
        <v>725</v>
      </c>
      <c r="I421" s="7" t="s">
        <v>726</v>
      </c>
      <c r="K421" s="7" t="s">
        <v>727</v>
      </c>
    </row>
    <row r="422" spans="1:11">
      <c r="A422" t="s">
        <v>718</v>
      </c>
      <c r="B422" t="s">
        <v>21</v>
      </c>
      <c r="C422" t="s">
        <v>728</v>
      </c>
      <c r="H422" s="7" t="s">
        <v>729</v>
      </c>
      <c r="I422" s="7" t="s">
        <v>730</v>
      </c>
      <c r="K422" s="7" t="s">
        <v>731</v>
      </c>
    </row>
    <row r="423" spans="1:11">
      <c r="A423" t="s">
        <v>718</v>
      </c>
      <c r="B423" t="s">
        <v>24</v>
      </c>
      <c r="C423" t="s">
        <v>728</v>
      </c>
      <c r="I423" s="7" t="s">
        <v>730</v>
      </c>
      <c r="K423" s="7" t="s">
        <v>731</v>
      </c>
    </row>
    <row r="424" spans="1:11">
      <c r="A424" t="s">
        <v>718</v>
      </c>
      <c r="B424" t="s">
        <v>53</v>
      </c>
      <c r="C424" t="s">
        <v>732</v>
      </c>
      <c r="H424" s="7" t="s">
        <v>733</v>
      </c>
      <c r="I424" s="7" t="s">
        <v>719</v>
      </c>
      <c r="K424" s="7" t="s">
        <v>734</v>
      </c>
    </row>
    <row r="425" spans="1:11">
      <c r="A425" t="s">
        <v>718</v>
      </c>
      <c r="B425" t="s">
        <v>25</v>
      </c>
      <c r="C425" t="s">
        <v>735</v>
      </c>
      <c r="H425" s="7" t="s">
        <v>736</v>
      </c>
      <c r="I425" s="7" t="s">
        <v>737</v>
      </c>
      <c r="K425" s="7" t="s">
        <v>738</v>
      </c>
    </row>
    <row r="426" spans="1:11">
      <c r="A426" t="s">
        <v>718</v>
      </c>
      <c r="B426" t="s">
        <v>39</v>
      </c>
      <c r="C426" t="s">
        <v>739</v>
      </c>
      <c r="I426" s="7" t="s">
        <v>740</v>
      </c>
      <c r="K426" s="7" t="s">
        <v>741</v>
      </c>
    </row>
    <row r="427" spans="1:11">
      <c r="A427" t="s">
        <v>718</v>
      </c>
      <c r="B427" t="s">
        <v>73</v>
      </c>
      <c r="C427" t="s">
        <v>742</v>
      </c>
      <c r="I427" s="7" t="s">
        <v>743</v>
      </c>
      <c r="K427" s="7" t="s">
        <v>744</v>
      </c>
    </row>
    <row r="428" spans="1:11">
      <c r="A428" t="s">
        <v>718</v>
      </c>
      <c r="B428" t="s">
        <v>72</v>
      </c>
      <c r="C428" t="s">
        <v>725</v>
      </c>
      <c r="I428" s="7" t="s">
        <v>718</v>
      </c>
      <c r="K428" s="7" t="s">
        <v>745</v>
      </c>
    </row>
    <row r="429" spans="1:11">
      <c r="A429" t="s">
        <v>718</v>
      </c>
      <c r="B429" t="s">
        <v>66</v>
      </c>
      <c r="C429" t="s">
        <v>746</v>
      </c>
      <c r="I429" s="7" t="s">
        <v>718</v>
      </c>
      <c r="K429" s="7" t="s">
        <v>745</v>
      </c>
    </row>
    <row r="430" spans="1:11">
      <c r="A430" t="s">
        <v>718</v>
      </c>
      <c r="B430" t="s">
        <v>69</v>
      </c>
      <c r="C430" t="s">
        <v>746</v>
      </c>
      <c r="H430" s="7" t="s">
        <v>747</v>
      </c>
      <c r="I430" s="7" t="s">
        <v>718</v>
      </c>
      <c r="K430" s="7" t="s">
        <v>745</v>
      </c>
    </row>
    <row r="431" spans="1:11">
      <c r="A431" t="s">
        <v>718</v>
      </c>
      <c r="B431" t="s">
        <v>46</v>
      </c>
      <c r="C431" t="s">
        <v>748</v>
      </c>
      <c r="K431" s="7" t="s">
        <v>749</v>
      </c>
    </row>
    <row r="432" spans="1:11">
      <c r="A432" t="s">
        <v>718</v>
      </c>
      <c r="B432" t="s">
        <v>12</v>
      </c>
      <c r="C432" t="s">
        <v>725</v>
      </c>
      <c r="K432" s="7" t="s">
        <v>745</v>
      </c>
    </row>
    <row r="433" spans="1:11">
      <c r="A433" t="s">
        <v>718</v>
      </c>
      <c r="B433" t="s">
        <v>50</v>
      </c>
      <c r="C433" t="s">
        <v>742</v>
      </c>
      <c r="K433" s="7" t="s">
        <v>744</v>
      </c>
    </row>
    <row r="434" spans="1:11">
      <c r="A434" t="s">
        <v>718</v>
      </c>
      <c r="B434" t="s">
        <v>15</v>
      </c>
      <c r="C434" t="s">
        <v>750</v>
      </c>
      <c r="K434" s="7" t="s">
        <v>751</v>
      </c>
    </row>
    <row r="435" spans="1:11">
      <c r="A435" t="s">
        <v>718</v>
      </c>
      <c r="B435" t="s">
        <v>18</v>
      </c>
      <c r="C435" t="s">
        <v>752</v>
      </c>
      <c r="K435" s="7" t="s">
        <v>753</v>
      </c>
    </row>
    <row r="436" spans="1:11">
      <c r="A436" t="s">
        <v>718</v>
      </c>
      <c r="B436" t="s">
        <v>56</v>
      </c>
      <c r="C436" t="s">
        <v>754</v>
      </c>
      <c r="K436" s="7" t="s">
        <v>755</v>
      </c>
    </row>
    <row r="437" spans="1:11">
      <c r="A437" t="s">
        <v>718</v>
      </c>
      <c r="B437" t="s">
        <v>59</v>
      </c>
      <c r="C437" t="s">
        <v>756</v>
      </c>
      <c r="K437" s="7" t="s">
        <v>757</v>
      </c>
    </row>
    <row r="438" spans="1:11">
      <c r="A438" t="s">
        <v>718</v>
      </c>
      <c r="B438" t="s">
        <v>62</v>
      </c>
      <c r="C438" t="s">
        <v>758</v>
      </c>
      <c r="K438" s="7" t="s">
        <v>759</v>
      </c>
    </row>
    <row r="439" spans="1:11">
      <c r="A439" t="s">
        <v>718</v>
      </c>
      <c r="B439" t="s">
        <v>65</v>
      </c>
      <c r="C439" t="s">
        <v>760</v>
      </c>
      <c r="K439" s="7" t="s">
        <v>761</v>
      </c>
    </row>
    <row r="440" spans="1:11">
      <c r="A440" t="s">
        <v>718</v>
      </c>
      <c r="B440" t="s">
        <v>32</v>
      </c>
      <c r="C440" t="s">
        <v>760</v>
      </c>
      <c r="K440" s="7" t="s">
        <v>762</v>
      </c>
    </row>
    <row r="441" spans="1:11">
      <c r="A441" t="s">
        <v>718</v>
      </c>
      <c r="B441" t="s">
        <v>28</v>
      </c>
      <c r="C441" t="s">
        <v>763</v>
      </c>
      <c r="K441" s="7" t="s">
        <v>764</v>
      </c>
    </row>
    <row r="442" spans="1:11">
      <c r="A442" t="s">
        <v>718</v>
      </c>
      <c r="B442" t="s">
        <v>35</v>
      </c>
      <c r="C442" t="s">
        <v>765</v>
      </c>
      <c r="K442" s="7" t="s">
        <v>766</v>
      </c>
    </row>
    <row r="443" spans="1:11">
      <c r="A443" t="s">
        <v>718</v>
      </c>
      <c r="B443" t="s">
        <v>216</v>
      </c>
      <c r="C443" t="s">
        <v>767</v>
      </c>
      <c r="K443" s="7" t="s">
        <v>768</v>
      </c>
    </row>
    <row r="444" spans="1:11">
      <c r="A444" t="s">
        <v>718</v>
      </c>
      <c r="B444" t="s">
        <v>219</v>
      </c>
      <c r="C444" t="s">
        <v>769</v>
      </c>
      <c r="K444" s="7" t="s">
        <v>770</v>
      </c>
    </row>
    <row r="445" spans="1:11">
      <c r="A445" t="s">
        <v>718</v>
      </c>
      <c r="B445" t="s">
        <v>201</v>
      </c>
      <c r="C445" t="s">
        <v>743</v>
      </c>
      <c r="K445" s="7" t="s">
        <v>771</v>
      </c>
    </row>
    <row r="446" spans="1:11">
      <c r="A446" t="s">
        <v>718</v>
      </c>
      <c r="B446" t="s">
        <v>222</v>
      </c>
      <c r="C446" t="s">
        <v>772</v>
      </c>
      <c r="K446" s="7" t="s">
        <v>773</v>
      </c>
    </row>
    <row r="447" spans="1:11">
      <c r="A447" t="s">
        <v>718</v>
      </c>
      <c r="B447" t="s">
        <v>204</v>
      </c>
      <c r="C447" t="s">
        <v>774</v>
      </c>
      <c r="K447" s="7" t="s">
        <v>775</v>
      </c>
    </row>
    <row r="448" spans="1:11">
      <c r="A448" t="s">
        <v>718</v>
      </c>
      <c r="B448" t="s">
        <v>195</v>
      </c>
      <c r="C448" t="s">
        <v>730</v>
      </c>
      <c r="K448" s="7" t="s">
        <v>776</v>
      </c>
    </row>
    <row r="449" spans="1:11">
      <c r="A449" t="s">
        <v>718</v>
      </c>
      <c r="B449" t="s">
        <v>225</v>
      </c>
      <c r="C449" t="s">
        <v>730</v>
      </c>
      <c r="K449" s="7" t="s">
        <v>776</v>
      </c>
    </row>
    <row r="450" spans="1:11">
      <c r="A450" t="s">
        <v>718</v>
      </c>
      <c r="B450" t="s">
        <v>226</v>
      </c>
      <c r="C450" t="s">
        <v>777</v>
      </c>
      <c r="K450" s="7" t="s">
        <v>778</v>
      </c>
    </row>
    <row r="451" spans="1:11">
      <c r="A451" t="s">
        <v>718</v>
      </c>
      <c r="B451" t="s">
        <v>229</v>
      </c>
      <c r="C451" t="s">
        <v>779</v>
      </c>
      <c r="K451" s="7" t="s">
        <v>780</v>
      </c>
    </row>
    <row r="452" spans="1:11">
      <c r="A452" t="s">
        <v>718</v>
      </c>
      <c r="B452" t="s">
        <v>232</v>
      </c>
      <c r="C452" t="s">
        <v>781</v>
      </c>
      <c r="K452" s="7" t="s">
        <v>782</v>
      </c>
    </row>
    <row r="453" spans="1:11">
      <c r="A453" t="s">
        <v>718</v>
      </c>
      <c r="B453" t="s">
        <v>42</v>
      </c>
      <c r="C453" t="s">
        <v>783</v>
      </c>
      <c r="K453" s="7" t="s">
        <v>784</v>
      </c>
    </row>
    <row r="454" spans="1:11">
      <c r="A454" t="s">
        <v>718</v>
      </c>
      <c r="B454" t="s">
        <v>70</v>
      </c>
      <c r="C454" t="s">
        <v>754</v>
      </c>
      <c r="K454" s="7" t="s">
        <v>785</v>
      </c>
    </row>
    <row r="455" spans="1:11">
      <c r="A455" t="s">
        <v>718</v>
      </c>
      <c r="B455" t="s">
        <v>71</v>
      </c>
      <c r="C455" t="s">
        <v>756</v>
      </c>
      <c r="K455" s="7" t="s">
        <v>786</v>
      </c>
    </row>
    <row r="456" spans="1:11">
      <c r="A456" t="s">
        <v>718</v>
      </c>
      <c r="B456" t="s">
        <v>45</v>
      </c>
      <c r="C456" t="s">
        <v>752</v>
      </c>
      <c r="K456" s="7" t="s">
        <v>753</v>
      </c>
    </row>
    <row r="457" spans="1:11">
      <c r="A457" t="s">
        <v>718</v>
      </c>
      <c r="B457" t="s">
        <v>169</v>
      </c>
      <c r="C457" t="s">
        <v>787</v>
      </c>
      <c r="K457" s="7" t="s">
        <v>788</v>
      </c>
    </row>
    <row r="458" spans="1:11">
      <c r="A458" t="s">
        <v>718</v>
      </c>
      <c r="B458" t="s">
        <v>173</v>
      </c>
      <c r="C458" t="s">
        <v>789</v>
      </c>
      <c r="K458" s="7" t="s">
        <v>790</v>
      </c>
    </row>
    <row r="459" spans="1:11">
      <c r="A459" t="s">
        <v>718</v>
      </c>
      <c r="B459" t="s">
        <v>113</v>
      </c>
      <c r="C459" t="s">
        <v>791</v>
      </c>
      <c r="K459" s="7" t="s">
        <v>792</v>
      </c>
    </row>
    <row r="460" spans="1:11">
      <c r="A460" t="s">
        <v>718</v>
      </c>
      <c r="B460" t="s">
        <v>117</v>
      </c>
      <c r="C460" t="s">
        <v>793</v>
      </c>
      <c r="K460" s="7" t="s">
        <v>794</v>
      </c>
    </row>
    <row r="461" spans="1:11">
      <c r="A461" t="s">
        <v>718</v>
      </c>
      <c r="B461" t="s">
        <v>120</v>
      </c>
      <c r="C461" t="s">
        <v>795</v>
      </c>
      <c r="K461" s="7" t="s">
        <v>796</v>
      </c>
    </row>
    <row r="462" spans="1:11">
      <c r="A462" t="s">
        <v>718</v>
      </c>
      <c r="B462" t="s">
        <v>185</v>
      </c>
      <c r="C462" t="s">
        <v>797</v>
      </c>
      <c r="K462" s="7" t="s">
        <v>798</v>
      </c>
    </row>
    <row r="463" spans="1:11">
      <c r="A463" t="s">
        <v>718</v>
      </c>
      <c r="B463" t="s">
        <v>74</v>
      </c>
      <c r="C463" t="s">
        <v>750</v>
      </c>
      <c r="K463" s="7" t="s">
        <v>751</v>
      </c>
    </row>
    <row r="464" spans="1:11">
      <c r="A464" t="s">
        <v>799</v>
      </c>
      <c r="B464" t="s">
        <v>65</v>
      </c>
      <c r="C464" t="s">
        <v>800</v>
      </c>
      <c r="D464" s="4" t="s">
        <v>801</v>
      </c>
      <c r="E464" s="4" t="s">
        <v>801</v>
      </c>
    </row>
    <row r="465" spans="1:5">
      <c r="A465" t="s">
        <v>799</v>
      </c>
      <c r="B465" t="s">
        <v>25</v>
      </c>
      <c r="C465" t="s">
        <v>802</v>
      </c>
      <c r="D465" s="4" t="s">
        <v>803</v>
      </c>
      <c r="E465" s="4" t="s">
        <v>803</v>
      </c>
    </row>
    <row r="466" spans="1:5">
      <c r="A466" t="s">
        <v>799</v>
      </c>
      <c r="B466" t="s">
        <v>804</v>
      </c>
      <c r="C466" t="s">
        <v>805</v>
      </c>
      <c r="D466" s="4" t="s">
        <v>806</v>
      </c>
      <c r="E466" s="4" t="s">
        <v>806</v>
      </c>
    </row>
    <row r="467" spans="1:5">
      <c r="A467" t="s">
        <v>799</v>
      </c>
      <c r="B467" t="s">
        <v>198</v>
      </c>
      <c r="C467" t="s">
        <v>807</v>
      </c>
      <c r="D467" s="4" t="s">
        <v>808</v>
      </c>
      <c r="E467" s="4" t="s">
        <v>808</v>
      </c>
    </row>
    <row r="468" spans="1:5">
      <c r="A468" t="s">
        <v>799</v>
      </c>
      <c r="B468" t="s">
        <v>71</v>
      </c>
      <c r="C468" t="s">
        <v>809</v>
      </c>
      <c r="D468" s="4" t="s">
        <v>810</v>
      </c>
      <c r="E468" s="4" t="s">
        <v>810</v>
      </c>
    </row>
    <row r="469" spans="1:5">
      <c r="A469" t="s">
        <v>811</v>
      </c>
      <c r="B469" t="s">
        <v>53</v>
      </c>
      <c r="C469" t="s">
        <v>812</v>
      </c>
      <c r="D469" s="7" t="s">
        <v>813</v>
      </c>
      <c r="E469" s="1" t="s">
        <v>814</v>
      </c>
    </row>
    <row r="470" spans="1:5">
      <c r="A470" t="s">
        <v>815</v>
      </c>
      <c r="B470" t="s">
        <v>21</v>
      </c>
      <c r="C470" t="s">
        <v>816</v>
      </c>
      <c r="D470" s="4" t="s">
        <v>817</v>
      </c>
      <c r="E470" s="4" t="s">
        <v>817</v>
      </c>
    </row>
    <row r="471" spans="1:5">
      <c r="A471" t="s">
        <v>815</v>
      </c>
      <c r="B471" t="s">
        <v>24</v>
      </c>
      <c r="C471" t="s">
        <v>818</v>
      </c>
      <c r="D471" s="4" t="s">
        <v>817</v>
      </c>
      <c r="E471" s="4" t="s">
        <v>817</v>
      </c>
    </row>
    <row r="472" spans="1:5">
      <c r="A472" t="s">
        <v>815</v>
      </c>
      <c r="B472" t="s">
        <v>25</v>
      </c>
      <c r="C472" t="s">
        <v>819</v>
      </c>
      <c r="D472" s="4" t="s">
        <v>820</v>
      </c>
      <c r="E472" s="4" t="s">
        <v>820</v>
      </c>
    </row>
    <row r="473" spans="1:5">
      <c r="A473" t="s">
        <v>815</v>
      </c>
      <c r="B473" t="s">
        <v>821</v>
      </c>
      <c r="C473" t="s">
        <v>822</v>
      </c>
      <c r="D473" s="4" t="s">
        <v>823</v>
      </c>
      <c r="E473" s="4" t="s">
        <v>823</v>
      </c>
    </row>
    <row r="474" spans="1:5">
      <c r="A474" t="s">
        <v>815</v>
      </c>
      <c r="B474" t="s">
        <v>195</v>
      </c>
      <c r="C474" t="s">
        <v>824</v>
      </c>
      <c r="D474" s="4" t="s">
        <v>825</v>
      </c>
      <c r="E474" s="4" t="s">
        <v>825</v>
      </c>
    </row>
    <row r="475" spans="1:5">
      <c r="A475" t="s">
        <v>815</v>
      </c>
      <c r="B475" t="s">
        <v>59</v>
      </c>
      <c r="C475" t="s">
        <v>826</v>
      </c>
      <c r="D475" s="4" t="s">
        <v>827</v>
      </c>
      <c r="E475" s="4" t="s">
        <v>827</v>
      </c>
    </row>
    <row r="476" spans="1:5">
      <c r="A476" t="s">
        <v>815</v>
      </c>
      <c r="B476" t="s">
        <v>70</v>
      </c>
      <c r="C476" t="s">
        <v>828</v>
      </c>
      <c r="D476" s="4" t="s">
        <v>829</v>
      </c>
      <c r="E476" s="4" t="s">
        <v>829</v>
      </c>
    </row>
    <row r="477" spans="1:5">
      <c r="A477" t="s">
        <v>830</v>
      </c>
      <c r="B477" t="s">
        <v>25</v>
      </c>
      <c r="C477" t="s">
        <v>831</v>
      </c>
      <c r="D477" s="4" t="s">
        <v>832</v>
      </c>
      <c r="E477" s="4" t="s">
        <v>832</v>
      </c>
    </row>
    <row r="478" spans="1:5">
      <c r="A478" t="s">
        <v>830</v>
      </c>
      <c r="B478" t="s">
        <v>833</v>
      </c>
      <c r="C478" t="s">
        <v>834</v>
      </c>
      <c r="D478" s="4" t="s">
        <v>835</v>
      </c>
      <c r="E478" s="4" t="s">
        <v>835</v>
      </c>
    </row>
    <row r="479" spans="1:5">
      <c r="A479" t="s">
        <v>830</v>
      </c>
      <c r="B479" t="s">
        <v>28</v>
      </c>
      <c r="C479" t="s">
        <v>836</v>
      </c>
      <c r="D479" s="4" t="s">
        <v>837</v>
      </c>
      <c r="E479" s="4" t="s">
        <v>837</v>
      </c>
    </row>
    <row r="480" spans="1:5">
      <c r="A480" t="s">
        <v>830</v>
      </c>
      <c r="B480" t="s">
        <v>12</v>
      </c>
      <c r="C480" t="s">
        <v>838</v>
      </c>
      <c r="D480" s="4" t="s">
        <v>839</v>
      </c>
      <c r="E480" s="4" t="s">
        <v>840</v>
      </c>
    </row>
    <row r="481" spans="1:7">
      <c r="A481" t="s">
        <v>830</v>
      </c>
      <c r="B481" t="s">
        <v>69</v>
      </c>
      <c r="C481" t="s">
        <v>838</v>
      </c>
      <c r="D481" s="4" t="s">
        <v>839</v>
      </c>
      <c r="E481" s="4" t="s">
        <v>839</v>
      </c>
    </row>
    <row r="482" spans="1:7">
      <c r="A482" t="s">
        <v>830</v>
      </c>
      <c r="B482" t="s">
        <v>232</v>
      </c>
      <c r="C482" t="s">
        <v>841</v>
      </c>
      <c r="D482" s="4" t="s">
        <v>842</v>
      </c>
      <c r="E482" s="4" t="s">
        <v>842</v>
      </c>
    </row>
    <row r="483" spans="1:7">
      <c r="A483" t="s">
        <v>830</v>
      </c>
      <c r="B483" t="s">
        <v>42</v>
      </c>
      <c r="C483" t="s">
        <v>843</v>
      </c>
      <c r="D483" s="4" t="s">
        <v>844</v>
      </c>
      <c r="E483" s="4" t="s">
        <v>844</v>
      </c>
    </row>
    <row r="484" spans="1:7">
      <c r="A484" t="s">
        <v>830</v>
      </c>
      <c r="B484" t="s">
        <v>59</v>
      </c>
      <c r="C484" t="s">
        <v>845</v>
      </c>
      <c r="D484" s="4" t="s">
        <v>846</v>
      </c>
      <c r="E484" s="4" t="s">
        <v>846</v>
      </c>
    </row>
    <row r="485" spans="1:7">
      <c r="A485" t="s">
        <v>830</v>
      </c>
      <c r="B485" t="s">
        <v>71</v>
      </c>
      <c r="C485" t="s">
        <v>847</v>
      </c>
      <c r="D485" s="4" t="s">
        <v>846</v>
      </c>
      <c r="E485" s="4" t="s">
        <v>846</v>
      </c>
    </row>
    <row r="486" spans="1:7">
      <c r="A486" t="s">
        <v>830</v>
      </c>
      <c r="B486" t="s">
        <v>56</v>
      </c>
      <c r="C486" t="s">
        <v>848</v>
      </c>
      <c r="D486" s="4" t="s">
        <v>849</v>
      </c>
      <c r="E486" s="4" t="s">
        <v>849</v>
      </c>
    </row>
    <row r="487" spans="1:7">
      <c r="A487" t="s">
        <v>850</v>
      </c>
      <c r="B487" t="s">
        <v>69</v>
      </c>
      <c r="C487" t="s">
        <v>851</v>
      </c>
      <c r="D487" s="7" t="s">
        <v>852</v>
      </c>
      <c r="E487" s="7" t="s">
        <v>852</v>
      </c>
      <c r="F487" s="5" t="s">
        <v>853</v>
      </c>
      <c r="G487" s="5" t="s">
        <v>853</v>
      </c>
    </row>
    <row r="488" spans="1:7">
      <c r="A488" t="s">
        <v>850</v>
      </c>
      <c r="B488" t="s">
        <v>153</v>
      </c>
      <c r="C488" t="s">
        <v>851</v>
      </c>
      <c r="D488" s="5" t="s">
        <v>853</v>
      </c>
      <c r="E488" s="7" t="s">
        <v>852</v>
      </c>
      <c r="F488" s="5" t="s">
        <v>853</v>
      </c>
      <c r="G488" s="5" t="s">
        <v>853</v>
      </c>
    </row>
    <row r="489" spans="1:7">
      <c r="A489" t="s">
        <v>850</v>
      </c>
      <c r="B489" t="s">
        <v>18</v>
      </c>
      <c r="C489" t="s">
        <v>854</v>
      </c>
      <c r="D489" s="5" t="s">
        <v>855</v>
      </c>
      <c r="E489" s="7" t="s">
        <v>856</v>
      </c>
      <c r="F489" s="5" t="s">
        <v>855</v>
      </c>
      <c r="G489" s="5" t="s">
        <v>855</v>
      </c>
    </row>
    <row r="490" spans="1:7">
      <c r="A490" t="s">
        <v>850</v>
      </c>
      <c r="B490" t="s">
        <v>216</v>
      </c>
      <c r="C490" t="s">
        <v>857</v>
      </c>
      <c r="D490" s="7" t="s">
        <v>858</v>
      </c>
      <c r="E490" s="7" t="s">
        <v>858</v>
      </c>
      <c r="F490" s="5" t="s">
        <v>859</v>
      </c>
      <c r="G490" s="5" t="s">
        <v>859</v>
      </c>
    </row>
    <row r="491" spans="1:7">
      <c r="A491" t="s">
        <v>850</v>
      </c>
      <c r="B491" t="s">
        <v>232</v>
      </c>
      <c r="C491" t="s">
        <v>860</v>
      </c>
      <c r="D491" s="7" t="s">
        <v>861</v>
      </c>
      <c r="E491" s="7" t="s">
        <v>861</v>
      </c>
      <c r="F491" s="5" t="s">
        <v>862</v>
      </c>
      <c r="G491" s="5" t="s">
        <v>862</v>
      </c>
    </row>
    <row r="492" spans="1:7">
      <c r="A492" t="s">
        <v>850</v>
      </c>
      <c r="B492" t="s">
        <v>219</v>
      </c>
      <c r="C492" t="s">
        <v>863</v>
      </c>
      <c r="D492" s="5" t="s">
        <v>864</v>
      </c>
      <c r="E492" s="7" t="s">
        <v>865</v>
      </c>
      <c r="F492" s="5" t="s">
        <v>864</v>
      </c>
      <c r="G492" s="5" t="s">
        <v>864</v>
      </c>
    </row>
    <row r="493" spans="1:7">
      <c r="A493" t="s">
        <v>850</v>
      </c>
      <c r="B493" t="s">
        <v>222</v>
      </c>
      <c r="C493" t="s">
        <v>866</v>
      </c>
      <c r="D493" s="5" t="s">
        <v>867</v>
      </c>
      <c r="E493" s="7" t="s">
        <v>868</v>
      </c>
      <c r="F493" s="5" t="s">
        <v>867</v>
      </c>
      <c r="G493" s="5" t="s">
        <v>867</v>
      </c>
    </row>
    <row r="494" spans="1:7">
      <c r="A494" t="s">
        <v>850</v>
      </c>
      <c r="B494" t="s">
        <v>49</v>
      </c>
      <c r="C494" t="s">
        <v>869</v>
      </c>
      <c r="D494" s="7" t="s">
        <v>870</v>
      </c>
      <c r="E494" s="7" t="s">
        <v>870</v>
      </c>
      <c r="F494" s="5" t="s">
        <v>871</v>
      </c>
      <c r="G494" s="5" t="s">
        <v>871</v>
      </c>
    </row>
    <row r="495" spans="1:7">
      <c r="A495" t="s">
        <v>850</v>
      </c>
      <c r="B495" t="s">
        <v>42</v>
      </c>
      <c r="C495" t="s">
        <v>869</v>
      </c>
      <c r="D495" s="7" t="s">
        <v>870</v>
      </c>
      <c r="E495" s="7" t="s">
        <v>870</v>
      </c>
      <c r="F495" s="5" t="s">
        <v>871</v>
      </c>
      <c r="G495" s="5" t="s">
        <v>871</v>
      </c>
    </row>
    <row r="496" spans="1:7">
      <c r="A496" t="s">
        <v>872</v>
      </c>
      <c r="B496" t="s">
        <v>25</v>
      </c>
      <c r="C496" t="s">
        <v>873</v>
      </c>
      <c r="D496" s="4" t="s">
        <v>874</v>
      </c>
      <c r="E496" s="4" t="s">
        <v>875</v>
      </c>
    </row>
    <row r="497" spans="1:5">
      <c r="A497" t="s">
        <v>872</v>
      </c>
      <c r="B497" t="s">
        <v>821</v>
      </c>
      <c r="C497" t="s">
        <v>876</v>
      </c>
      <c r="D497" s="4" t="s">
        <v>877</v>
      </c>
      <c r="E497" s="4" t="s">
        <v>877</v>
      </c>
    </row>
    <row r="498" spans="1:5">
      <c r="A498" t="s">
        <v>872</v>
      </c>
      <c r="B498" t="s">
        <v>28</v>
      </c>
      <c r="C498" t="s">
        <v>878</v>
      </c>
      <c r="D498" s="4" t="s">
        <v>879</v>
      </c>
    </row>
    <row r="499" spans="1:5">
      <c r="A499" t="s">
        <v>872</v>
      </c>
      <c r="B499" t="s">
        <v>35</v>
      </c>
      <c r="C499" t="s">
        <v>880</v>
      </c>
      <c r="D499" s="4" t="s">
        <v>881</v>
      </c>
    </row>
    <row r="500" spans="1:5">
      <c r="A500" t="s">
        <v>872</v>
      </c>
      <c r="B500" t="s">
        <v>229</v>
      </c>
      <c r="C500" t="s">
        <v>882</v>
      </c>
      <c r="D500" s="4" t="s">
        <v>883</v>
      </c>
      <c r="E500" s="4" t="s">
        <v>883</v>
      </c>
    </row>
    <row r="501" spans="1:5">
      <c r="A501" t="s">
        <v>872</v>
      </c>
      <c r="B501" t="s">
        <v>70</v>
      </c>
      <c r="C501" t="s">
        <v>884</v>
      </c>
      <c r="D501" s="4" t="s">
        <v>885</v>
      </c>
    </row>
    <row r="502" spans="1:5">
      <c r="A502" t="s">
        <v>886</v>
      </c>
      <c r="B502" t="s">
        <v>207</v>
      </c>
      <c r="C502" t="s">
        <v>887</v>
      </c>
      <c r="D502" s="5" t="s">
        <v>888</v>
      </c>
      <c r="E502" s="5" t="s">
        <v>888</v>
      </c>
    </row>
    <row r="503" spans="1:5">
      <c r="A503" t="s">
        <v>886</v>
      </c>
      <c r="B503" t="s">
        <v>216</v>
      </c>
      <c r="C503" t="s">
        <v>889</v>
      </c>
      <c r="D503" s="5" t="s">
        <v>890</v>
      </c>
      <c r="E503" s="5" t="s">
        <v>890</v>
      </c>
    </row>
    <row r="504" spans="1:5">
      <c r="A504" t="s">
        <v>886</v>
      </c>
      <c r="B504" t="s">
        <v>225</v>
      </c>
      <c r="C504" t="s">
        <v>891</v>
      </c>
      <c r="D504" s="5" t="s">
        <v>892</v>
      </c>
      <c r="E504" s="5" t="s">
        <v>892</v>
      </c>
    </row>
    <row r="505" spans="1:5">
      <c r="A505" t="s">
        <v>886</v>
      </c>
      <c r="B505" t="s">
        <v>204</v>
      </c>
      <c r="C505" t="s">
        <v>893</v>
      </c>
      <c r="D505" s="5" t="s">
        <v>894</v>
      </c>
      <c r="E505" s="5" t="s">
        <v>894</v>
      </c>
    </row>
    <row r="506" spans="1:5">
      <c r="A506" t="s">
        <v>886</v>
      </c>
      <c r="B506" t="s">
        <v>62</v>
      </c>
      <c r="C506" t="s">
        <v>895</v>
      </c>
      <c r="D506" s="1" t="s">
        <v>896</v>
      </c>
    </row>
    <row r="507" spans="1:5">
      <c r="A507" t="s">
        <v>886</v>
      </c>
      <c r="B507" t="s">
        <v>21</v>
      </c>
      <c r="C507" t="s">
        <v>897</v>
      </c>
      <c r="D507" s="1" t="s">
        <v>898</v>
      </c>
    </row>
    <row r="508" spans="1:5">
      <c r="A508" t="s">
        <v>899</v>
      </c>
      <c r="B508" t="s">
        <v>25</v>
      </c>
      <c r="C508" t="s">
        <v>900</v>
      </c>
      <c r="D508" s="1" t="s">
        <v>901</v>
      </c>
    </row>
    <row r="509" spans="1:5">
      <c r="A509" t="s">
        <v>899</v>
      </c>
      <c r="B509" t="s">
        <v>225</v>
      </c>
      <c r="C509" t="s">
        <v>902</v>
      </c>
      <c r="D509" s="1" t="s">
        <v>903</v>
      </c>
    </row>
    <row r="510" spans="1:5">
      <c r="A510" t="s">
        <v>899</v>
      </c>
      <c r="B510" t="s">
        <v>53</v>
      </c>
      <c r="C510" t="s">
        <v>904</v>
      </c>
      <c r="D510" s="1" t="s">
        <v>905</v>
      </c>
    </row>
    <row r="511" spans="1:5">
      <c r="A511" t="s">
        <v>899</v>
      </c>
      <c r="B511" t="s">
        <v>70</v>
      </c>
      <c r="C511" t="s">
        <v>906</v>
      </c>
      <c r="D511" s="1" t="s">
        <v>907</v>
      </c>
    </row>
    <row r="512" spans="1:5">
      <c r="A512" t="s">
        <v>908</v>
      </c>
      <c r="B512" t="s">
        <v>28</v>
      </c>
      <c r="C512" t="s">
        <v>909</v>
      </c>
      <c r="D512" s="4" t="s">
        <v>910</v>
      </c>
    </row>
    <row r="513" spans="1:7">
      <c r="A513" t="s">
        <v>908</v>
      </c>
      <c r="B513" t="s">
        <v>232</v>
      </c>
      <c r="C513" t="s">
        <v>911</v>
      </c>
      <c r="D513" s="4" t="s">
        <v>912</v>
      </c>
    </row>
    <row r="514" spans="1:7">
      <c r="A514" t="s">
        <v>908</v>
      </c>
      <c r="B514" t="s">
        <v>225</v>
      </c>
      <c r="C514" t="s">
        <v>913</v>
      </c>
      <c r="D514" s="4" t="s">
        <v>914</v>
      </c>
      <c r="E514" s="4" t="s">
        <v>915</v>
      </c>
    </row>
    <row r="515" spans="1:7">
      <c r="A515" t="s">
        <v>908</v>
      </c>
      <c r="B515" t="s">
        <v>198</v>
      </c>
      <c r="C515" t="s">
        <v>916</v>
      </c>
      <c r="D515" s="4" t="s">
        <v>917</v>
      </c>
    </row>
    <row r="516" spans="1:7">
      <c r="A516" t="s">
        <v>908</v>
      </c>
      <c r="B516" t="s">
        <v>71</v>
      </c>
      <c r="C516" t="s">
        <v>918</v>
      </c>
      <c r="D516" s="4" t="s">
        <v>919</v>
      </c>
    </row>
    <row r="517" spans="1:7">
      <c r="A517" t="s">
        <v>920</v>
      </c>
      <c r="B517" t="s">
        <v>921</v>
      </c>
      <c r="C517" t="s">
        <v>922</v>
      </c>
      <c r="D517" s="7" t="s">
        <v>923</v>
      </c>
      <c r="E517" s="7" t="s">
        <v>924</v>
      </c>
    </row>
    <row r="518" spans="1:7">
      <c r="A518" t="s">
        <v>925</v>
      </c>
      <c r="B518" t="s">
        <v>53</v>
      </c>
      <c r="C518" t="s">
        <v>926</v>
      </c>
      <c r="D518" s="7" t="s">
        <v>927</v>
      </c>
    </row>
    <row r="519" spans="1:7">
      <c r="A519" t="s">
        <v>928</v>
      </c>
      <c r="B519" t="s">
        <v>35</v>
      </c>
      <c r="C519" t="s">
        <v>929</v>
      </c>
      <c r="D519" s="7" t="s">
        <v>930</v>
      </c>
    </row>
    <row r="520" spans="1:7">
      <c r="A520" t="s">
        <v>931</v>
      </c>
      <c r="B520" t="s">
        <v>46</v>
      </c>
      <c r="C520" t="s">
        <v>932</v>
      </c>
      <c r="D520" s="1" t="s">
        <v>933</v>
      </c>
    </row>
    <row r="521" spans="1:7">
      <c r="A521" t="s">
        <v>931</v>
      </c>
      <c r="B521" t="s">
        <v>804</v>
      </c>
      <c r="C521" t="s">
        <v>934</v>
      </c>
      <c r="D521" s="1" t="s">
        <v>935</v>
      </c>
      <c r="E521" s="1" t="s">
        <v>936</v>
      </c>
    </row>
    <row r="522" spans="1:7">
      <c r="A522" t="s">
        <v>931</v>
      </c>
      <c r="B522" t="s">
        <v>225</v>
      </c>
      <c r="C522" t="s">
        <v>937</v>
      </c>
      <c r="D522" s="1" t="s">
        <v>938</v>
      </c>
      <c r="E522" s="1" t="s">
        <v>939</v>
      </c>
    </row>
    <row r="523" spans="1:7">
      <c r="A523" t="s">
        <v>931</v>
      </c>
      <c r="B523" t="s">
        <v>49</v>
      </c>
      <c r="C523" t="s">
        <v>940</v>
      </c>
      <c r="D523" s="1" t="s">
        <v>941</v>
      </c>
    </row>
    <row r="524" spans="1:7">
      <c r="A524" t="s">
        <v>931</v>
      </c>
      <c r="B524" t="s">
        <v>71</v>
      </c>
      <c r="C524" t="s">
        <v>942</v>
      </c>
      <c r="D524" s="1" t="s">
        <v>943</v>
      </c>
      <c r="E524" s="1" t="s">
        <v>943</v>
      </c>
    </row>
    <row r="525" spans="1:7">
      <c r="A525" t="s">
        <v>944</v>
      </c>
      <c r="B525" t="s">
        <v>71</v>
      </c>
      <c r="C525" t="s">
        <v>945</v>
      </c>
      <c r="D525" s="1" t="s">
        <v>946</v>
      </c>
    </row>
    <row r="526" spans="1:7">
      <c r="A526" t="s">
        <v>920</v>
      </c>
      <c r="B526" t="s">
        <v>12</v>
      </c>
      <c r="C526" t="s">
        <v>947</v>
      </c>
      <c r="D526" s="7" t="s">
        <v>948</v>
      </c>
      <c r="E526" s="7" t="s">
        <v>949</v>
      </c>
      <c r="F526" s="7" t="s">
        <v>948</v>
      </c>
      <c r="G526" s="7" t="s">
        <v>950</v>
      </c>
    </row>
    <row r="527" spans="1:7">
      <c r="A527" t="s">
        <v>920</v>
      </c>
      <c r="B527" t="s">
        <v>65</v>
      </c>
      <c r="C527" t="s">
        <v>947</v>
      </c>
      <c r="D527" s="7" t="s">
        <v>951</v>
      </c>
      <c r="E527" s="7" t="s">
        <v>952</v>
      </c>
    </row>
    <row r="528" spans="1:7">
      <c r="A528" t="s">
        <v>920</v>
      </c>
      <c r="B528" t="s">
        <v>53</v>
      </c>
      <c r="C528" t="s">
        <v>953</v>
      </c>
      <c r="D528" s="7" t="s">
        <v>954</v>
      </c>
      <c r="E528" s="7" t="s">
        <v>955</v>
      </c>
      <c r="F528" s="7" t="s">
        <v>954</v>
      </c>
      <c r="G528" s="7" t="s">
        <v>956</v>
      </c>
    </row>
    <row r="529" spans="1:7">
      <c r="A529" t="s">
        <v>920</v>
      </c>
      <c r="B529" t="s">
        <v>18</v>
      </c>
      <c r="C529" t="s">
        <v>957</v>
      </c>
      <c r="D529" s="7" t="s">
        <v>958</v>
      </c>
      <c r="E529" s="7" t="s">
        <v>959</v>
      </c>
      <c r="F529" s="7" t="s">
        <v>958</v>
      </c>
      <c r="G529" s="7" t="s">
        <v>960</v>
      </c>
    </row>
    <row r="530" spans="1:7">
      <c r="A530" t="s">
        <v>920</v>
      </c>
      <c r="B530" t="s">
        <v>70</v>
      </c>
      <c r="C530" t="s">
        <v>961</v>
      </c>
      <c r="D530" s="7" t="s">
        <v>962</v>
      </c>
      <c r="E530" s="7" t="s">
        <v>963</v>
      </c>
      <c r="F530" s="7" t="s">
        <v>962</v>
      </c>
      <c r="G530" s="7" t="s">
        <v>964</v>
      </c>
    </row>
    <row r="531" spans="1:7">
      <c r="A531" t="s">
        <v>920</v>
      </c>
      <c r="B531" t="s">
        <v>821</v>
      </c>
      <c r="C531" t="s">
        <v>961</v>
      </c>
      <c r="D531" s="7" t="s">
        <v>962</v>
      </c>
      <c r="E531" s="7" t="s">
        <v>965</v>
      </c>
    </row>
    <row r="532" spans="1:7">
      <c r="A532" t="s">
        <v>920</v>
      </c>
      <c r="B532" t="s">
        <v>42</v>
      </c>
      <c r="C532" t="s">
        <v>966</v>
      </c>
      <c r="D532" s="7" t="s">
        <v>947</v>
      </c>
      <c r="E532" s="7" t="s">
        <v>967</v>
      </c>
      <c r="F532" s="7" t="s">
        <v>947</v>
      </c>
      <c r="G532" s="7" t="s">
        <v>968</v>
      </c>
    </row>
    <row r="533" spans="1:7">
      <c r="A533" t="s">
        <v>920</v>
      </c>
      <c r="B533" t="s">
        <v>969</v>
      </c>
      <c r="C533" t="s">
        <v>966</v>
      </c>
      <c r="D533" s="7" t="s">
        <v>947</v>
      </c>
      <c r="E533" s="7" t="s">
        <v>970</v>
      </c>
    </row>
    <row r="534" spans="1:7">
      <c r="A534" t="s">
        <v>920</v>
      </c>
      <c r="B534" t="s">
        <v>15</v>
      </c>
      <c r="C534" t="s">
        <v>971</v>
      </c>
      <c r="D534" s="7" t="s">
        <v>972</v>
      </c>
      <c r="E534" s="7" t="s">
        <v>973</v>
      </c>
      <c r="F534" s="7" t="s">
        <v>972</v>
      </c>
      <c r="G534" s="7" t="s">
        <v>974</v>
      </c>
    </row>
    <row r="535" spans="1:7">
      <c r="A535" t="s">
        <v>920</v>
      </c>
      <c r="B535" t="s">
        <v>833</v>
      </c>
      <c r="C535" t="s">
        <v>975</v>
      </c>
      <c r="D535" s="7" t="s">
        <v>972</v>
      </c>
      <c r="E535" s="7" t="s">
        <v>976</v>
      </c>
    </row>
    <row r="536" spans="1:7">
      <c r="A536" t="s">
        <v>977</v>
      </c>
      <c r="B536" t="s">
        <v>25</v>
      </c>
      <c r="C536" t="s">
        <v>978</v>
      </c>
      <c r="D536" s="1" t="s">
        <v>979</v>
      </c>
    </row>
    <row r="537" spans="1:7">
      <c r="A537" t="s">
        <v>977</v>
      </c>
      <c r="B537" t="s">
        <v>804</v>
      </c>
      <c r="C537" t="s">
        <v>980</v>
      </c>
      <c r="D537" s="1" t="s">
        <v>981</v>
      </c>
    </row>
    <row r="538" spans="1:7">
      <c r="A538" t="s">
        <v>977</v>
      </c>
      <c r="B538" t="s">
        <v>18</v>
      </c>
      <c r="C538" t="s">
        <v>982</v>
      </c>
      <c r="D538" s="7" t="s">
        <v>983</v>
      </c>
      <c r="E538" s="7" t="s">
        <v>983</v>
      </c>
      <c r="F538" s="7" t="s">
        <v>983</v>
      </c>
      <c r="G538" s="2" t="s">
        <v>984</v>
      </c>
    </row>
    <row r="539" spans="1:7">
      <c r="A539" t="s">
        <v>977</v>
      </c>
      <c r="B539" t="s">
        <v>216</v>
      </c>
      <c r="C539" t="s">
        <v>985</v>
      </c>
      <c r="D539" s="7" t="s">
        <v>986</v>
      </c>
      <c r="E539" s="7" t="s">
        <v>986</v>
      </c>
      <c r="F539" s="7" t="s">
        <v>986</v>
      </c>
      <c r="G539" s="7" t="s">
        <v>986</v>
      </c>
    </row>
    <row r="540" spans="1:7">
      <c r="A540" t="s">
        <v>977</v>
      </c>
      <c r="B540" t="s">
        <v>195</v>
      </c>
      <c r="C540" t="s">
        <v>987</v>
      </c>
      <c r="D540" s="7" t="s">
        <v>988</v>
      </c>
      <c r="E540" s="7" t="s">
        <v>988</v>
      </c>
      <c r="F540" s="7" t="s">
        <v>988</v>
      </c>
      <c r="G540" s="7" t="s">
        <v>988</v>
      </c>
    </row>
    <row r="541" spans="1:7">
      <c r="A541" t="s">
        <v>977</v>
      </c>
      <c r="B541" t="s">
        <v>198</v>
      </c>
      <c r="C541" t="s">
        <v>989</v>
      </c>
      <c r="D541" s="7" t="s">
        <v>990</v>
      </c>
      <c r="E541" s="7" t="s">
        <v>990</v>
      </c>
      <c r="F541" s="7" t="s">
        <v>990</v>
      </c>
      <c r="G541" s="7" t="s">
        <v>990</v>
      </c>
    </row>
    <row r="542" spans="1:7">
      <c r="A542" t="s">
        <v>977</v>
      </c>
      <c r="B542" t="s">
        <v>219</v>
      </c>
      <c r="C542" t="s">
        <v>991</v>
      </c>
      <c r="D542" s="7" t="s">
        <v>992</v>
      </c>
      <c r="E542" s="7" t="s">
        <v>992</v>
      </c>
      <c r="F542" s="7" t="s">
        <v>992</v>
      </c>
      <c r="G542" s="7" t="s">
        <v>992</v>
      </c>
    </row>
    <row r="543" spans="1:7">
      <c r="A543" t="s">
        <v>977</v>
      </c>
      <c r="B543" t="s">
        <v>49</v>
      </c>
      <c r="C543" t="s">
        <v>993</v>
      </c>
      <c r="D543" s="7" t="s">
        <v>994</v>
      </c>
      <c r="E543" s="7" t="s">
        <v>994</v>
      </c>
      <c r="F543" s="7" t="s">
        <v>994</v>
      </c>
      <c r="G543" s="2" t="s">
        <v>995</v>
      </c>
    </row>
    <row r="544" spans="1:7">
      <c r="A544" t="s">
        <v>977</v>
      </c>
      <c r="B544" t="s">
        <v>71</v>
      </c>
      <c r="C544" t="s">
        <v>996</v>
      </c>
      <c r="D544" s="1" t="s">
        <v>997</v>
      </c>
    </row>
    <row r="545" spans="1:7">
      <c r="A545" t="s">
        <v>977</v>
      </c>
      <c r="B545" t="s">
        <v>56</v>
      </c>
      <c r="C545" t="s">
        <v>998</v>
      </c>
      <c r="D545" s="1" t="s">
        <v>999</v>
      </c>
    </row>
    <row r="546" spans="1:7">
      <c r="A546" t="s">
        <v>977</v>
      </c>
      <c r="B546" t="s">
        <v>833</v>
      </c>
      <c r="C546" t="s">
        <v>1000</v>
      </c>
      <c r="D546" s="1" t="s">
        <v>1001</v>
      </c>
    </row>
    <row r="547" spans="1:7">
      <c r="A547" t="s">
        <v>977</v>
      </c>
      <c r="B547" t="s">
        <v>821</v>
      </c>
      <c r="C547" t="s">
        <v>1002</v>
      </c>
      <c r="D547" s="1" t="s">
        <v>1003</v>
      </c>
      <c r="E547" s="1" t="s">
        <v>1003</v>
      </c>
    </row>
    <row r="548" spans="1:7">
      <c r="A548" t="s">
        <v>1004</v>
      </c>
      <c r="B548" t="s">
        <v>153</v>
      </c>
      <c r="C548" t="s">
        <v>1005</v>
      </c>
      <c r="D548" s="7" t="s">
        <v>1006</v>
      </c>
      <c r="E548" s="7" t="s">
        <v>1007</v>
      </c>
      <c r="G548" s="7" t="s">
        <v>1008</v>
      </c>
    </row>
    <row r="549" spans="1:7">
      <c r="A549" t="s">
        <v>1004</v>
      </c>
      <c r="B549" t="s">
        <v>1009</v>
      </c>
      <c r="C549" t="s">
        <v>1010</v>
      </c>
      <c r="D549" s="7" t="s">
        <v>1011</v>
      </c>
      <c r="E549" s="7" t="s">
        <v>1012</v>
      </c>
    </row>
    <row r="550" spans="1:7">
      <c r="A550" t="s">
        <v>1013</v>
      </c>
      <c r="B550" t="s">
        <v>28</v>
      </c>
      <c r="C550" t="s">
        <v>1014</v>
      </c>
      <c r="D550" s="1" t="s">
        <v>1015</v>
      </c>
      <c r="G550" s="7" t="s">
        <v>1016</v>
      </c>
    </row>
    <row r="551" spans="1:7">
      <c r="A551" t="s">
        <v>1013</v>
      </c>
      <c r="B551" t="s">
        <v>25</v>
      </c>
      <c r="C551" t="s">
        <v>1017</v>
      </c>
      <c r="D551" s="7" t="s">
        <v>1018</v>
      </c>
      <c r="G551" s="7" t="s">
        <v>1018</v>
      </c>
    </row>
    <row r="552" spans="1:7">
      <c r="A552" t="s">
        <v>1013</v>
      </c>
      <c r="B552" t="s">
        <v>56</v>
      </c>
      <c r="C552" t="s">
        <v>1019</v>
      </c>
      <c r="D552" s="7" t="s">
        <v>1020</v>
      </c>
      <c r="G552" s="7" t="s">
        <v>1020</v>
      </c>
    </row>
    <row r="553" spans="1:7">
      <c r="A553" t="s">
        <v>1013</v>
      </c>
      <c r="B553" t="s">
        <v>1009</v>
      </c>
      <c r="C553" t="s">
        <v>1021</v>
      </c>
      <c r="D553" s="7" t="s">
        <v>1022</v>
      </c>
    </row>
    <row r="554" spans="1:7">
      <c r="A554" t="s">
        <v>1013</v>
      </c>
      <c r="B554" t="s">
        <v>821</v>
      </c>
      <c r="C554" t="s">
        <v>1023</v>
      </c>
      <c r="D554" s="7" t="s">
        <v>1024</v>
      </c>
      <c r="E554" s="1" t="s">
        <v>1025</v>
      </c>
    </row>
    <row r="555" spans="1:7">
      <c r="A555" t="s">
        <v>1013</v>
      </c>
      <c r="B555" t="s">
        <v>226</v>
      </c>
      <c r="C555" t="s">
        <v>1026</v>
      </c>
      <c r="D555" s="1" t="s">
        <v>1027</v>
      </c>
      <c r="E555" s="1" t="s">
        <v>1027</v>
      </c>
    </row>
    <row r="556" spans="1:7">
      <c r="A556" t="s">
        <v>1013</v>
      </c>
      <c r="B556" t="s">
        <v>195</v>
      </c>
      <c r="C556" t="s">
        <v>1028</v>
      </c>
      <c r="D556" s="1" t="s">
        <v>1029</v>
      </c>
      <c r="E556" s="1" t="s">
        <v>1029</v>
      </c>
    </row>
    <row r="557" spans="1:7">
      <c r="A557" t="s">
        <v>1013</v>
      </c>
      <c r="B557" t="s">
        <v>232</v>
      </c>
      <c r="C557" t="s">
        <v>1030</v>
      </c>
      <c r="D557" s="1" t="s">
        <v>1031</v>
      </c>
      <c r="E557" s="1" t="s">
        <v>1031</v>
      </c>
    </row>
    <row r="558" spans="1:7">
      <c r="A558" t="s">
        <v>1013</v>
      </c>
      <c r="B558" t="s">
        <v>198</v>
      </c>
      <c r="C558" t="s">
        <v>1032</v>
      </c>
      <c r="D558" s="1" t="s">
        <v>1033</v>
      </c>
      <c r="E558" s="1" t="s">
        <v>1033</v>
      </c>
    </row>
    <row r="559" spans="1:7">
      <c r="A559" t="s">
        <v>1013</v>
      </c>
      <c r="B559" t="s">
        <v>137</v>
      </c>
      <c r="C559" t="s">
        <v>1034</v>
      </c>
      <c r="D559" s="7" t="s">
        <v>1035</v>
      </c>
      <c r="E559" s="7" t="s">
        <v>1036</v>
      </c>
    </row>
    <row r="560" spans="1:7">
      <c r="A560" t="s">
        <v>1037</v>
      </c>
      <c r="B560" t="s">
        <v>195</v>
      </c>
      <c r="C560" t="s">
        <v>1038</v>
      </c>
      <c r="D560" s="1" t="s">
        <v>1039</v>
      </c>
    </row>
    <row r="561" spans="1:7">
      <c r="A561" t="s">
        <v>1037</v>
      </c>
      <c r="B561" t="s">
        <v>53</v>
      </c>
      <c r="C561" t="s">
        <v>1040</v>
      </c>
      <c r="D561" s="1" t="s">
        <v>1041</v>
      </c>
    </row>
    <row r="562" spans="1:7">
      <c r="A562" t="s">
        <v>1042</v>
      </c>
      <c r="B562" t="s">
        <v>62</v>
      </c>
      <c r="C562" t="s">
        <v>1043</v>
      </c>
      <c r="D562" s="7" t="s">
        <v>1044</v>
      </c>
      <c r="G562" s="2" t="s">
        <v>1045</v>
      </c>
    </row>
    <row r="563" spans="1:7">
      <c r="A563" t="s">
        <v>1042</v>
      </c>
      <c r="B563" t="s">
        <v>1009</v>
      </c>
      <c r="C563" t="s">
        <v>1046</v>
      </c>
      <c r="D563" s="7" t="s">
        <v>1047</v>
      </c>
    </row>
    <row r="564" spans="1:7">
      <c r="A564" t="s">
        <v>1048</v>
      </c>
      <c r="B564" t="s">
        <v>28</v>
      </c>
      <c r="C564" t="s">
        <v>1049</v>
      </c>
      <c r="D564" s="1" t="s">
        <v>1050</v>
      </c>
    </row>
    <row r="565" spans="1:7">
      <c r="A565" t="s">
        <v>1048</v>
      </c>
      <c r="B565" t="s">
        <v>56</v>
      </c>
      <c r="C565" t="s">
        <v>1051</v>
      </c>
      <c r="D565" s="1" t="s">
        <v>1052</v>
      </c>
    </row>
    <row r="566" spans="1:7">
      <c r="A566" t="s">
        <v>1048</v>
      </c>
      <c r="B566" t="s">
        <v>59</v>
      </c>
      <c r="C566" t="s">
        <v>1053</v>
      </c>
      <c r="D566" s="8" t="s">
        <v>1054</v>
      </c>
    </row>
    <row r="567" spans="1:7">
      <c r="A567" t="s">
        <v>1048</v>
      </c>
      <c r="B567" t="s">
        <v>69</v>
      </c>
      <c r="C567" t="s">
        <v>1055</v>
      </c>
      <c r="D567" s="8" t="s">
        <v>1056</v>
      </c>
    </row>
    <row r="568" spans="1:7">
      <c r="A568" t="s">
        <v>1057</v>
      </c>
      <c r="B568" t="s">
        <v>12</v>
      </c>
      <c r="C568" t="s">
        <v>1058</v>
      </c>
      <c r="D568" s="8" t="s">
        <v>1059</v>
      </c>
      <c r="E568" s="8" t="s">
        <v>1059</v>
      </c>
    </row>
    <row r="569" spans="1:7">
      <c r="A569" t="s">
        <v>1057</v>
      </c>
      <c r="B569" t="s">
        <v>66</v>
      </c>
      <c r="C569" t="s">
        <v>1058</v>
      </c>
      <c r="D569" s="8" t="s">
        <v>1059</v>
      </c>
      <c r="E569" s="8" t="s">
        <v>1059</v>
      </c>
    </row>
    <row r="570" spans="1:7">
      <c r="A570" t="s">
        <v>1057</v>
      </c>
      <c r="B570" t="s">
        <v>25</v>
      </c>
      <c r="C570" t="s">
        <v>1060</v>
      </c>
      <c r="D570" s="8" t="s">
        <v>1061</v>
      </c>
      <c r="E570" s="8" t="s">
        <v>1061</v>
      </c>
    </row>
    <row r="571" spans="1:7">
      <c r="A571" t="s">
        <v>1057</v>
      </c>
      <c r="B571" t="s">
        <v>229</v>
      </c>
      <c r="C571" t="s">
        <v>1062</v>
      </c>
      <c r="D571" s="8" t="s">
        <v>1063</v>
      </c>
      <c r="E571" s="8" t="s">
        <v>1063</v>
      </c>
    </row>
    <row r="572" spans="1:7">
      <c r="A572" t="s">
        <v>1057</v>
      </c>
      <c r="B572" t="s">
        <v>232</v>
      </c>
      <c r="C572" t="s">
        <v>1064</v>
      </c>
      <c r="D572" s="1" t="s">
        <v>1065</v>
      </c>
      <c r="E572" s="1" t="s">
        <v>1065</v>
      </c>
    </row>
    <row r="573" spans="1:7">
      <c r="A573" t="s">
        <v>1057</v>
      </c>
      <c r="B573" t="s">
        <v>833</v>
      </c>
      <c r="C573" t="s">
        <v>1066</v>
      </c>
      <c r="D573" s="1" t="s">
        <v>1067</v>
      </c>
      <c r="E573" s="1" t="s">
        <v>1067</v>
      </c>
    </row>
    <row r="574" spans="1:7">
      <c r="A574" t="s">
        <v>1057</v>
      </c>
      <c r="B574" t="s">
        <v>62</v>
      </c>
      <c r="C574" t="s">
        <v>1068</v>
      </c>
      <c r="D574" s="1" t="s">
        <v>1069</v>
      </c>
      <c r="E574" s="1" t="s">
        <v>1069</v>
      </c>
    </row>
    <row r="575" spans="1:7">
      <c r="A575" t="s">
        <v>1057</v>
      </c>
      <c r="B575" t="s">
        <v>24</v>
      </c>
      <c r="C575" t="s">
        <v>1070</v>
      </c>
      <c r="D575" s="1" t="s">
        <v>1071</v>
      </c>
      <c r="E575" s="1" t="s">
        <v>1071</v>
      </c>
    </row>
    <row r="576" spans="1:7">
      <c r="A576" t="s">
        <v>1057</v>
      </c>
      <c r="B576" t="s">
        <v>42</v>
      </c>
      <c r="C576" t="s">
        <v>1072</v>
      </c>
      <c r="D576" s="8" t="s">
        <v>1073</v>
      </c>
      <c r="E576" s="8" t="s">
        <v>1073</v>
      </c>
    </row>
    <row r="577" spans="1:9">
      <c r="A577" t="s">
        <v>1057</v>
      </c>
      <c r="B577" t="s">
        <v>69</v>
      </c>
      <c r="C577" t="s">
        <v>1058</v>
      </c>
      <c r="D577" s="8" t="s">
        <v>1074</v>
      </c>
      <c r="E577" s="8" t="s">
        <v>1074</v>
      </c>
    </row>
    <row r="578" spans="1:9">
      <c r="A578" t="s">
        <v>1075</v>
      </c>
      <c r="B578" t="s">
        <v>195</v>
      </c>
      <c r="C578" t="s">
        <v>1076</v>
      </c>
      <c r="H578" s="1" t="s">
        <v>1077</v>
      </c>
    </row>
    <row r="579" spans="1:9">
      <c r="A579" t="s">
        <v>1075</v>
      </c>
      <c r="B579" t="s">
        <v>12</v>
      </c>
      <c r="C579" t="s">
        <v>1078</v>
      </c>
      <c r="H579" s="2" t="s">
        <v>1079</v>
      </c>
    </row>
    <row r="580" spans="1:9">
      <c r="A580" t="s">
        <v>1075</v>
      </c>
      <c r="B580" t="s">
        <v>62</v>
      </c>
      <c r="C580" t="s">
        <v>1080</v>
      </c>
      <c r="H580" s="1" t="s">
        <v>1081</v>
      </c>
    </row>
    <row r="581" spans="1:9">
      <c r="A581" t="s">
        <v>1075</v>
      </c>
      <c r="B581" t="s">
        <v>28</v>
      </c>
      <c r="C581" t="s">
        <v>1082</v>
      </c>
      <c r="H581" s="1" t="s">
        <v>1083</v>
      </c>
    </row>
    <row r="582" spans="1:9">
      <c r="A582" t="s">
        <v>11</v>
      </c>
      <c r="B582" t="s">
        <v>921</v>
      </c>
      <c r="C582" t="s">
        <v>1084</v>
      </c>
      <c r="H582" s="7" t="s">
        <v>1085</v>
      </c>
      <c r="I582" s="7" t="s">
        <v>1086</v>
      </c>
    </row>
    <row r="583" spans="1:9">
      <c r="A583" t="s">
        <v>11</v>
      </c>
      <c r="B583" t="s">
        <v>198</v>
      </c>
      <c r="C583" t="s">
        <v>1087</v>
      </c>
      <c r="H583" s="1" t="s">
        <v>1088</v>
      </c>
    </row>
    <row r="584" spans="1:9">
      <c r="A584" t="s">
        <v>11</v>
      </c>
      <c r="B584" t="s">
        <v>153</v>
      </c>
      <c r="C584" t="s">
        <v>1089</v>
      </c>
      <c r="H584" s="7" t="s">
        <v>1090</v>
      </c>
      <c r="I584" s="7" t="s">
        <v>1090</v>
      </c>
    </row>
    <row r="585" spans="1:9">
      <c r="A585" t="s">
        <v>811</v>
      </c>
      <c r="B585" t="s">
        <v>46</v>
      </c>
      <c r="C585" t="s">
        <v>1091</v>
      </c>
      <c r="E585" s="7" t="s">
        <v>1092</v>
      </c>
    </row>
    <row r="586" spans="1:9">
      <c r="A586" t="s">
        <v>811</v>
      </c>
      <c r="B586" t="s">
        <v>50</v>
      </c>
      <c r="C586" t="s">
        <v>1093</v>
      </c>
      <c r="E586" s="7" t="s">
        <v>1094</v>
      </c>
    </row>
    <row r="587" spans="1:9">
      <c r="A587" t="s">
        <v>811</v>
      </c>
      <c r="B587" t="s">
        <v>15</v>
      </c>
      <c r="C587" t="s">
        <v>1095</v>
      </c>
      <c r="E587" s="7" t="s">
        <v>1096</v>
      </c>
    </row>
    <row r="588" spans="1:9">
      <c r="A588" t="s">
        <v>811</v>
      </c>
      <c r="B588" t="s">
        <v>153</v>
      </c>
      <c r="C588" t="s">
        <v>813</v>
      </c>
      <c r="E588" s="7" t="s">
        <v>1097</v>
      </c>
    </row>
    <row r="589" spans="1:9">
      <c r="A589" t="s">
        <v>811</v>
      </c>
      <c r="B589" t="s">
        <v>21</v>
      </c>
      <c r="C589" t="s">
        <v>1098</v>
      </c>
      <c r="E589" s="1" t="s">
        <v>1099</v>
      </c>
    </row>
    <row r="590" spans="1:9">
      <c r="A590" t="s">
        <v>811</v>
      </c>
      <c r="B590" t="s">
        <v>25</v>
      </c>
      <c r="C590" t="s">
        <v>1100</v>
      </c>
      <c r="E590" s="1" t="s">
        <v>1101</v>
      </c>
      <c r="G590" s="2" t="s">
        <v>1102</v>
      </c>
    </row>
    <row r="591" spans="1:9">
      <c r="A591" t="s">
        <v>811</v>
      </c>
      <c r="B591" t="s">
        <v>65</v>
      </c>
      <c r="C591" t="s">
        <v>1103</v>
      </c>
      <c r="E591" s="1" t="s">
        <v>1104</v>
      </c>
    </row>
    <row r="592" spans="1:9">
      <c r="A592" t="s">
        <v>811</v>
      </c>
      <c r="B592" t="s">
        <v>28</v>
      </c>
      <c r="C592" t="s">
        <v>1105</v>
      </c>
      <c r="E592" s="1" t="s">
        <v>1106</v>
      </c>
      <c r="G592" s="2" t="s">
        <v>1102</v>
      </c>
    </row>
    <row r="593" spans="1:9">
      <c r="A593" t="s">
        <v>811</v>
      </c>
      <c r="B593" t="s">
        <v>71</v>
      </c>
      <c r="C593" t="s">
        <v>1107</v>
      </c>
      <c r="E593" s="7" t="s">
        <v>1108</v>
      </c>
    </row>
    <row r="594" spans="1:9">
      <c r="A594" t="s">
        <v>811</v>
      </c>
      <c r="B594" t="s">
        <v>45</v>
      </c>
      <c r="C594" t="s">
        <v>1109</v>
      </c>
      <c r="E594" s="7" t="s">
        <v>1110</v>
      </c>
    </row>
    <row r="595" spans="1:9">
      <c r="A595" t="s">
        <v>811</v>
      </c>
      <c r="B595" t="s">
        <v>821</v>
      </c>
      <c r="C595" t="s">
        <v>1111</v>
      </c>
      <c r="E595" s="7" t="s">
        <v>1112</v>
      </c>
    </row>
    <row r="596" spans="1:9">
      <c r="A596" t="s">
        <v>811</v>
      </c>
      <c r="B596" t="s">
        <v>39</v>
      </c>
      <c r="C596" t="s">
        <v>813</v>
      </c>
      <c r="G596" s="7" t="s">
        <v>1103</v>
      </c>
    </row>
    <row r="597" spans="1:9">
      <c r="A597" t="s">
        <v>811</v>
      </c>
      <c r="B597" t="s">
        <v>113</v>
      </c>
      <c r="C597" t="s">
        <v>1113</v>
      </c>
      <c r="G597" s="7" t="s">
        <v>1114</v>
      </c>
    </row>
    <row r="598" spans="1:9">
      <c r="A598" t="s">
        <v>1115</v>
      </c>
      <c r="B598" t="s">
        <v>225</v>
      </c>
      <c r="C598" t="s">
        <v>1116</v>
      </c>
      <c r="H598" s="1" t="s">
        <v>1117</v>
      </c>
    </row>
    <row r="599" spans="1:9">
      <c r="A599" t="s">
        <v>1115</v>
      </c>
      <c r="B599" t="s">
        <v>62</v>
      </c>
      <c r="C599" t="s">
        <v>1118</v>
      </c>
      <c r="H599" s="1" t="s">
        <v>1119</v>
      </c>
    </row>
    <row r="600" spans="1:9">
      <c r="A600" t="s">
        <v>1115</v>
      </c>
      <c r="B600" t="s">
        <v>53</v>
      </c>
      <c r="C600" t="s">
        <v>1120</v>
      </c>
      <c r="H600" s="1" t="s">
        <v>1121</v>
      </c>
    </row>
    <row r="601" spans="1:9">
      <c r="A601" t="s">
        <v>1115</v>
      </c>
      <c r="B601" t="s">
        <v>969</v>
      </c>
      <c r="C601" t="s">
        <v>1122</v>
      </c>
      <c r="H601" s="2" t="s">
        <v>1123</v>
      </c>
    </row>
    <row r="602" spans="1:9">
      <c r="A602" t="s">
        <v>1124</v>
      </c>
      <c r="B602" t="s">
        <v>921</v>
      </c>
      <c r="C602" t="s">
        <v>1125</v>
      </c>
      <c r="H602" s="4" t="s">
        <v>1126</v>
      </c>
    </row>
    <row r="603" spans="1:9">
      <c r="A603" t="s">
        <v>1124</v>
      </c>
      <c r="B603" t="s">
        <v>226</v>
      </c>
      <c r="C603" t="s">
        <v>1127</v>
      </c>
      <c r="H603" s="4" t="s">
        <v>1128</v>
      </c>
      <c r="I603" s="4" t="s">
        <v>1128</v>
      </c>
    </row>
    <row r="604" spans="1:9">
      <c r="A604" t="s">
        <v>1124</v>
      </c>
      <c r="B604" t="s">
        <v>229</v>
      </c>
      <c r="C604" t="s">
        <v>1129</v>
      </c>
      <c r="H604" s="4" t="s">
        <v>1130</v>
      </c>
      <c r="I604" s="4" t="s">
        <v>1130</v>
      </c>
    </row>
    <row r="605" spans="1:9">
      <c r="A605" t="s">
        <v>1124</v>
      </c>
      <c r="B605" t="s">
        <v>198</v>
      </c>
      <c r="C605" t="s">
        <v>1131</v>
      </c>
      <c r="H605" s="4" t="s">
        <v>1132</v>
      </c>
      <c r="I605" s="4" t="s">
        <v>1132</v>
      </c>
    </row>
    <row r="606" spans="1:9">
      <c r="A606" t="s">
        <v>1124</v>
      </c>
      <c r="B606" t="s">
        <v>222</v>
      </c>
      <c r="C606" t="s">
        <v>1133</v>
      </c>
      <c r="H606" s="4" t="s">
        <v>1134</v>
      </c>
      <c r="I606" s="4" t="s">
        <v>1134</v>
      </c>
    </row>
    <row r="607" spans="1:9">
      <c r="A607" t="s">
        <v>1124</v>
      </c>
      <c r="B607" t="s">
        <v>56</v>
      </c>
      <c r="C607" t="s">
        <v>1135</v>
      </c>
      <c r="H607" s="4" t="s">
        <v>1136</v>
      </c>
      <c r="I607" s="4" t="s">
        <v>1136</v>
      </c>
    </row>
    <row r="608" spans="1:9">
      <c r="A608" t="s">
        <v>1124</v>
      </c>
      <c r="B608" t="s">
        <v>35</v>
      </c>
      <c r="C608" t="s">
        <v>1137</v>
      </c>
      <c r="H608" s="4" t="s">
        <v>1138</v>
      </c>
      <c r="I608" s="4" t="s">
        <v>1138</v>
      </c>
    </row>
    <row r="609" spans="1:9">
      <c r="A609" t="s">
        <v>1124</v>
      </c>
      <c r="B609" t="s">
        <v>66</v>
      </c>
      <c r="C609" t="s">
        <v>1139</v>
      </c>
      <c r="H609" s="4" t="s">
        <v>1140</v>
      </c>
      <c r="I609" s="4" t="s">
        <v>1140</v>
      </c>
    </row>
    <row r="610" spans="1:9">
      <c r="A610" t="s">
        <v>1124</v>
      </c>
      <c r="B610" t="s">
        <v>42</v>
      </c>
      <c r="C610" t="s">
        <v>1141</v>
      </c>
      <c r="H610" s="4" t="s">
        <v>1142</v>
      </c>
      <c r="I610" s="4" t="s">
        <v>1142</v>
      </c>
    </row>
    <row r="611" spans="1:9">
      <c r="A611" t="s">
        <v>1124</v>
      </c>
      <c r="B611" t="s">
        <v>821</v>
      </c>
      <c r="C611" t="s">
        <v>1143</v>
      </c>
      <c r="H611" s="4" t="s">
        <v>1144</v>
      </c>
      <c r="I611" s="4" t="s">
        <v>1144</v>
      </c>
    </row>
    <row r="612" spans="1:9">
      <c r="A612" t="s">
        <v>1124</v>
      </c>
      <c r="B612" t="s">
        <v>833</v>
      </c>
      <c r="C612" t="s">
        <v>1145</v>
      </c>
      <c r="H612" s="4" t="s">
        <v>1146</v>
      </c>
      <c r="I612" s="4" t="s">
        <v>1146</v>
      </c>
    </row>
    <row r="613" spans="1:9">
      <c r="A613" t="s">
        <v>1124</v>
      </c>
      <c r="B613" t="s">
        <v>804</v>
      </c>
      <c r="C613" t="s">
        <v>1147</v>
      </c>
      <c r="H613" s="4" t="s">
        <v>1148</v>
      </c>
      <c r="I613" s="4" t="s">
        <v>1148</v>
      </c>
    </row>
    <row r="614" spans="1:9">
      <c r="A614" t="s">
        <v>1149</v>
      </c>
      <c r="B614" t="s">
        <v>195</v>
      </c>
      <c r="C614" t="s">
        <v>1150</v>
      </c>
      <c r="H614" s="4" t="s">
        <v>1151</v>
      </c>
      <c r="I614" s="4" t="s">
        <v>1151</v>
      </c>
    </row>
    <row r="615" spans="1:9">
      <c r="A615" t="s">
        <v>1149</v>
      </c>
      <c r="B615" t="s">
        <v>225</v>
      </c>
      <c r="C615" t="s">
        <v>1150</v>
      </c>
      <c r="H615" s="4" t="s">
        <v>1151</v>
      </c>
      <c r="I615" s="4" t="s">
        <v>1151</v>
      </c>
    </row>
    <row r="616" spans="1:9">
      <c r="A616" t="s">
        <v>1149</v>
      </c>
      <c r="B616" t="s">
        <v>232</v>
      </c>
      <c r="C616" t="s">
        <v>1152</v>
      </c>
      <c r="H616" s="4" t="s">
        <v>1153</v>
      </c>
      <c r="I616" s="4" t="s">
        <v>1153</v>
      </c>
    </row>
    <row r="617" spans="1:9">
      <c r="A617" t="s">
        <v>1149</v>
      </c>
      <c r="B617" t="s">
        <v>24</v>
      </c>
      <c r="C617" t="s">
        <v>1154</v>
      </c>
      <c r="H617" s="4" t="s">
        <v>1155</v>
      </c>
      <c r="I617" s="4" t="s">
        <v>1155</v>
      </c>
    </row>
    <row r="618" spans="1:9">
      <c r="A618" t="s">
        <v>1149</v>
      </c>
      <c r="B618" t="s">
        <v>53</v>
      </c>
      <c r="C618" t="s">
        <v>1156</v>
      </c>
      <c r="H618" s="4" t="s">
        <v>1157</v>
      </c>
      <c r="I618" s="4" t="s">
        <v>1157</v>
      </c>
    </row>
    <row r="619" spans="1:9">
      <c r="A619" t="s">
        <v>1149</v>
      </c>
      <c r="B619" t="s">
        <v>28</v>
      </c>
      <c r="C619" t="s">
        <v>1158</v>
      </c>
      <c r="H619" s="4" t="s">
        <v>1159</v>
      </c>
      <c r="I619" s="4" t="s">
        <v>1160</v>
      </c>
    </row>
    <row r="620" spans="1:9">
      <c r="A620" t="s">
        <v>1149</v>
      </c>
      <c r="B620" t="s">
        <v>71</v>
      </c>
      <c r="C620" t="s">
        <v>1161</v>
      </c>
      <c r="I620" s="4" t="s">
        <v>1162</v>
      </c>
    </row>
    <row r="621" spans="1:9">
      <c r="A621" t="s">
        <v>1149</v>
      </c>
      <c r="B621" t="s">
        <v>833</v>
      </c>
      <c r="C621" t="s">
        <v>1163</v>
      </c>
      <c r="H621" s="4" t="s">
        <v>1161</v>
      </c>
    </row>
    <row r="622" spans="1:9">
      <c r="A622" t="s">
        <v>1164</v>
      </c>
      <c r="B622" t="s">
        <v>226</v>
      </c>
      <c r="C622" t="s">
        <v>1165</v>
      </c>
      <c r="H622" s="1" t="s">
        <v>1166</v>
      </c>
    </row>
    <row r="623" spans="1:9">
      <c r="A623" t="s">
        <v>1164</v>
      </c>
      <c r="B623" t="s">
        <v>222</v>
      </c>
      <c r="C623" t="s">
        <v>1167</v>
      </c>
      <c r="H623" s="1" t="s">
        <v>1168</v>
      </c>
    </row>
    <row r="624" spans="1:9">
      <c r="A624" t="s">
        <v>1164</v>
      </c>
      <c r="B624" t="s">
        <v>53</v>
      </c>
      <c r="C624" t="s">
        <v>1169</v>
      </c>
      <c r="H624" s="1" t="s">
        <v>1170</v>
      </c>
    </row>
    <row r="625" spans="1:9">
      <c r="A625" t="s">
        <v>1164</v>
      </c>
      <c r="B625" t="s">
        <v>69</v>
      </c>
      <c r="C625" t="s">
        <v>1171</v>
      </c>
      <c r="H625" s="8" t="s">
        <v>1172</v>
      </c>
    </row>
    <row r="626" spans="1:9">
      <c r="A626" t="s">
        <v>1173</v>
      </c>
      <c r="B626" t="s">
        <v>226</v>
      </c>
      <c r="C626" t="s">
        <v>1174</v>
      </c>
      <c r="H626" s="1" t="s">
        <v>1175</v>
      </c>
    </row>
    <row r="627" spans="1:9">
      <c r="A627" t="s">
        <v>1173</v>
      </c>
      <c r="B627" t="s">
        <v>195</v>
      </c>
      <c r="C627" t="s">
        <v>1176</v>
      </c>
      <c r="H627" s="1" t="s">
        <v>1177</v>
      </c>
    </row>
    <row r="628" spans="1:9">
      <c r="A628" t="s">
        <v>1173</v>
      </c>
      <c r="B628" t="s">
        <v>53</v>
      </c>
      <c r="C628" t="s">
        <v>1178</v>
      </c>
      <c r="H628" s="1" t="s">
        <v>1179</v>
      </c>
    </row>
    <row r="629" spans="1:9">
      <c r="A629" t="s">
        <v>1173</v>
      </c>
      <c r="B629" t="s">
        <v>804</v>
      </c>
      <c r="C629" t="s">
        <v>1180</v>
      </c>
      <c r="H629" s="1" t="s">
        <v>1181</v>
      </c>
    </row>
    <row r="630" spans="1:9">
      <c r="A630" t="s">
        <v>75</v>
      </c>
      <c r="B630" t="s">
        <v>921</v>
      </c>
      <c r="C630" t="s">
        <v>1182</v>
      </c>
      <c r="H630" s="7" t="s">
        <v>1183</v>
      </c>
      <c r="I630" s="7" t="s">
        <v>1184</v>
      </c>
    </row>
    <row r="631" spans="1:9">
      <c r="A631" t="s">
        <v>75</v>
      </c>
      <c r="B631" t="s">
        <v>969</v>
      </c>
      <c r="C631" t="s">
        <v>336</v>
      </c>
      <c r="I631" s="7" t="s">
        <v>337</v>
      </c>
    </row>
    <row r="632" spans="1:9">
      <c r="A632" t="s">
        <v>340</v>
      </c>
      <c r="B632" t="s">
        <v>56</v>
      </c>
      <c r="C632" t="s">
        <v>1185</v>
      </c>
      <c r="I632" s="1" t="s">
        <v>1186</v>
      </c>
    </row>
    <row r="633" spans="1:9">
      <c r="A633" t="s">
        <v>340</v>
      </c>
      <c r="B633" t="s">
        <v>21</v>
      </c>
      <c r="C633" t="s">
        <v>1187</v>
      </c>
      <c r="I633" s="1" t="s">
        <v>1188</v>
      </c>
    </row>
    <row r="634" spans="1:9">
      <c r="A634" t="s">
        <v>340</v>
      </c>
      <c r="B634" t="s">
        <v>59</v>
      </c>
      <c r="C634" t="s">
        <v>1189</v>
      </c>
      <c r="I634" s="8" t="s">
        <v>1190</v>
      </c>
    </row>
    <row r="635" spans="1:9">
      <c r="A635" t="s">
        <v>340</v>
      </c>
      <c r="B635" t="s">
        <v>24</v>
      </c>
      <c r="C635" t="s">
        <v>1187</v>
      </c>
      <c r="I635" s="1" t="s">
        <v>1191</v>
      </c>
    </row>
    <row r="636" spans="1:9">
      <c r="A636" t="s">
        <v>340</v>
      </c>
      <c r="B636" t="s">
        <v>62</v>
      </c>
      <c r="C636" t="s">
        <v>1192</v>
      </c>
      <c r="I636" s="1" t="s">
        <v>1193</v>
      </c>
    </row>
    <row r="637" spans="1:9">
      <c r="A637" t="s">
        <v>340</v>
      </c>
      <c r="B637" t="s">
        <v>53</v>
      </c>
      <c r="C637" t="s">
        <v>1194</v>
      </c>
      <c r="I637" s="1" t="s">
        <v>1195</v>
      </c>
    </row>
    <row r="638" spans="1:9">
      <c r="A638" t="s">
        <v>340</v>
      </c>
      <c r="B638" t="s">
        <v>71</v>
      </c>
      <c r="C638" t="s">
        <v>1189</v>
      </c>
      <c r="I638" s="2" t="s">
        <v>1196</v>
      </c>
    </row>
    <row r="639" spans="1:9">
      <c r="A639" t="s">
        <v>340</v>
      </c>
      <c r="B639" t="s">
        <v>821</v>
      </c>
      <c r="C639" t="s">
        <v>1197</v>
      </c>
      <c r="I639" s="2" t="s">
        <v>1198</v>
      </c>
    </row>
    <row r="640" spans="1:9">
      <c r="A640" t="s">
        <v>830</v>
      </c>
      <c r="B640" t="s">
        <v>153</v>
      </c>
      <c r="C640" t="s">
        <v>839</v>
      </c>
      <c r="E640" s="4" t="s">
        <v>1199</v>
      </c>
    </row>
    <row r="641" spans="1:8">
      <c r="A641" t="s">
        <v>850</v>
      </c>
      <c r="B641" t="s">
        <v>12</v>
      </c>
      <c r="C641" t="s">
        <v>851</v>
      </c>
      <c r="F641" s="5" t="s">
        <v>853</v>
      </c>
      <c r="G641" s="5" t="s">
        <v>853</v>
      </c>
    </row>
    <row r="642" spans="1:8">
      <c r="A642" t="s">
        <v>850</v>
      </c>
      <c r="B642" t="s">
        <v>207</v>
      </c>
      <c r="C642" t="s">
        <v>1200</v>
      </c>
      <c r="F642" s="5" t="s">
        <v>1201</v>
      </c>
      <c r="G642" s="5" t="s">
        <v>1201</v>
      </c>
    </row>
    <row r="643" spans="1:8">
      <c r="A643" t="s">
        <v>850</v>
      </c>
      <c r="B643" t="s">
        <v>201</v>
      </c>
      <c r="C643" t="s">
        <v>1202</v>
      </c>
      <c r="F643" s="5" t="s">
        <v>1203</v>
      </c>
      <c r="G643" s="5" t="s">
        <v>1203</v>
      </c>
    </row>
    <row r="644" spans="1:8">
      <c r="A644" t="s">
        <v>850</v>
      </c>
      <c r="B644" t="s">
        <v>204</v>
      </c>
      <c r="C644" t="s">
        <v>1204</v>
      </c>
      <c r="F644" s="5" t="s">
        <v>1205</v>
      </c>
      <c r="G644" s="5" t="s">
        <v>1205</v>
      </c>
    </row>
    <row r="645" spans="1:8">
      <c r="A645" t="s">
        <v>850</v>
      </c>
      <c r="B645" t="s">
        <v>195</v>
      </c>
      <c r="C645" t="s">
        <v>1206</v>
      </c>
      <c r="F645" s="5" t="s">
        <v>1207</v>
      </c>
      <c r="G645" s="5" t="s">
        <v>1207</v>
      </c>
    </row>
    <row r="646" spans="1:8">
      <c r="A646" t="s">
        <v>850</v>
      </c>
      <c r="B646" t="s">
        <v>225</v>
      </c>
      <c r="C646" t="s">
        <v>1206</v>
      </c>
      <c r="F646" s="5" t="s">
        <v>1207</v>
      </c>
      <c r="G646" s="5" t="s">
        <v>1207</v>
      </c>
    </row>
    <row r="647" spans="1:8">
      <c r="A647" t="s">
        <v>850</v>
      </c>
      <c r="B647" t="s">
        <v>198</v>
      </c>
      <c r="C647" t="s">
        <v>1208</v>
      </c>
      <c r="F647" s="5" t="s">
        <v>1209</v>
      </c>
      <c r="G647" s="5" t="s">
        <v>1209</v>
      </c>
    </row>
    <row r="648" spans="1:8">
      <c r="A648" t="s">
        <v>850</v>
      </c>
      <c r="B648" t="s">
        <v>226</v>
      </c>
      <c r="C648" t="s">
        <v>1210</v>
      </c>
      <c r="F648" s="5" t="s">
        <v>1211</v>
      </c>
      <c r="G648" s="5" t="s">
        <v>1211</v>
      </c>
    </row>
    <row r="649" spans="1:8">
      <c r="A649" t="s">
        <v>850</v>
      </c>
      <c r="B649" t="s">
        <v>229</v>
      </c>
      <c r="C649" t="s">
        <v>1212</v>
      </c>
      <c r="F649" s="5" t="s">
        <v>1213</v>
      </c>
      <c r="G649" s="5" t="s">
        <v>1213</v>
      </c>
    </row>
    <row r="650" spans="1:8">
      <c r="A650" t="s">
        <v>850</v>
      </c>
      <c r="B650" t="s">
        <v>66</v>
      </c>
      <c r="C650" t="s">
        <v>851</v>
      </c>
      <c r="F650" s="5" t="s">
        <v>853</v>
      </c>
      <c r="G650" s="5" t="s">
        <v>853</v>
      </c>
    </row>
    <row r="651" spans="1:8">
      <c r="A651" t="s">
        <v>850</v>
      </c>
      <c r="B651" t="s">
        <v>45</v>
      </c>
      <c r="C651" t="s">
        <v>854</v>
      </c>
      <c r="F651" s="5" t="s">
        <v>855</v>
      </c>
      <c r="G651" s="5" t="s">
        <v>855</v>
      </c>
    </row>
    <row r="652" spans="1:8">
      <c r="A652" t="s">
        <v>850</v>
      </c>
      <c r="B652" t="s">
        <v>72</v>
      </c>
      <c r="C652" t="s">
        <v>851</v>
      </c>
      <c r="F652" s="5" t="s">
        <v>853</v>
      </c>
      <c r="G652" s="5" t="s">
        <v>853</v>
      </c>
    </row>
    <row r="653" spans="1:8">
      <c r="A653" t="s">
        <v>872</v>
      </c>
      <c r="B653" t="s">
        <v>65</v>
      </c>
      <c r="C653" t="s">
        <v>1214</v>
      </c>
      <c r="E653" s="4" t="s">
        <v>1215</v>
      </c>
    </row>
    <row r="654" spans="1:8">
      <c r="A654" t="s">
        <v>136</v>
      </c>
      <c r="B654" t="s">
        <v>198</v>
      </c>
      <c r="C654" t="s">
        <v>1216</v>
      </c>
      <c r="H654" s="7" t="s">
        <v>1217</v>
      </c>
    </row>
    <row r="655" spans="1:8">
      <c r="A655" t="s">
        <v>136</v>
      </c>
      <c r="B655" t="s">
        <v>207</v>
      </c>
      <c r="C655" t="s">
        <v>1218</v>
      </c>
      <c r="H655" s="7" t="s">
        <v>1219</v>
      </c>
    </row>
    <row r="656" spans="1:8">
      <c r="A656" t="s">
        <v>136</v>
      </c>
      <c r="B656" t="s">
        <v>24</v>
      </c>
      <c r="C656" t="s">
        <v>1220</v>
      </c>
      <c r="H656" s="7" t="s">
        <v>1221</v>
      </c>
    </row>
    <row r="657" spans="1:9">
      <c r="A657" t="s">
        <v>136</v>
      </c>
      <c r="B657" t="s">
        <v>821</v>
      </c>
      <c r="C657" t="s">
        <v>179</v>
      </c>
      <c r="H657" s="7" t="s">
        <v>181</v>
      </c>
      <c r="I657" s="7" t="s">
        <v>1222</v>
      </c>
    </row>
    <row r="658" spans="1:9">
      <c r="A658" t="s">
        <v>136</v>
      </c>
      <c r="B658" t="s">
        <v>969</v>
      </c>
      <c r="C658" t="s">
        <v>174</v>
      </c>
      <c r="H658" s="7" t="s">
        <v>175</v>
      </c>
      <c r="I658" s="7" t="s">
        <v>1223</v>
      </c>
    </row>
    <row r="659" spans="1:9">
      <c r="A659" t="s">
        <v>136</v>
      </c>
      <c r="B659" t="s">
        <v>1009</v>
      </c>
      <c r="C659" t="s">
        <v>186</v>
      </c>
      <c r="H659" s="7" t="s">
        <v>1224</v>
      </c>
      <c r="I659" s="7" t="s">
        <v>1225</v>
      </c>
    </row>
    <row r="660" spans="1:9">
      <c r="A660" t="s">
        <v>136</v>
      </c>
      <c r="B660" t="s">
        <v>804</v>
      </c>
      <c r="C660" t="s">
        <v>177</v>
      </c>
      <c r="H660" s="7" t="s">
        <v>1226</v>
      </c>
      <c r="I660" s="7" t="s">
        <v>1227</v>
      </c>
    </row>
    <row r="661" spans="1:9">
      <c r="A661" t="s">
        <v>886</v>
      </c>
      <c r="B661" t="s">
        <v>195</v>
      </c>
      <c r="C661" t="s">
        <v>891</v>
      </c>
      <c r="E661" s="5" t="s">
        <v>892</v>
      </c>
    </row>
    <row r="662" spans="1:9">
      <c r="A662" t="s">
        <v>886</v>
      </c>
      <c r="B662" t="s">
        <v>198</v>
      </c>
      <c r="C662" t="s">
        <v>1228</v>
      </c>
      <c r="E662" s="5" t="s">
        <v>1229</v>
      </c>
    </row>
    <row r="663" spans="1:9">
      <c r="A663" t="s">
        <v>886</v>
      </c>
      <c r="B663" t="s">
        <v>219</v>
      </c>
      <c r="C663" t="s">
        <v>1230</v>
      </c>
      <c r="E663" s="5" t="s">
        <v>1231</v>
      </c>
    </row>
    <row r="664" spans="1:9">
      <c r="A664" t="s">
        <v>1232</v>
      </c>
      <c r="B664" t="s">
        <v>921</v>
      </c>
      <c r="C664" t="s">
        <v>1233</v>
      </c>
      <c r="I664" s="2" t="s">
        <v>1234</v>
      </c>
    </row>
    <row r="665" spans="1:9">
      <c r="A665" t="s">
        <v>908</v>
      </c>
      <c r="B665" t="s">
        <v>222</v>
      </c>
      <c r="C665" t="s">
        <v>1235</v>
      </c>
      <c r="E665" s="4" t="s">
        <v>1236</v>
      </c>
    </row>
    <row r="666" spans="1:9">
      <c r="A666" t="s">
        <v>908</v>
      </c>
      <c r="B666" t="s">
        <v>42</v>
      </c>
      <c r="C666" t="s">
        <v>1237</v>
      </c>
      <c r="E666" s="4" t="s">
        <v>1238</v>
      </c>
    </row>
    <row r="667" spans="1:9">
      <c r="A667" t="s">
        <v>1239</v>
      </c>
      <c r="B667" t="s">
        <v>21</v>
      </c>
      <c r="C667" t="s">
        <v>1240</v>
      </c>
      <c r="E667" s="1" t="s">
        <v>1241</v>
      </c>
    </row>
    <row r="668" spans="1:9">
      <c r="A668" t="s">
        <v>1239</v>
      </c>
      <c r="B668" t="s">
        <v>62</v>
      </c>
      <c r="C668" t="s">
        <v>1242</v>
      </c>
      <c r="E668" s="1" t="s">
        <v>1243</v>
      </c>
    </row>
    <row r="669" spans="1:9">
      <c r="A669" t="s">
        <v>1239</v>
      </c>
      <c r="B669" t="s">
        <v>53</v>
      </c>
      <c r="C669" t="s">
        <v>1244</v>
      </c>
      <c r="E669" s="1" t="s">
        <v>1245</v>
      </c>
    </row>
    <row r="670" spans="1:9">
      <c r="A670" t="s">
        <v>1246</v>
      </c>
      <c r="B670" t="s">
        <v>195</v>
      </c>
      <c r="C670" t="s">
        <v>1247</v>
      </c>
      <c r="I670" s="1" t="s">
        <v>1248</v>
      </c>
    </row>
    <row r="671" spans="1:9">
      <c r="A671" t="s">
        <v>1246</v>
      </c>
      <c r="B671" t="s">
        <v>225</v>
      </c>
      <c r="C671" t="s">
        <v>1247</v>
      </c>
      <c r="I671" s="1" t="s">
        <v>1248</v>
      </c>
    </row>
    <row r="672" spans="1:9">
      <c r="A672" t="s">
        <v>1246</v>
      </c>
      <c r="B672" t="s">
        <v>198</v>
      </c>
      <c r="C672" t="s">
        <v>1249</v>
      </c>
      <c r="I672" s="1" t="s">
        <v>1250</v>
      </c>
    </row>
    <row r="673" spans="1:9">
      <c r="A673" t="s">
        <v>1246</v>
      </c>
      <c r="B673" t="s">
        <v>24</v>
      </c>
      <c r="C673" t="s">
        <v>1251</v>
      </c>
      <c r="I673" s="1" t="s">
        <v>1252</v>
      </c>
    </row>
    <row r="674" spans="1:9">
      <c r="A674" t="s">
        <v>1246</v>
      </c>
      <c r="B674" t="s">
        <v>62</v>
      </c>
      <c r="C674" t="s">
        <v>1253</v>
      </c>
      <c r="I674" s="1" t="s">
        <v>1254</v>
      </c>
    </row>
    <row r="675" spans="1:9">
      <c r="A675" t="s">
        <v>1246</v>
      </c>
      <c r="B675" t="s">
        <v>28</v>
      </c>
      <c r="C675" t="s">
        <v>1255</v>
      </c>
      <c r="I675" s="1" t="s">
        <v>1256</v>
      </c>
    </row>
    <row r="676" spans="1:9">
      <c r="A676" t="s">
        <v>1246</v>
      </c>
      <c r="B676" t="s">
        <v>35</v>
      </c>
      <c r="C676" t="s">
        <v>1257</v>
      </c>
      <c r="I676" s="7" t="s">
        <v>1258</v>
      </c>
    </row>
    <row r="677" spans="1:9">
      <c r="A677" t="s">
        <v>1246</v>
      </c>
      <c r="B677" t="s">
        <v>804</v>
      </c>
      <c r="C677" t="s">
        <v>1259</v>
      </c>
      <c r="I677" s="1" t="s">
        <v>1260</v>
      </c>
    </row>
    <row r="678" spans="1:9">
      <c r="A678" t="s">
        <v>1261</v>
      </c>
      <c r="B678" t="s">
        <v>59</v>
      </c>
      <c r="C678" t="s">
        <v>1262</v>
      </c>
      <c r="H678" s="1" t="s">
        <v>1263</v>
      </c>
    </row>
    <row r="679" spans="1:9">
      <c r="A679" t="s">
        <v>1264</v>
      </c>
      <c r="B679" t="s">
        <v>137</v>
      </c>
      <c r="C679" t="s">
        <v>1265</v>
      </c>
      <c r="E679" s="2" t="s">
        <v>1266</v>
      </c>
    </row>
    <row r="680" spans="1:9">
      <c r="A680" t="s">
        <v>1264</v>
      </c>
      <c r="B680" t="s">
        <v>25</v>
      </c>
      <c r="C680" t="s">
        <v>1267</v>
      </c>
      <c r="E680" s="2" t="s">
        <v>1268</v>
      </c>
    </row>
    <row r="681" spans="1:9">
      <c r="A681" t="s">
        <v>1264</v>
      </c>
      <c r="B681" t="s">
        <v>65</v>
      </c>
      <c r="C681" t="s">
        <v>1269</v>
      </c>
      <c r="E681" s="2" t="s">
        <v>1270</v>
      </c>
    </row>
    <row r="682" spans="1:9">
      <c r="A682" t="s">
        <v>1264</v>
      </c>
      <c r="B682" t="s">
        <v>28</v>
      </c>
      <c r="C682" t="s">
        <v>1271</v>
      </c>
      <c r="E682" s="2" t="s">
        <v>1272</v>
      </c>
    </row>
    <row r="683" spans="1:9">
      <c r="A683" t="s">
        <v>1264</v>
      </c>
      <c r="B683" t="s">
        <v>35</v>
      </c>
      <c r="C683" t="s">
        <v>1273</v>
      </c>
      <c r="E683" s="2" t="s">
        <v>1274</v>
      </c>
    </row>
    <row r="684" spans="1:9">
      <c r="A684" t="s">
        <v>1264</v>
      </c>
      <c r="B684" t="s">
        <v>39</v>
      </c>
      <c r="C684" t="s">
        <v>1275</v>
      </c>
      <c r="E684" s="2" t="s">
        <v>1276</v>
      </c>
    </row>
    <row r="685" spans="1:9">
      <c r="A685" t="s">
        <v>1264</v>
      </c>
      <c r="B685" t="s">
        <v>72</v>
      </c>
      <c r="C685" t="s">
        <v>1277</v>
      </c>
      <c r="E685" s="2" t="s">
        <v>1278</v>
      </c>
    </row>
    <row r="686" spans="1:9">
      <c r="A686" t="s">
        <v>1264</v>
      </c>
      <c r="B686" t="s">
        <v>66</v>
      </c>
      <c r="C686" t="s">
        <v>1277</v>
      </c>
      <c r="E686" s="2" t="s">
        <v>1278</v>
      </c>
    </row>
    <row r="687" spans="1:9">
      <c r="A687" t="s">
        <v>1264</v>
      </c>
      <c r="B687" t="s">
        <v>42</v>
      </c>
      <c r="C687" t="s">
        <v>1279</v>
      </c>
      <c r="E687" s="2" t="s">
        <v>1280</v>
      </c>
      <c r="G687" s="2" t="s">
        <v>1280</v>
      </c>
    </row>
    <row r="688" spans="1:9">
      <c r="A688" t="s">
        <v>1264</v>
      </c>
      <c r="B688" t="s">
        <v>1281</v>
      </c>
      <c r="C688" t="s">
        <v>1282</v>
      </c>
      <c r="E688" s="2" t="s">
        <v>1283</v>
      </c>
    </row>
    <row r="689" spans="1:9">
      <c r="A689" t="s">
        <v>1264</v>
      </c>
      <c r="B689" t="s">
        <v>69</v>
      </c>
      <c r="C689" t="s">
        <v>1277</v>
      </c>
      <c r="G689" s="2" t="s">
        <v>1278</v>
      </c>
    </row>
    <row r="690" spans="1:9">
      <c r="A690" t="s">
        <v>1264</v>
      </c>
      <c r="B690" t="s">
        <v>169</v>
      </c>
      <c r="C690" t="s">
        <v>1282</v>
      </c>
      <c r="G690" s="2" t="s">
        <v>1283</v>
      </c>
    </row>
    <row r="691" spans="1:9">
      <c r="A691" t="s">
        <v>1264</v>
      </c>
      <c r="B691" t="s">
        <v>173</v>
      </c>
      <c r="C691" t="s">
        <v>1284</v>
      </c>
      <c r="G691" s="2" t="s">
        <v>1285</v>
      </c>
    </row>
    <row r="692" spans="1:9">
      <c r="A692" t="s">
        <v>1264</v>
      </c>
      <c r="B692" t="s">
        <v>120</v>
      </c>
      <c r="C692" t="s">
        <v>1286</v>
      </c>
      <c r="G692" s="2" t="s">
        <v>1287</v>
      </c>
    </row>
    <row r="693" spans="1:9">
      <c r="A693" t="s">
        <v>1264</v>
      </c>
      <c r="B693" t="s">
        <v>185</v>
      </c>
      <c r="C693" t="s">
        <v>1288</v>
      </c>
      <c r="G693" s="2" t="s">
        <v>1289</v>
      </c>
    </row>
    <row r="694" spans="1:9">
      <c r="A694" t="s">
        <v>1290</v>
      </c>
      <c r="B694" t="s">
        <v>225</v>
      </c>
      <c r="C694" t="s">
        <v>1291</v>
      </c>
      <c r="H694" s="1" t="s">
        <v>1292</v>
      </c>
      <c r="I694" s="1" t="s">
        <v>1292</v>
      </c>
    </row>
    <row r="695" spans="1:9">
      <c r="A695" t="s">
        <v>1290</v>
      </c>
      <c r="B695" t="s">
        <v>12</v>
      </c>
      <c r="C695" t="s">
        <v>1293</v>
      </c>
      <c r="H695" s="7" t="s">
        <v>1294</v>
      </c>
      <c r="I695" s="7" t="s">
        <v>1294</v>
      </c>
    </row>
    <row r="696" spans="1:9">
      <c r="A696" t="s">
        <v>1290</v>
      </c>
      <c r="B696" t="s">
        <v>59</v>
      </c>
      <c r="C696" t="s">
        <v>1295</v>
      </c>
      <c r="I696" s="8" t="s">
        <v>1296</v>
      </c>
    </row>
    <row r="697" spans="1:9">
      <c r="A697" t="s">
        <v>1290</v>
      </c>
      <c r="B697" t="s">
        <v>62</v>
      </c>
      <c r="C697" t="s">
        <v>1297</v>
      </c>
      <c r="I697" s="1" t="s">
        <v>1298</v>
      </c>
    </row>
    <row r="698" spans="1:9">
      <c r="A698" t="s">
        <v>1290</v>
      </c>
      <c r="B698" t="s">
        <v>66</v>
      </c>
      <c r="C698" t="s">
        <v>1293</v>
      </c>
      <c r="H698" s="7" t="s">
        <v>1294</v>
      </c>
      <c r="I698" s="7" t="s">
        <v>1294</v>
      </c>
    </row>
    <row r="699" spans="1:9">
      <c r="A699" t="s">
        <v>1290</v>
      </c>
      <c r="B699" t="s">
        <v>42</v>
      </c>
      <c r="C699" t="s">
        <v>1299</v>
      </c>
      <c r="I699" s="7" t="s">
        <v>1294</v>
      </c>
    </row>
    <row r="700" spans="1:9">
      <c r="A700" t="s">
        <v>1290</v>
      </c>
      <c r="B700" t="s">
        <v>821</v>
      </c>
      <c r="C700" t="s">
        <v>1300</v>
      </c>
      <c r="H700" s="1" t="s">
        <v>1301</v>
      </c>
      <c r="I700" s="1" t="s">
        <v>1301</v>
      </c>
    </row>
    <row r="701" spans="1:9">
      <c r="A701" t="s">
        <v>1290</v>
      </c>
      <c r="B701" t="s">
        <v>804</v>
      </c>
      <c r="C701" t="s">
        <v>1302</v>
      </c>
      <c r="H701" s="1" t="s">
        <v>1303</v>
      </c>
      <c r="I701" s="1" t="s">
        <v>1303</v>
      </c>
    </row>
    <row r="702" spans="1:9">
      <c r="A702" t="s">
        <v>1304</v>
      </c>
      <c r="B702" t="s">
        <v>46</v>
      </c>
      <c r="C702" t="s">
        <v>1305</v>
      </c>
      <c r="E702" s="2" t="s">
        <v>1306</v>
      </c>
      <c r="G702" s="2" t="s">
        <v>1307</v>
      </c>
    </row>
    <row r="703" spans="1:9">
      <c r="A703" t="s">
        <v>1304</v>
      </c>
      <c r="B703" t="s">
        <v>226</v>
      </c>
      <c r="C703" t="s">
        <v>1308</v>
      </c>
      <c r="E703" s="2" t="s">
        <v>1309</v>
      </c>
      <c r="G703" s="2" t="s">
        <v>1310</v>
      </c>
    </row>
    <row r="704" spans="1:9">
      <c r="A704" t="s">
        <v>1304</v>
      </c>
      <c r="B704" t="s">
        <v>219</v>
      </c>
      <c r="C704" t="s">
        <v>1311</v>
      </c>
      <c r="E704" s="2" t="s">
        <v>1312</v>
      </c>
      <c r="G704" s="2" t="s">
        <v>1313</v>
      </c>
    </row>
    <row r="705" spans="1:7">
      <c r="A705" t="s">
        <v>1304</v>
      </c>
      <c r="B705" t="s">
        <v>204</v>
      </c>
      <c r="C705" t="s">
        <v>1314</v>
      </c>
      <c r="E705" s="2" t="s">
        <v>1315</v>
      </c>
      <c r="G705" s="2" t="s">
        <v>1316</v>
      </c>
    </row>
    <row r="706" spans="1:7">
      <c r="A706" t="s">
        <v>1304</v>
      </c>
      <c r="B706" t="s">
        <v>207</v>
      </c>
      <c r="C706" t="s">
        <v>1317</v>
      </c>
      <c r="E706" s="2" t="s">
        <v>1318</v>
      </c>
      <c r="G706" s="2" t="s">
        <v>1319</v>
      </c>
    </row>
    <row r="707" spans="1:7">
      <c r="A707" t="s">
        <v>1304</v>
      </c>
      <c r="B707" t="s">
        <v>12</v>
      </c>
      <c r="C707" t="s">
        <v>1320</v>
      </c>
      <c r="E707" s="2" t="s">
        <v>1321</v>
      </c>
      <c r="G707" s="2" t="s">
        <v>1322</v>
      </c>
    </row>
    <row r="708" spans="1:7">
      <c r="A708" t="s">
        <v>1304</v>
      </c>
      <c r="B708" t="s">
        <v>49</v>
      </c>
      <c r="C708" t="s">
        <v>1323</v>
      </c>
      <c r="E708" s="2" t="s">
        <v>1324</v>
      </c>
      <c r="G708" s="2" t="s">
        <v>1325</v>
      </c>
    </row>
    <row r="709" spans="1:7">
      <c r="A709" t="s">
        <v>1304</v>
      </c>
      <c r="B709" t="s">
        <v>56</v>
      </c>
      <c r="C709" t="s">
        <v>1326</v>
      </c>
      <c r="E709" s="2" t="s">
        <v>1327</v>
      </c>
      <c r="G709" s="2" t="s">
        <v>1328</v>
      </c>
    </row>
    <row r="710" spans="1:7">
      <c r="A710" t="s">
        <v>1304</v>
      </c>
      <c r="B710" t="s">
        <v>62</v>
      </c>
      <c r="C710" t="s">
        <v>1329</v>
      </c>
      <c r="E710" s="2" t="s">
        <v>1330</v>
      </c>
      <c r="G710" s="2" t="s">
        <v>1331</v>
      </c>
    </row>
    <row r="711" spans="1:7">
      <c r="A711" t="s">
        <v>1304</v>
      </c>
      <c r="B711" t="s">
        <v>25</v>
      </c>
      <c r="C711" t="s">
        <v>1332</v>
      </c>
      <c r="E711" s="2" t="s">
        <v>1333</v>
      </c>
      <c r="G711" s="2" t="s">
        <v>1334</v>
      </c>
    </row>
    <row r="712" spans="1:7">
      <c r="A712" t="s">
        <v>1304</v>
      </c>
      <c r="B712" t="s">
        <v>65</v>
      </c>
      <c r="C712" t="s">
        <v>1335</v>
      </c>
      <c r="E712" s="2" t="s">
        <v>1336</v>
      </c>
      <c r="G712" s="2" t="s">
        <v>1337</v>
      </c>
    </row>
    <row r="713" spans="1:7">
      <c r="A713" t="s">
        <v>1304</v>
      </c>
      <c r="B713" t="s">
        <v>28</v>
      </c>
      <c r="C713" t="s">
        <v>1338</v>
      </c>
      <c r="E713" s="2" t="s">
        <v>1339</v>
      </c>
      <c r="G713" s="2" t="s">
        <v>1340</v>
      </c>
    </row>
    <row r="714" spans="1:7">
      <c r="A714" t="s">
        <v>1304</v>
      </c>
      <c r="B714" t="s">
        <v>35</v>
      </c>
      <c r="C714" t="s">
        <v>1341</v>
      </c>
      <c r="E714" s="2" t="s">
        <v>1342</v>
      </c>
      <c r="G714" s="2" t="s">
        <v>1343</v>
      </c>
    </row>
    <row r="715" spans="1:7">
      <c r="A715" t="s">
        <v>1304</v>
      </c>
      <c r="B715" t="s">
        <v>72</v>
      </c>
      <c r="C715" t="s">
        <v>1320</v>
      </c>
      <c r="E715" s="2" t="s">
        <v>1321</v>
      </c>
      <c r="G715" s="2" t="s">
        <v>1322</v>
      </c>
    </row>
    <row r="716" spans="1:7">
      <c r="A716" t="s">
        <v>1304</v>
      </c>
      <c r="B716" t="s">
        <v>71</v>
      </c>
      <c r="C716" t="s">
        <v>1344</v>
      </c>
      <c r="E716" s="2" t="s">
        <v>1345</v>
      </c>
      <c r="G716" s="2" t="s">
        <v>1346</v>
      </c>
    </row>
    <row r="717" spans="1:7">
      <c r="A717" t="s">
        <v>1304</v>
      </c>
      <c r="B717" t="s">
        <v>42</v>
      </c>
      <c r="C717" t="s">
        <v>1323</v>
      </c>
      <c r="E717" s="2" t="s">
        <v>1324</v>
      </c>
      <c r="G717" s="2" t="s">
        <v>1325</v>
      </c>
    </row>
    <row r="718" spans="1:7">
      <c r="A718" t="s">
        <v>1304</v>
      </c>
      <c r="B718" t="s">
        <v>45</v>
      </c>
      <c r="C718" t="s">
        <v>1347</v>
      </c>
      <c r="E718" s="2" t="s">
        <v>1348</v>
      </c>
      <c r="G718" s="2" t="s">
        <v>1349</v>
      </c>
    </row>
    <row r="719" spans="1:7">
      <c r="A719" t="s">
        <v>1304</v>
      </c>
      <c r="B719" t="s">
        <v>821</v>
      </c>
      <c r="C719" t="s">
        <v>1350</v>
      </c>
      <c r="E719" s="2" t="s">
        <v>1351</v>
      </c>
    </row>
    <row r="720" spans="1:7">
      <c r="A720" t="s">
        <v>1304</v>
      </c>
      <c r="B720" t="s">
        <v>1009</v>
      </c>
      <c r="C720" t="s">
        <v>1352</v>
      </c>
      <c r="E720" s="2" t="s">
        <v>1353</v>
      </c>
    </row>
    <row r="721" spans="1:7">
      <c r="A721" t="s">
        <v>1304</v>
      </c>
      <c r="B721" t="s">
        <v>804</v>
      </c>
      <c r="C721" t="s">
        <v>1354</v>
      </c>
      <c r="E721" s="2" t="s">
        <v>1355</v>
      </c>
    </row>
    <row r="722" spans="1:7">
      <c r="A722" t="s">
        <v>1304</v>
      </c>
      <c r="B722" t="s">
        <v>137</v>
      </c>
      <c r="C722" t="s">
        <v>1356</v>
      </c>
      <c r="G722" s="2" t="s">
        <v>1357</v>
      </c>
    </row>
    <row r="723" spans="1:7">
      <c r="A723" t="s">
        <v>1304</v>
      </c>
      <c r="B723" t="s">
        <v>153</v>
      </c>
      <c r="C723" t="s">
        <v>1320</v>
      </c>
      <c r="G723" s="2" t="s">
        <v>1322</v>
      </c>
    </row>
    <row r="724" spans="1:7">
      <c r="A724" t="s">
        <v>1304</v>
      </c>
      <c r="B724" t="s">
        <v>50</v>
      </c>
      <c r="C724" t="s">
        <v>1358</v>
      </c>
      <c r="G724" s="2" t="s">
        <v>1359</v>
      </c>
    </row>
    <row r="725" spans="1:7">
      <c r="A725" t="s">
        <v>1304</v>
      </c>
      <c r="B725" t="s">
        <v>15</v>
      </c>
      <c r="C725" t="s">
        <v>1360</v>
      </c>
      <c r="G725" s="2" t="s">
        <v>1361</v>
      </c>
    </row>
    <row r="726" spans="1:7">
      <c r="A726" t="s">
        <v>1304</v>
      </c>
      <c r="B726" t="s">
        <v>18</v>
      </c>
      <c r="C726" t="s">
        <v>1347</v>
      </c>
      <c r="G726" s="2" t="s">
        <v>1349</v>
      </c>
    </row>
    <row r="727" spans="1:7">
      <c r="A727" t="s">
        <v>1304</v>
      </c>
      <c r="B727" t="s">
        <v>21</v>
      </c>
      <c r="C727" t="s">
        <v>1362</v>
      </c>
      <c r="G727" s="2" t="s">
        <v>1363</v>
      </c>
    </row>
    <row r="728" spans="1:7">
      <c r="A728" t="s">
        <v>1304</v>
      </c>
      <c r="B728" t="s">
        <v>24</v>
      </c>
      <c r="C728" t="s">
        <v>1362</v>
      </c>
      <c r="G728" s="2" t="s">
        <v>1363</v>
      </c>
    </row>
    <row r="729" spans="1:7">
      <c r="A729" t="s">
        <v>1304</v>
      </c>
      <c r="B729" t="s">
        <v>53</v>
      </c>
      <c r="C729" t="s">
        <v>1364</v>
      </c>
      <c r="G729" s="2" t="s">
        <v>1365</v>
      </c>
    </row>
    <row r="730" spans="1:7">
      <c r="A730" t="s">
        <v>1304</v>
      </c>
      <c r="B730" t="s">
        <v>59</v>
      </c>
      <c r="C730" t="s">
        <v>1344</v>
      </c>
      <c r="G730" s="2" t="s">
        <v>1346</v>
      </c>
    </row>
    <row r="731" spans="1:7">
      <c r="A731" t="s">
        <v>1304</v>
      </c>
      <c r="B731" t="s">
        <v>32</v>
      </c>
      <c r="C731" t="s">
        <v>1366</v>
      </c>
      <c r="G731" s="2" t="s">
        <v>1367</v>
      </c>
    </row>
    <row r="732" spans="1:7">
      <c r="A732" t="s">
        <v>1304</v>
      </c>
      <c r="B732" t="s">
        <v>39</v>
      </c>
      <c r="C732" t="s">
        <v>1368</v>
      </c>
      <c r="G732" s="2" t="s">
        <v>1369</v>
      </c>
    </row>
    <row r="733" spans="1:7">
      <c r="A733" t="s">
        <v>1304</v>
      </c>
      <c r="B733" t="s">
        <v>216</v>
      </c>
      <c r="C733" t="s">
        <v>1370</v>
      </c>
      <c r="G733" s="2" t="s">
        <v>1371</v>
      </c>
    </row>
    <row r="734" spans="1:7">
      <c r="A734" t="s">
        <v>1304</v>
      </c>
      <c r="B734" t="s">
        <v>201</v>
      </c>
      <c r="C734" t="s">
        <v>1372</v>
      </c>
      <c r="G734" s="2" t="s">
        <v>1373</v>
      </c>
    </row>
    <row r="735" spans="1:7">
      <c r="A735" t="s">
        <v>1304</v>
      </c>
      <c r="B735" t="s">
        <v>222</v>
      </c>
      <c r="C735" t="s">
        <v>1374</v>
      </c>
      <c r="G735" s="2" t="s">
        <v>1375</v>
      </c>
    </row>
    <row r="736" spans="1:7">
      <c r="A736" t="s">
        <v>1304</v>
      </c>
      <c r="B736" t="s">
        <v>195</v>
      </c>
      <c r="C736" t="s">
        <v>1376</v>
      </c>
      <c r="G736" s="2" t="s">
        <v>1377</v>
      </c>
    </row>
    <row r="737" spans="1:7">
      <c r="A737" t="s">
        <v>1304</v>
      </c>
      <c r="B737" t="s">
        <v>225</v>
      </c>
      <c r="C737" t="s">
        <v>1376</v>
      </c>
      <c r="G737" s="2" t="s">
        <v>1377</v>
      </c>
    </row>
    <row r="738" spans="1:7">
      <c r="A738" t="s">
        <v>1304</v>
      </c>
      <c r="B738" t="s">
        <v>198</v>
      </c>
      <c r="C738" t="s">
        <v>1378</v>
      </c>
      <c r="G738" s="2" t="s">
        <v>1379</v>
      </c>
    </row>
    <row r="739" spans="1:7">
      <c r="A739" t="s">
        <v>1304</v>
      </c>
      <c r="B739" t="s">
        <v>229</v>
      </c>
      <c r="C739" t="s">
        <v>1380</v>
      </c>
      <c r="G739" s="2" t="s">
        <v>1381</v>
      </c>
    </row>
    <row r="740" spans="1:7">
      <c r="A740" t="s">
        <v>1304</v>
      </c>
      <c r="B740" t="s">
        <v>232</v>
      </c>
      <c r="C740" t="s">
        <v>1382</v>
      </c>
      <c r="G740" s="2" t="s">
        <v>1383</v>
      </c>
    </row>
    <row r="741" spans="1:7">
      <c r="A741" t="s">
        <v>1304</v>
      </c>
      <c r="B741" t="s">
        <v>66</v>
      </c>
      <c r="C741" t="s">
        <v>1320</v>
      </c>
      <c r="G741" s="2" t="s">
        <v>1322</v>
      </c>
    </row>
    <row r="742" spans="1:7">
      <c r="A742" t="s">
        <v>1304</v>
      </c>
      <c r="B742" t="s">
        <v>69</v>
      </c>
      <c r="C742" t="s">
        <v>1320</v>
      </c>
      <c r="G742" s="2" t="s">
        <v>1322</v>
      </c>
    </row>
    <row r="743" spans="1:7">
      <c r="A743" t="s">
        <v>1304</v>
      </c>
      <c r="B743" t="s">
        <v>70</v>
      </c>
      <c r="C743" t="s">
        <v>1326</v>
      </c>
      <c r="G743" s="2" t="s">
        <v>1328</v>
      </c>
    </row>
    <row r="744" spans="1:7">
      <c r="A744" t="s">
        <v>1304</v>
      </c>
      <c r="B744" t="s">
        <v>169</v>
      </c>
      <c r="C744" t="s">
        <v>1384</v>
      </c>
      <c r="G744" s="2" t="s">
        <v>1385</v>
      </c>
    </row>
    <row r="745" spans="1:7">
      <c r="A745" t="s">
        <v>1304</v>
      </c>
      <c r="B745" t="s">
        <v>173</v>
      </c>
      <c r="C745" t="s">
        <v>1386</v>
      </c>
      <c r="G745" s="2" t="s">
        <v>1387</v>
      </c>
    </row>
    <row r="746" spans="1:7">
      <c r="A746" t="s">
        <v>1304</v>
      </c>
      <c r="B746" t="s">
        <v>113</v>
      </c>
      <c r="C746" t="s">
        <v>1354</v>
      </c>
      <c r="G746" s="2" t="s">
        <v>1388</v>
      </c>
    </row>
    <row r="747" spans="1:7">
      <c r="A747" t="s">
        <v>1304</v>
      </c>
      <c r="B747" t="s">
        <v>117</v>
      </c>
      <c r="C747" t="s">
        <v>1350</v>
      </c>
      <c r="G747" s="2" t="s">
        <v>1389</v>
      </c>
    </row>
    <row r="748" spans="1:7">
      <c r="A748" t="s">
        <v>1304</v>
      </c>
      <c r="B748" t="s">
        <v>120</v>
      </c>
      <c r="C748" t="s">
        <v>1390</v>
      </c>
      <c r="G748" s="2" t="s">
        <v>1391</v>
      </c>
    </row>
    <row r="749" spans="1:7">
      <c r="A749" t="s">
        <v>1304</v>
      </c>
      <c r="B749" t="s">
        <v>185</v>
      </c>
      <c r="C749" t="s">
        <v>1352</v>
      </c>
      <c r="G749" s="2" t="s">
        <v>1392</v>
      </c>
    </row>
    <row r="750" spans="1:7">
      <c r="A750" t="s">
        <v>1304</v>
      </c>
      <c r="B750" t="s">
        <v>73</v>
      </c>
      <c r="C750" t="s">
        <v>1358</v>
      </c>
      <c r="G750" s="2" t="s">
        <v>1359</v>
      </c>
    </row>
    <row r="751" spans="1:7">
      <c r="A751" t="s">
        <v>1304</v>
      </c>
      <c r="B751" t="s">
        <v>74</v>
      </c>
      <c r="C751" t="s">
        <v>1360</v>
      </c>
      <c r="G751" s="2" t="s">
        <v>1361</v>
      </c>
    </row>
    <row r="752" spans="1:7">
      <c r="A752" t="s">
        <v>1304</v>
      </c>
      <c r="B752" t="s">
        <v>123</v>
      </c>
      <c r="C752" t="s">
        <v>1356</v>
      </c>
      <c r="G752" s="2" t="s">
        <v>1357</v>
      </c>
    </row>
    <row r="753" spans="1:7">
      <c r="A753" t="s">
        <v>1304</v>
      </c>
      <c r="B753" t="s">
        <v>126</v>
      </c>
      <c r="C753" t="s">
        <v>1393</v>
      </c>
      <c r="G753" s="2" t="s">
        <v>1394</v>
      </c>
    </row>
    <row r="754" spans="1:7">
      <c r="A754" t="s">
        <v>1304</v>
      </c>
      <c r="B754" t="s">
        <v>129</v>
      </c>
      <c r="C754" t="s">
        <v>1395</v>
      </c>
      <c r="G754" s="2" t="s">
        <v>1396</v>
      </c>
    </row>
    <row r="755" spans="1:7">
      <c r="A755" t="s">
        <v>1304</v>
      </c>
      <c r="B755" t="s">
        <v>133</v>
      </c>
      <c r="C755" t="s">
        <v>1397</v>
      </c>
      <c r="G755" s="2" t="s">
        <v>1398</v>
      </c>
    </row>
    <row r="756" spans="1:7">
      <c r="A756" t="s">
        <v>1399</v>
      </c>
      <c r="B756" t="s">
        <v>35</v>
      </c>
      <c r="C756" t="s">
        <v>1400</v>
      </c>
      <c r="E756" s="7" t="s">
        <v>1401</v>
      </c>
    </row>
    <row r="757" spans="1:7">
      <c r="A757" t="s">
        <v>1399</v>
      </c>
      <c r="B757" t="s">
        <v>71</v>
      </c>
      <c r="C757" t="s">
        <v>1402</v>
      </c>
      <c r="E757" s="7" t="s">
        <v>1403</v>
      </c>
      <c r="G757" s="2" t="s">
        <v>1404</v>
      </c>
    </row>
    <row r="758" spans="1:7">
      <c r="A758" t="s">
        <v>1399</v>
      </c>
      <c r="B758" t="s">
        <v>24</v>
      </c>
      <c r="C758" t="s">
        <v>1405</v>
      </c>
      <c r="G758" s="2" t="s">
        <v>1406</v>
      </c>
    </row>
    <row r="759" spans="1:7">
      <c r="A759" t="s">
        <v>1399</v>
      </c>
      <c r="B759" t="s">
        <v>25</v>
      </c>
      <c r="C759" t="s">
        <v>1407</v>
      </c>
      <c r="G759" s="2" t="s">
        <v>1408</v>
      </c>
    </row>
    <row r="760" spans="1:7">
      <c r="A760" t="s">
        <v>1399</v>
      </c>
      <c r="B760" t="s">
        <v>28</v>
      </c>
      <c r="C760" t="s">
        <v>1409</v>
      </c>
      <c r="G760" s="2" t="s">
        <v>1410</v>
      </c>
    </row>
    <row r="761" spans="1:7">
      <c r="A761" t="s">
        <v>1399</v>
      </c>
      <c r="B761" t="s">
        <v>216</v>
      </c>
      <c r="C761" t="s">
        <v>1411</v>
      </c>
      <c r="G761" s="2" t="s">
        <v>1412</v>
      </c>
    </row>
    <row r="762" spans="1:7">
      <c r="A762" t="s">
        <v>1399</v>
      </c>
      <c r="B762" t="s">
        <v>219</v>
      </c>
      <c r="C762" t="s">
        <v>1413</v>
      </c>
      <c r="G762" s="2" t="s">
        <v>1414</v>
      </c>
    </row>
    <row r="763" spans="1:7">
      <c r="A763" t="s">
        <v>1399</v>
      </c>
      <c r="B763" t="s">
        <v>207</v>
      </c>
      <c r="C763" t="s">
        <v>1415</v>
      </c>
      <c r="G763" s="2" t="s">
        <v>1416</v>
      </c>
    </row>
    <row r="764" spans="1:7">
      <c r="A764" t="s">
        <v>1399</v>
      </c>
      <c r="B764" t="s">
        <v>201</v>
      </c>
      <c r="C764" t="s">
        <v>1417</v>
      </c>
      <c r="G764" s="2" t="s">
        <v>1418</v>
      </c>
    </row>
    <row r="765" spans="1:7">
      <c r="A765" t="s">
        <v>1399</v>
      </c>
      <c r="B765" t="s">
        <v>222</v>
      </c>
      <c r="C765" t="s">
        <v>1419</v>
      </c>
      <c r="G765" s="2" t="s">
        <v>1420</v>
      </c>
    </row>
    <row r="766" spans="1:7">
      <c r="A766" t="s">
        <v>1399</v>
      </c>
      <c r="B766" t="s">
        <v>204</v>
      </c>
      <c r="C766" t="s">
        <v>1421</v>
      </c>
      <c r="G766" s="2" t="s">
        <v>1422</v>
      </c>
    </row>
    <row r="767" spans="1:7">
      <c r="A767" t="s">
        <v>1399</v>
      </c>
      <c r="B767" t="s">
        <v>195</v>
      </c>
      <c r="C767" t="s">
        <v>1423</v>
      </c>
      <c r="G767" s="2" t="s">
        <v>1424</v>
      </c>
    </row>
    <row r="768" spans="1:7">
      <c r="A768" t="s">
        <v>1399</v>
      </c>
      <c r="B768" t="s">
        <v>225</v>
      </c>
      <c r="C768" t="s">
        <v>1423</v>
      </c>
      <c r="G768" s="2" t="s">
        <v>1424</v>
      </c>
    </row>
    <row r="769" spans="1:7">
      <c r="A769" t="s">
        <v>1399</v>
      </c>
      <c r="B769" t="s">
        <v>198</v>
      </c>
      <c r="C769" t="s">
        <v>1425</v>
      </c>
      <c r="G769" s="2" t="s">
        <v>1426</v>
      </c>
    </row>
    <row r="770" spans="1:7">
      <c r="A770" t="s">
        <v>1399</v>
      </c>
      <c r="B770" t="s">
        <v>226</v>
      </c>
      <c r="C770" t="s">
        <v>1427</v>
      </c>
      <c r="G770" s="2" t="s">
        <v>1428</v>
      </c>
    </row>
    <row r="771" spans="1:7">
      <c r="A771" t="s">
        <v>1399</v>
      </c>
      <c r="B771" t="s">
        <v>229</v>
      </c>
      <c r="C771" t="s">
        <v>1429</v>
      </c>
      <c r="G771" s="2" t="s">
        <v>1430</v>
      </c>
    </row>
    <row r="772" spans="1:7">
      <c r="A772" t="s">
        <v>1399</v>
      </c>
      <c r="B772" t="s">
        <v>232</v>
      </c>
      <c r="C772" t="s">
        <v>1431</v>
      </c>
      <c r="G772" s="2" t="s">
        <v>1432</v>
      </c>
    </row>
    <row r="773" spans="1:7">
      <c r="A773" t="s">
        <v>1399</v>
      </c>
      <c r="B773" t="s">
        <v>66</v>
      </c>
      <c r="C773" t="s">
        <v>1433</v>
      </c>
      <c r="G773" s="2" t="s">
        <v>1434</v>
      </c>
    </row>
    <row r="774" spans="1:7">
      <c r="A774" t="s">
        <v>1399</v>
      </c>
      <c r="B774" t="s">
        <v>42</v>
      </c>
      <c r="C774" t="s">
        <v>1435</v>
      </c>
      <c r="G774" s="2" t="s">
        <v>1436</v>
      </c>
    </row>
    <row r="775" spans="1:7">
      <c r="A775" t="s">
        <v>1399</v>
      </c>
      <c r="B775" t="s">
        <v>69</v>
      </c>
      <c r="C775" t="s">
        <v>1433</v>
      </c>
      <c r="G775" s="2" t="s">
        <v>1434</v>
      </c>
    </row>
    <row r="776" spans="1:7">
      <c r="A776" t="s">
        <v>1399</v>
      </c>
      <c r="B776" t="s">
        <v>70</v>
      </c>
      <c r="C776" t="s">
        <v>1437</v>
      </c>
      <c r="G776" s="2" t="s">
        <v>1438</v>
      </c>
    </row>
    <row r="777" spans="1:7">
      <c r="A777" t="s">
        <v>1399</v>
      </c>
      <c r="B777" t="s">
        <v>45</v>
      </c>
      <c r="C777" t="s">
        <v>1439</v>
      </c>
      <c r="G777" s="2" t="s">
        <v>1440</v>
      </c>
    </row>
    <row r="778" spans="1:7">
      <c r="A778" t="s">
        <v>1399</v>
      </c>
      <c r="B778" t="s">
        <v>169</v>
      </c>
      <c r="C778" t="s">
        <v>1441</v>
      </c>
      <c r="G778" s="2" t="s">
        <v>1442</v>
      </c>
    </row>
    <row r="779" spans="1:7">
      <c r="A779" t="s">
        <v>1399</v>
      </c>
      <c r="B779" t="s">
        <v>173</v>
      </c>
      <c r="C779" t="s">
        <v>1443</v>
      </c>
      <c r="G779" s="2" t="s">
        <v>1444</v>
      </c>
    </row>
    <row r="780" spans="1:7">
      <c r="A780" t="s">
        <v>1399</v>
      </c>
      <c r="B780" t="s">
        <v>113</v>
      </c>
      <c r="C780" t="s">
        <v>1445</v>
      </c>
      <c r="G780" s="2" t="s">
        <v>1446</v>
      </c>
    </row>
    <row r="781" spans="1:7">
      <c r="A781" t="s">
        <v>1399</v>
      </c>
      <c r="B781" t="s">
        <v>117</v>
      </c>
      <c r="C781" t="s">
        <v>1447</v>
      </c>
      <c r="G781" s="2" t="s">
        <v>1448</v>
      </c>
    </row>
    <row r="782" spans="1:7">
      <c r="A782" t="s">
        <v>1399</v>
      </c>
      <c r="B782" t="s">
        <v>120</v>
      </c>
      <c r="C782" t="s">
        <v>1449</v>
      </c>
      <c r="G782" s="2" t="s">
        <v>1450</v>
      </c>
    </row>
    <row r="783" spans="1:7">
      <c r="A783" t="s">
        <v>1399</v>
      </c>
      <c r="B783" t="s">
        <v>185</v>
      </c>
      <c r="C783" t="s">
        <v>1451</v>
      </c>
      <c r="G783" s="2" t="s">
        <v>1452</v>
      </c>
    </row>
    <row r="784" spans="1:7">
      <c r="A784" t="s">
        <v>1399</v>
      </c>
      <c r="B784" t="s">
        <v>74</v>
      </c>
      <c r="C784" t="s">
        <v>1403</v>
      </c>
      <c r="G784" s="2" t="s">
        <v>1453</v>
      </c>
    </row>
    <row r="785" spans="1:9">
      <c r="A785" t="s">
        <v>1454</v>
      </c>
      <c r="B785" t="s">
        <v>232</v>
      </c>
      <c r="C785" t="s">
        <v>1455</v>
      </c>
      <c r="H785" s="4" t="s">
        <v>1456</v>
      </c>
    </row>
    <row r="786" spans="1:9">
      <c r="A786" t="s">
        <v>1454</v>
      </c>
      <c r="B786" t="s">
        <v>25</v>
      </c>
      <c r="C786" t="s">
        <v>1457</v>
      </c>
      <c r="H786" s="4" t="s">
        <v>1458</v>
      </c>
      <c r="I786" s="4" t="s">
        <v>1458</v>
      </c>
    </row>
    <row r="787" spans="1:9">
      <c r="A787" t="s">
        <v>1454</v>
      </c>
      <c r="B787" t="s">
        <v>28</v>
      </c>
      <c r="C787" t="s">
        <v>1459</v>
      </c>
      <c r="H787" s="4" t="s">
        <v>1460</v>
      </c>
      <c r="I787" s="4" t="s">
        <v>1460</v>
      </c>
    </row>
    <row r="788" spans="1:9">
      <c r="A788" t="s">
        <v>1454</v>
      </c>
      <c r="B788" t="s">
        <v>35</v>
      </c>
      <c r="C788" t="s">
        <v>1461</v>
      </c>
      <c r="H788" s="4" t="s">
        <v>1462</v>
      </c>
      <c r="I788" s="4" t="s">
        <v>1462</v>
      </c>
    </row>
    <row r="789" spans="1:9">
      <c r="A789" t="s">
        <v>371</v>
      </c>
      <c r="B789" t="s">
        <v>25</v>
      </c>
      <c r="C789" t="s">
        <v>1463</v>
      </c>
      <c r="I789" s="6" t="s">
        <v>1464</v>
      </c>
    </row>
    <row r="790" spans="1:9">
      <c r="A790" t="s">
        <v>371</v>
      </c>
      <c r="B790" t="s">
        <v>821</v>
      </c>
      <c r="C790" t="s">
        <v>445</v>
      </c>
      <c r="I790" s="6" t="s">
        <v>1465</v>
      </c>
    </row>
    <row r="791" spans="1:9">
      <c r="A791" t="s">
        <v>371</v>
      </c>
      <c r="B791" t="s">
        <v>833</v>
      </c>
      <c r="C791" t="s">
        <v>447</v>
      </c>
      <c r="I791" s="6" t="s">
        <v>1466</v>
      </c>
    </row>
    <row r="792" spans="1:9">
      <c r="A792" t="s">
        <v>371</v>
      </c>
      <c r="B792" t="s">
        <v>1009</v>
      </c>
      <c r="C792" t="s">
        <v>449</v>
      </c>
      <c r="I792" s="6" t="s">
        <v>1467</v>
      </c>
    </row>
    <row r="793" spans="1:9">
      <c r="A793" t="s">
        <v>371</v>
      </c>
      <c r="B793" t="s">
        <v>804</v>
      </c>
      <c r="C793" t="s">
        <v>443</v>
      </c>
      <c r="I793" s="6" t="s">
        <v>1468</v>
      </c>
    </row>
    <row r="794" spans="1:9">
      <c r="A794" t="s">
        <v>1469</v>
      </c>
      <c r="B794" t="s">
        <v>804</v>
      </c>
      <c r="C794" t="s">
        <v>1470</v>
      </c>
      <c r="H794" s="1" t="s">
        <v>1471</v>
      </c>
    </row>
    <row r="795" spans="1:9">
      <c r="A795" t="s">
        <v>1472</v>
      </c>
      <c r="B795" t="s">
        <v>46</v>
      </c>
      <c r="C795" t="s">
        <v>1473</v>
      </c>
      <c r="I795" s="4" t="s">
        <v>1474</v>
      </c>
    </row>
    <row r="796" spans="1:9">
      <c r="A796" t="s">
        <v>1472</v>
      </c>
      <c r="B796" t="s">
        <v>229</v>
      </c>
      <c r="C796" t="s">
        <v>1475</v>
      </c>
      <c r="I796" s="4" t="s">
        <v>1476</v>
      </c>
    </row>
    <row r="797" spans="1:9">
      <c r="A797" t="s">
        <v>1472</v>
      </c>
      <c r="B797" t="s">
        <v>232</v>
      </c>
      <c r="C797" t="s">
        <v>1477</v>
      </c>
      <c r="I797" s="4" t="s">
        <v>1478</v>
      </c>
    </row>
    <row r="798" spans="1:9">
      <c r="A798" t="s">
        <v>1472</v>
      </c>
      <c r="B798" t="s">
        <v>216</v>
      </c>
      <c r="C798" t="s">
        <v>1479</v>
      </c>
      <c r="H798" s="4" t="s">
        <v>1480</v>
      </c>
      <c r="I798" s="4" t="s">
        <v>1480</v>
      </c>
    </row>
    <row r="799" spans="1:9">
      <c r="A799" t="s">
        <v>1472</v>
      </c>
      <c r="B799" t="s">
        <v>222</v>
      </c>
      <c r="C799" t="s">
        <v>1481</v>
      </c>
      <c r="H799" s="4" t="s">
        <v>1482</v>
      </c>
      <c r="I799" s="4" t="s">
        <v>1482</v>
      </c>
    </row>
    <row r="800" spans="1:9">
      <c r="A800" t="s">
        <v>1472</v>
      </c>
      <c r="B800" t="s">
        <v>50</v>
      </c>
      <c r="C800" t="s">
        <v>1483</v>
      </c>
      <c r="H800" s="4" t="s">
        <v>1484</v>
      </c>
      <c r="I800" s="4" t="s">
        <v>1484</v>
      </c>
    </row>
    <row r="801" spans="1:9">
      <c r="A801" t="s">
        <v>1472</v>
      </c>
      <c r="B801" t="s">
        <v>49</v>
      </c>
      <c r="C801" t="s">
        <v>1485</v>
      </c>
      <c r="I801" s="4" t="s">
        <v>1486</v>
      </c>
    </row>
    <row r="802" spans="1:9">
      <c r="A802" t="s">
        <v>1472</v>
      </c>
      <c r="B802" t="s">
        <v>53</v>
      </c>
      <c r="C802" t="s">
        <v>1487</v>
      </c>
      <c r="I802" s="4" t="s">
        <v>1488</v>
      </c>
    </row>
    <row r="803" spans="1:9">
      <c r="A803" t="s">
        <v>1472</v>
      </c>
      <c r="B803" t="s">
        <v>65</v>
      </c>
      <c r="C803" t="s">
        <v>1489</v>
      </c>
      <c r="H803" s="4" t="s">
        <v>1490</v>
      </c>
      <c r="I803" s="4" t="s">
        <v>1490</v>
      </c>
    </row>
    <row r="804" spans="1:9">
      <c r="A804" t="s">
        <v>1472</v>
      </c>
      <c r="B804" t="s">
        <v>32</v>
      </c>
      <c r="C804" t="s">
        <v>1491</v>
      </c>
      <c r="H804" s="4" t="s">
        <v>1492</v>
      </c>
      <c r="I804" s="4" t="s">
        <v>1492</v>
      </c>
    </row>
    <row r="805" spans="1:9">
      <c r="A805" t="s">
        <v>1472</v>
      </c>
      <c r="B805" t="s">
        <v>39</v>
      </c>
      <c r="C805" t="s">
        <v>1493</v>
      </c>
      <c r="H805" s="4" t="s">
        <v>1494</v>
      </c>
      <c r="I805" s="4" t="s">
        <v>1494</v>
      </c>
    </row>
    <row r="806" spans="1:9">
      <c r="A806" t="s">
        <v>1472</v>
      </c>
      <c r="B806" t="s">
        <v>66</v>
      </c>
      <c r="C806" t="s">
        <v>1495</v>
      </c>
      <c r="H806" s="4" t="s">
        <v>1496</v>
      </c>
      <c r="I806" s="4" t="s">
        <v>1496</v>
      </c>
    </row>
    <row r="807" spans="1:9">
      <c r="A807" t="s">
        <v>1472</v>
      </c>
      <c r="B807" t="s">
        <v>69</v>
      </c>
      <c r="C807" t="s">
        <v>1495</v>
      </c>
      <c r="H807" s="4" t="s">
        <v>1496</v>
      </c>
      <c r="I807" s="4" t="s">
        <v>1496</v>
      </c>
    </row>
    <row r="808" spans="1:9">
      <c r="A808" t="s">
        <v>1472</v>
      </c>
      <c r="B808" t="s">
        <v>821</v>
      </c>
      <c r="C808" t="s">
        <v>1497</v>
      </c>
      <c r="H808" s="4" t="s">
        <v>1498</v>
      </c>
      <c r="I808" s="4" t="s">
        <v>1498</v>
      </c>
    </row>
    <row r="809" spans="1:9">
      <c r="A809" t="s">
        <v>1472</v>
      </c>
      <c r="B809" t="s">
        <v>1281</v>
      </c>
      <c r="C809" t="s">
        <v>1499</v>
      </c>
      <c r="H809" s="4" t="s">
        <v>1500</v>
      </c>
      <c r="I809" s="4" t="s">
        <v>1500</v>
      </c>
    </row>
    <row r="810" spans="1:9">
      <c r="A810" t="s">
        <v>1472</v>
      </c>
      <c r="B810" t="s">
        <v>1009</v>
      </c>
      <c r="C810" t="s">
        <v>1501</v>
      </c>
      <c r="H810" s="4" t="s">
        <v>1502</v>
      </c>
      <c r="I810" s="4" t="s">
        <v>1502</v>
      </c>
    </row>
    <row r="811" spans="1:9">
      <c r="A811" t="s">
        <v>1472</v>
      </c>
      <c r="B811" t="s">
        <v>804</v>
      </c>
      <c r="C811" t="s">
        <v>1503</v>
      </c>
      <c r="I811" s="4" t="s">
        <v>1504</v>
      </c>
    </row>
    <row r="812" spans="1:9">
      <c r="A812" t="s">
        <v>457</v>
      </c>
      <c r="B812" t="s">
        <v>226</v>
      </c>
      <c r="C812" t="s">
        <v>1505</v>
      </c>
      <c r="H812" s="1" t="s">
        <v>1506</v>
      </c>
      <c r="I812" s="1" t="s">
        <v>1507</v>
      </c>
    </row>
    <row r="813" spans="1:9">
      <c r="A813" t="s">
        <v>457</v>
      </c>
      <c r="B813" t="s">
        <v>225</v>
      </c>
      <c r="C813" t="s">
        <v>1508</v>
      </c>
      <c r="H813" s="1" t="s">
        <v>1509</v>
      </c>
      <c r="I813" s="1" t="s">
        <v>1509</v>
      </c>
    </row>
    <row r="814" spans="1:9">
      <c r="A814" t="s">
        <v>457</v>
      </c>
      <c r="B814" t="s">
        <v>232</v>
      </c>
      <c r="C814" t="s">
        <v>1510</v>
      </c>
      <c r="H814" s="1" t="s">
        <v>1511</v>
      </c>
      <c r="I814" s="1" t="s">
        <v>1511</v>
      </c>
    </row>
    <row r="815" spans="1:9">
      <c r="A815" t="s">
        <v>457</v>
      </c>
      <c r="B815" t="s">
        <v>216</v>
      </c>
      <c r="C815" t="s">
        <v>1512</v>
      </c>
      <c r="H815" s="2" t="s">
        <v>1513</v>
      </c>
      <c r="I815" s="2" t="s">
        <v>1514</v>
      </c>
    </row>
    <row r="816" spans="1:9">
      <c r="A816" t="s">
        <v>457</v>
      </c>
      <c r="B816" t="s">
        <v>222</v>
      </c>
      <c r="C816" t="s">
        <v>1515</v>
      </c>
      <c r="H816" s="1" t="s">
        <v>1516</v>
      </c>
      <c r="I816" s="1" t="s">
        <v>1516</v>
      </c>
    </row>
    <row r="817" spans="1:9">
      <c r="A817" t="s">
        <v>457</v>
      </c>
      <c r="B817" t="s">
        <v>204</v>
      </c>
      <c r="C817" t="s">
        <v>1517</v>
      </c>
      <c r="H817" s="2" t="s">
        <v>1518</v>
      </c>
      <c r="I817" s="2" t="s">
        <v>1518</v>
      </c>
    </row>
    <row r="818" spans="1:9">
      <c r="A818" t="s">
        <v>457</v>
      </c>
      <c r="B818" t="s">
        <v>49</v>
      </c>
      <c r="C818" t="s">
        <v>1519</v>
      </c>
      <c r="H818" s="2" t="s">
        <v>1520</v>
      </c>
      <c r="I818" s="2" t="s">
        <v>1520</v>
      </c>
    </row>
    <row r="819" spans="1:9">
      <c r="A819" t="s">
        <v>457</v>
      </c>
      <c r="B819" t="s">
        <v>21</v>
      </c>
      <c r="C819" t="s">
        <v>1521</v>
      </c>
      <c r="H819" s="1" t="s">
        <v>1522</v>
      </c>
      <c r="I819" s="1" t="s">
        <v>1522</v>
      </c>
    </row>
    <row r="820" spans="1:9">
      <c r="A820" t="s">
        <v>457</v>
      </c>
      <c r="B820" t="s">
        <v>65</v>
      </c>
      <c r="C820" t="s">
        <v>1523</v>
      </c>
      <c r="H820" s="2" t="s">
        <v>1524</v>
      </c>
      <c r="I820" s="2" t="s">
        <v>1524</v>
      </c>
    </row>
    <row r="821" spans="1:9">
      <c r="A821" t="s">
        <v>457</v>
      </c>
      <c r="B821" t="s">
        <v>32</v>
      </c>
      <c r="C821" t="s">
        <v>1525</v>
      </c>
      <c r="I821" s="2" t="s">
        <v>1526</v>
      </c>
    </row>
    <row r="822" spans="1:9">
      <c r="A822" t="s">
        <v>457</v>
      </c>
      <c r="B822" t="s">
        <v>35</v>
      </c>
      <c r="C822" t="s">
        <v>1527</v>
      </c>
      <c r="H822" s="2" t="s">
        <v>1528</v>
      </c>
      <c r="I822" s="2" t="s">
        <v>1528</v>
      </c>
    </row>
    <row r="823" spans="1:9">
      <c r="A823" t="s">
        <v>457</v>
      </c>
      <c r="B823" t="s">
        <v>72</v>
      </c>
      <c r="C823" t="s">
        <v>1529</v>
      </c>
      <c r="H823" s="2" t="s">
        <v>1530</v>
      </c>
      <c r="I823" s="2" t="s">
        <v>1531</v>
      </c>
    </row>
    <row r="824" spans="1:9">
      <c r="A824" t="s">
        <v>457</v>
      </c>
      <c r="B824" t="s">
        <v>71</v>
      </c>
      <c r="C824" t="s">
        <v>1532</v>
      </c>
      <c r="H824" s="2" t="s">
        <v>1533</v>
      </c>
      <c r="I824" s="2" t="s">
        <v>1534</v>
      </c>
    </row>
    <row r="825" spans="1:9">
      <c r="A825" t="s">
        <v>457</v>
      </c>
      <c r="B825" t="s">
        <v>45</v>
      </c>
      <c r="C825" t="s">
        <v>1535</v>
      </c>
      <c r="H825" s="2" t="s">
        <v>1536</v>
      </c>
      <c r="I825" s="2" t="s">
        <v>1536</v>
      </c>
    </row>
    <row r="826" spans="1:9">
      <c r="A826" t="s">
        <v>457</v>
      </c>
      <c r="B826" t="s">
        <v>821</v>
      </c>
      <c r="C826" t="s">
        <v>1537</v>
      </c>
      <c r="H826" s="2" t="s">
        <v>1538</v>
      </c>
      <c r="I826" s="2" t="s">
        <v>1538</v>
      </c>
    </row>
    <row r="827" spans="1:9">
      <c r="A827" t="s">
        <v>457</v>
      </c>
      <c r="B827" t="s">
        <v>1009</v>
      </c>
      <c r="C827" t="s">
        <v>1539</v>
      </c>
      <c r="H827" s="2" t="s">
        <v>1540</v>
      </c>
      <c r="I827" s="2" t="s">
        <v>1540</v>
      </c>
    </row>
    <row r="828" spans="1:9">
      <c r="A828" t="s">
        <v>292</v>
      </c>
      <c r="B828" t="s">
        <v>201</v>
      </c>
      <c r="C828" t="s">
        <v>1541</v>
      </c>
      <c r="H828" s="7" t="s">
        <v>1542</v>
      </c>
    </row>
    <row r="829" spans="1:9">
      <c r="A829" t="s">
        <v>292</v>
      </c>
      <c r="B829" t="s">
        <v>28</v>
      </c>
      <c r="C829" t="s">
        <v>1543</v>
      </c>
      <c r="H829" s="7" t="s">
        <v>1544</v>
      </c>
      <c r="I829" s="1" t="s">
        <v>1545</v>
      </c>
    </row>
    <row r="830" spans="1:9">
      <c r="A830" t="s">
        <v>292</v>
      </c>
      <c r="B830" t="s">
        <v>833</v>
      </c>
      <c r="C830" t="s">
        <v>474</v>
      </c>
      <c r="I830" s="7" t="s">
        <v>294</v>
      </c>
    </row>
    <row r="831" spans="1:9">
      <c r="A831" t="s">
        <v>1546</v>
      </c>
      <c r="B831" t="s">
        <v>226</v>
      </c>
      <c r="C831" t="s">
        <v>1547</v>
      </c>
      <c r="E831" s="2" t="s">
        <v>1548</v>
      </c>
    </row>
    <row r="832" spans="1:9">
      <c r="A832" t="s">
        <v>1546</v>
      </c>
      <c r="B832" t="s">
        <v>229</v>
      </c>
      <c r="C832" t="s">
        <v>1549</v>
      </c>
      <c r="E832" s="2" t="s">
        <v>1550</v>
      </c>
    </row>
    <row r="833" spans="1:5">
      <c r="A833" t="s">
        <v>1546</v>
      </c>
      <c r="B833" t="s">
        <v>198</v>
      </c>
      <c r="C833" t="s">
        <v>1551</v>
      </c>
      <c r="E833" s="2" t="s">
        <v>1552</v>
      </c>
    </row>
    <row r="834" spans="1:5">
      <c r="A834" t="s">
        <v>1546</v>
      </c>
      <c r="B834" t="s">
        <v>216</v>
      </c>
      <c r="C834" t="s">
        <v>1553</v>
      </c>
      <c r="E834" s="2" t="s">
        <v>1554</v>
      </c>
    </row>
    <row r="835" spans="1:5">
      <c r="A835" t="s">
        <v>1546</v>
      </c>
      <c r="B835" t="s">
        <v>219</v>
      </c>
      <c r="C835" t="s">
        <v>1555</v>
      </c>
      <c r="E835" s="2" t="s">
        <v>1556</v>
      </c>
    </row>
    <row r="836" spans="1:5">
      <c r="A836" t="s">
        <v>1546</v>
      </c>
      <c r="B836" t="s">
        <v>204</v>
      </c>
      <c r="C836" t="s">
        <v>1557</v>
      </c>
      <c r="E836" s="2" t="s">
        <v>1558</v>
      </c>
    </row>
    <row r="837" spans="1:5">
      <c r="A837" t="s">
        <v>1546</v>
      </c>
      <c r="B837" t="s">
        <v>207</v>
      </c>
      <c r="C837" t="s">
        <v>1559</v>
      </c>
      <c r="E837" s="2" t="s">
        <v>1560</v>
      </c>
    </row>
    <row r="838" spans="1:5">
      <c r="A838" t="s">
        <v>1546</v>
      </c>
      <c r="B838" t="s">
        <v>49</v>
      </c>
      <c r="C838" t="s">
        <v>1561</v>
      </c>
      <c r="E838" s="2" t="s">
        <v>1562</v>
      </c>
    </row>
    <row r="839" spans="1:5">
      <c r="A839" t="s">
        <v>1546</v>
      </c>
      <c r="B839" t="s">
        <v>18</v>
      </c>
      <c r="C839" t="s">
        <v>1563</v>
      </c>
      <c r="E839" s="2" t="s">
        <v>1564</v>
      </c>
    </row>
    <row r="840" spans="1:5">
      <c r="A840" t="s">
        <v>1546</v>
      </c>
      <c r="B840" t="s">
        <v>153</v>
      </c>
      <c r="C840" t="s">
        <v>1565</v>
      </c>
      <c r="E840" s="2" t="s">
        <v>1566</v>
      </c>
    </row>
    <row r="841" spans="1:5">
      <c r="A841" t="s">
        <v>1546</v>
      </c>
      <c r="B841" t="s">
        <v>56</v>
      </c>
      <c r="C841" t="s">
        <v>1567</v>
      </c>
      <c r="E841" s="8" t="s">
        <v>1568</v>
      </c>
    </row>
    <row r="842" spans="1:5">
      <c r="A842" t="s">
        <v>1546</v>
      </c>
      <c r="B842" t="s">
        <v>21</v>
      </c>
      <c r="C842" t="s">
        <v>1569</v>
      </c>
      <c r="E842" s="1" t="s">
        <v>1570</v>
      </c>
    </row>
    <row r="843" spans="1:5">
      <c r="A843" t="s">
        <v>1546</v>
      </c>
      <c r="B843" t="s">
        <v>59</v>
      </c>
      <c r="C843" t="s">
        <v>1571</v>
      </c>
      <c r="E843" s="8" t="s">
        <v>1572</v>
      </c>
    </row>
    <row r="844" spans="1:5">
      <c r="A844" t="s">
        <v>1546</v>
      </c>
      <c r="B844" t="s">
        <v>62</v>
      </c>
      <c r="C844" t="s">
        <v>1573</v>
      </c>
      <c r="E844" s="1" t="s">
        <v>1574</v>
      </c>
    </row>
    <row r="845" spans="1:5">
      <c r="A845" t="s">
        <v>1546</v>
      </c>
      <c r="B845" t="s">
        <v>25</v>
      </c>
      <c r="C845" t="s">
        <v>1575</v>
      </c>
      <c r="E845" s="1" t="s">
        <v>1576</v>
      </c>
    </row>
    <row r="846" spans="1:5">
      <c r="A846" t="s">
        <v>1546</v>
      </c>
      <c r="B846" t="s">
        <v>39</v>
      </c>
      <c r="C846" t="s">
        <v>1577</v>
      </c>
      <c r="E846" s="2" t="s">
        <v>1578</v>
      </c>
    </row>
    <row r="847" spans="1:5">
      <c r="A847" t="s">
        <v>1546</v>
      </c>
      <c r="B847" t="s">
        <v>70</v>
      </c>
      <c r="C847" t="s">
        <v>1567</v>
      </c>
      <c r="E847" s="2" t="s">
        <v>1579</v>
      </c>
    </row>
    <row r="848" spans="1:5">
      <c r="A848" t="s">
        <v>1546</v>
      </c>
      <c r="B848" t="s">
        <v>71</v>
      </c>
      <c r="C848" t="s">
        <v>1571</v>
      </c>
      <c r="E848" s="2" t="s">
        <v>1580</v>
      </c>
    </row>
    <row r="849" spans="1:9">
      <c r="A849" t="s">
        <v>1546</v>
      </c>
      <c r="B849" t="s">
        <v>1009</v>
      </c>
      <c r="C849" t="s">
        <v>1581</v>
      </c>
      <c r="E849" s="2" t="s">
        <v>1582</v>
      </c>
    </row>
    <row r="850" spans="1:9">
      <c r="A850" t="s">
        <v>1583</v>
      </c>
      <c r="B850" t="s">
        <v>229</v>
      </c>
      <c r="C850" t="s">
        <v>1584</v>
      </c>
      <c r="H850" s="4" t="s">
        <v>1585</v>
      </c>
      <c r="I850" s="4" t="s">
        <v>1585</v>
      </c>
    </row>
    <row r="851" spans="1:9">
      <c r="A851" t="s">
        <v>1583</v>
      </c>
      <c r="B851" t="s">
        <v>225</v>
      </c>
      <c r="C851" t="s">
        <v>1586</v>
      </c>
      <c r="H851" s="4" t="s">
        <v>1587</v>
      </c>
      <c r="I851" s="4" t="s">
        <v>1587</v>
      </c>
    </row>
    <row r="852" spans="1:9">
      <c r="A852" t="s">
        <v>1583</v>
      </c>
      <c r="B852" t="s">
        <v>232</v>
      </c>
      <c r="C852" t="s">
        <v>1588</v>
      </c>
      <c r="H852" s="4" t="s">
        <v>1589</v>
      </c>
      <c r="I852" s="4" t="s">
        <v>1589</v>
      </c>
    </row>
    <row r="853" spans="1:9">
      <c r="A853" t="s">
        <v>1583</v>
      </c>
      <c r="B853" t="s">
        <v>198</v>
      </c>
      <c r="C853" t="s">
        <v>1590</v>
      </c>
      <c r="H853" s="4" t="s">
        <v>1591</v>
      </c>
      <c r="I853" s="4" t="s">
        <v>1591</v>
      </c>
    </row>
    <row r="854" spans="1:9">
      <c r="A854" t="s">
        <v>1583</v>
      </c>
      <c r="B854" t="s">
        <v>222</v>
      </c>
      <c r="C854" t="s">
        <v>1592</v>
      </c>
      <c r="H854" s="4" t="s">
        <v>1593</v>
      </c>
      <c r="I854" s="4" t="s">
        <v>1593</v>
      </c>
    </row>
    <row r="855" spans="1:9">
      <c r="A855" t="s">
        <v>1583</v>
      </c>
      <c r="B855" t="s">
        <v>21</v>
      </c>
      <c r="C855" t="s">
        <v>1594</v>
      </c>
      <c r="H855" s="4" t="s">
        <v>1595</v>
      </c>
      <c r="I855" s="4" t="s">
        <v>1595</v>
      </c>
    </row>
    <row r="856" spans="1:9">
      <c r="A856" t="s">
        <v>1583</v>
      </c>
      <c r="B856" t="s">
        <v>62</v>
      </c>
      <c r="C856" t="s">
        <v>1596</v>
      </c>
      <c r="H856" s="4" t="s">
        <v>1597</v>
      </c>
      <c r="I856" s="4" t="s">
        <v>1597</v>
      </c>
    </row>
    <row r="857" spans="1:9">
      <c r="A857" t="s">
        <v>1583</v>
      </c>
      <c r="B857" t="s">
        <v>53</v>
      </c>
      <c r="C857" t="s">
        <v>1598</v>
      </c>
      <c r="H857" s="4" t="s">
        <v>1599</v>
      </c>
      <c r="I857" s="4" t="s">
        <v>1599</v>
      </c>
    </row>
    <row r="858" spans="1:9">
      <c r="A858" t="s">
        <v>1583</v>
      </c>
      <c r="B858" t="s">
        <v>28</v>
      </c>
      <c r="C858" t="s">
        <v>1600</v>
      </c>
      <c r="H858" s="4" t="s">
        <v>1601</v>
      </c>
      <c r="I858" s="4" t="s">
        <v>1601</v>
      </c>
    </row>
    <row r="859" spans="1:9">
      <c r="A859" t="s">
        <v>1583</v>
      </c>
      <c r="B859" t="s">
        <v>42</v>
      </c>
      <c r="C859" t="s">
        <v>1602</v>
      </c>
      <c r="H859" s="4" t="s">
        <v>1603</v>
      </c>
      <c r="I859" s="4" t="s">
        <v>1603</v>
      </c>
    </row>
    <row r="860" spans="1:9">
      <c r="A860" t="s">
        <v>931</v>
      </c>
      <c r="B860" t="s">
        <v>226</v>
      </c>
      <c r="C860" t="s">
        <v>1604</v>
      </c>
      <c r="E860" s="1" t="s">
        <v>1605</v>
      </c>
    </row>
    <row r="861" spans="1:9">
      <c r="A861" t="s">
        <v>931</v>
      </c>
      <c r="B861" t="s">
        <v>222</v>
      </c>
      <c r="C861" t="s">
        <v>1606</v>
      </c>
      <c r="E861" s="1" t="s">
        <v>1607</v>
      </c>
    </row>
    <row r="862" spans="1:9">
      <c r="A862" t="s">
        <v>931</v>
      </c>
      <c r="B862" t="s">
        <v>56</v>
      </c>
      <c r="C862" t="s">
        <v>1608</v>
      </c>
      <c r="E862" s="1" t="s">
        <v>1609</v>
      </c>
    </row>
    <row r="863" spans="1:9">
      <c r="A863" t="s">
        <v>931</v>
      </c>
      <c r="B863" t="s">
        <v>24</v>
      </c>
      <c r="C863" t="s">
        <v>1610</v>
      </c>
      <c r="E863" s="1" t="s">
        <v>1611</v>
      </c>
    </row>
    <row r="864" spans="1:9">
      <c r="A864" t="s">
        <v>931</v>
      </c>
      <c r="B864" t="s">
        <v>821</v>
      </c>
      <c r="C864" t="s">
        <v>1612</v>
      </c>
      <c r="E864" s="1" t="s">
        <v>1613</v>
      </c>
    </row>
    <row r="865" spans="1:9">
      <c r="A865" t="s">
        <v>1614</v>
      </c>
      <c r="B865" t="s">
        <v>222</v>
      </c>
      <c r="C865" t="s">
        <v>1615</v>
      </c>
      <c r="H865" s="4" t="s">
        <v>1616</v>
      </c>
      <c r="I865" s="4" t="s">
        <v>1616</v>
      </c>
    </row>
    <row r="866" spans="1:9">
      <c r="A866" t="s">
        <v>1614</v>
      </c>
      <c r="B866" t="s">
        <v>219</v>
      </c>
      <c r="C866" t="s">
        <v>1617</v>
      </c>
      <c r="I866" s="4" t="s">
        <v>1618</v>
      </c>
    </row>
    <row r="867" spans="1:9">
      <c r="A867" t="s">
        <v>1614</v>
      </c>
      <c r="B867" t="s">
        <v>204</v>
      </c>
      <c r="C867" t="s">
        <v>1619</v>
      </c>
      <c r="I867" s="4" t="s">
        <v>1620</v>
      </c>
    </row>
    <row r="868" spans="1:9">
      <c r="A868" t="s">
        <v>1614</v>
      </c>
      <c r="B868" t="s">
        <v>207</v>
      </c>
      <c r="C868" t="s">
        <v>1621</v>
      </c>
      <c r="H868" s="4" t="s">
        <v>1622</v>
      </c>
      <c r="I868" s="4" t="s">
        <v>1622</v>
      </c>
    </row>
    <row r="869" spans="1:9">
      <c r="A869" t="s">
        <v>1614</v>
      </c>
      <c r="B869" t="s">
        <v>12</v>
      </c>
      <c r="C869" t="s">
        <v>1623</v>
      </c>
      <c r="H869" s="4" t="s">
        <v>1624</v>
      </c>
      <c r="I869" s="4" t="s">
        <v>1625</v>
      </c>
    </row>
    <row r="870" spans="1:9">
      <c r="A870" t="s">
        <v>1614</v>
      </c>
      <c r="B870" t="s">
        <v>49</v>
      </c>
      <c r="C870" t="s">
        <v>1626</v>
      </c>
      <c r="I870" s="4" t="s">
        <v>1627</v>
      </c>
    </row>
    <row r="871" spans="1:9">
      <c r="A871" t="s">
        <v>1614</v>
      </c>
      <c r="B871" t="s">
        <v>153</v>
      </c>
      <c r="C871" t="s">
        <v>1623</v>
      </c>
      <c r="I871" s="4" t="s">
        <v>1628</v>
      </c>
    </row>
    <row r="872" spans="1:9">
      <c r="A872" t="s">
        <v>1614</v>
      </c>
      <c r="B872" t="s">
        <v>21</v>
      </c>
      <c r="C872" t="s">
        <v>1629</v>
      </c>
      <c r="I872" s="4" t="s">
        <v>1630</v>
      </c>
    </row>
    <row r="873" spans="1:9">
      <c r="A873" t="s">
        <v>1614</v>
      </c>
      <c r="B873" t="s">
        <v>72</v>
      </c>
      <c r="C873" t="s">
        <v>1623</v>
      </c>
      <c r="I873" s="4" t="s">
        <v>1624</v>
      </c>
    </row>
    <row r="874" spans="1:9">
      <c r="A874" t="s">
        <v>1614</v>
      </c>
      <c r="B874" t="s">
        <v>70</v>
      </c>
      <c r="C874" t="s">
        <v>1631</v>
      </c>
      <c r="H874" s="4" t="s">
        <v>1632</v>
      </c>
      <c r="I874" s="4" t="s">
        <v>1632</v>
      </c>
    </row>
    <row r="875" spans="1:9">
      <c r="A875" t="s">
        <v>1614</v>
      </c>
      <c r="B875" t="s">
        <v>42</v>
      </c>
      <c r="C875" t="s">
        <v>1626</v>
      </c>
      <c r="I875" s="4" t="s">
        <v>1633</v>
      </c>
    </row>
    <row r="876" spans="1:9">
      <c r="A876" t="s">
        <v>1614</v>
      </c>
      <c r="B876" t="s">
        <v>45</v>
      </c>
      <c r="C876" t="s">
        <v>1634</v>
      </c>
      <c r="H876" s="4" t="s">
        <v>1635</v>
      </c>
      <c r="I876" s="4" t="s">
        <v>1636</v>
      </c>
    </row>
    <row r="877" spans="1:9">
      <c r="A877" t="s">
        <v>1614</v>
      </c>
      <c r="B877" t="s">
        <v>804</v>
      </c>
      <c r="C877" t="s">
        <v>1637</v>
      </c>
      <c r="I877" s="4" t="s">
        <v>1638</v>
      </c>
    </row>
    <row r="878" spans="1:9">
      <c r="A878" t="s">
        <v>1639</v>
      </c>
      <c r="B878" t="s">
        <v>12</v>
      </c>
      <c r="C878" t="s">
        <v>1640</v>
      </c>
      <c r="I878" s="3" t="s">
        <v>1641</v>
      </c>
    </row>
    <row r="879" spans="1:9">
      <c r="A879" t="s">
        <v>1639</v>
      </c>
      <c r="B879" t="s">
        <v>21</v>
      </c>
      <c r="C879" t="s">
        <v>1642</v>
      </c>
      <c r="I879" s="2" t="s">
        <v>1643</v>
      </c>
    </row>
    <row r="880" spans="1:9">
      <c r="A880" t="s">
        <v>1639</v>
      </c>
      <c r="B880" t="s">
        <v>24</v>
      </c>
      <c r="C880" t="s">
        <v>1642</v>
      </c>
      <c r="I880" s="2" t="s">
        <v>1643</v>
      </c>
    </row>
    <row r="881" spans="1:9">
      <c r="A881" t="s">
        <v>1639</v>
      </c>
      <c r="B881" t="s">
        <v>62</v>
      </c>
      <c r="C881" t="s">
        <v>1644</v>
      </c>
      <c r="I881" s="2" t="s">
        <v>1645</v>
      </c>
    </row>
    <row r="882" spans="1:9">
      <c r="A882" t="s">
        <v>1639</v>
      </c>
      <c r="B882" t="s">
        <v>66</v>
      </c>
      <c r="C882" t="s">
        <v>1640</v>
      </c>
      <c r="I882" s="2" t="s">
        <v>1646</v>
      </c>
    </row>
    <row r="883" spans="1:9">
      <c r="A883" t="s">
        <v>1639</v>
      </c>
      <c r="B883" t="s">
        <v>1281</v>
      </c>
      <c r="C883" t="s">
        <v>1647</v>
      </c>
      <c r="I883" s="2" t="s">
        <v>1648</v>
      </c>
    </row>
    <row r="884" spans="1:9">
      <c r="A884" t="s">
        <v>1639</v>
      </c>
      <c r="B884" t="s">
        <v>833</v>
      </c>
      <c r="C884" t="s">
        <v>1649</v>
      </c>
      <c r="I884" s="2" t="s">
        <v>1650</v>
      </c>
    </row>
    <row r="885" spans="1:9">
      <c r="A885" t="s">
        <v>476</v>
      </c>
      <c r="B885" t="s">
        <v>921</v>
      </c>
      <c r="C885" t="s">
        <v>1651</v>
      </c>
      <c r="I885" s="2" t="s">
        <v>1652</v>
      </c>
    </row>
    <row r="886" spans="1:9">
      <c r="A886" t="s">
        <v>476</v>
      </c>
      <c r="B886" t="s">
        <v>821</v>
      </c>
      <c r="C886" t="s">
        <v>544</v>
      </c>
      <c r="I886" s="2" t="s">
        <v>1653</v>
      </c>
    </row>
    <row r="887" spans="1:9">
      <c r="A887" t="s">
        <v>476</v>
      </c>
      <c r="B887" t="s">
        <v>1009</v>
      </c>
      <c r="C887" t="s">
        <v>548</v>
      </c>
      <c r="I887" s="2" t="s">
        <v>549</v>
      </c>
    </row>
    <row r="888" spans="1:9">
      <c r="A888" t="s">
        <v>944</v>
      </c>
      <c r="B888" t="s">
        <v>921</v>
      </c>
      <c r="C888" t="s">
        <v>1654</v>
      </c>
      <c r="E888" s="2" t="s">
        <v>1655</v>
      </c>
    </row>
    <row r="889" spans="1:9">
      <c r="A889" t="s">
        <v>944</v>
      </c>
      <c r="B889" t="s">
        <v>46</v>
      </c>
      <c r="C889" t="s">
        <v>1656</v>
      </c>
      <c r="E889" s="2" t="s">
        <v>1657</v>
      </c>
    </row>
    <row r="890" spans="1:9">
      <c r="A890" t="s">
        <v>944</v>
      </c>
      <c r="B890" t="s">
        <v>25</v>
      </c>
      <c r="C890" t="s">
        <v>1658</v>
      </c>
      <c r="E890" s="2" t="s">
        <v>1659</v>
      </c>
    </row>
    <row r="891" spans="1:9">
      <c r="A891" t="s">
        <v>944</v>
      </c>
      <c r="B891" t="s">
        <v>73</v>
      </c>
      <c r="C891" t="s">
        <v>1660</v>
      </c>
      <c r="E891" s="2" t="s">
        <v>1661</v>
      </c>
    </row>
    <row r="892" spans="1:9">
      <c r="A892" t="s">
        <v>920</v>
      </c>
      <c r="B892" t="s">
        <v>226</v>
      </c>
      <c r="C892" t="s">
        <v>1662</v>
      </c>
      <c r="E892" s="7" t="s">
        <v>1663</v>
      </c>
      <c r="G892" s="7" t="s">
        <v>1664</v>
      </c>
    </row>
    <row r="893" spans="1:9">
      <c r="A893" t="s">
        <v>920</v>
      </c>
      <c r="B893" t="s">
        <v>195</v>
      </c>
      <c r="C893" t="s">
        <v>1665</v>
      </c>
      <c r="E893" s="7" t="s">
        <v>1666</v>
      </c>
      <c r="G893" s="7" t="s">
        <v>1667</v>
      </c>
    </row>
    <row r="894" spans="1:9">
      <c r="A894" t="s">
        <v>920</v>
      </c>
      <c r="B894" t="s">
        <v>225</v>
      </c>
      <c r="C894" t="s">
        <v>1665</v>
      </c>
      <c r="E894" s="7" t="s">
        <v>1666</v>
      </c>
      <c r="G894" s="7" t="s">
        <v>1667</v>
      </c>
    </row>
    <row r="895" spans="1:9">
      <c r="A895" t="s">
        <v>920</v>
      </c>
      <c r="B895" t="s">
        <v>198</v>
      </c>
      <c r="C895" t="s">
        <v>1668</v>
      </c>
      <c r="E895" s="7" t="s">
        <v>1669</v>
      </c>
      <c r="G895" s="7" t="s">
        <v>1670</v>
      </c>
    </row>
    <row r="896" spans="1:9">
      <c r="A896" t="s">
        <v>920</v>
      </c>
      <c r="B896" t="s">
        <v>216</v>
      </c>
      <c r="C896" t="s">
        <v>1671</v>
      </c>
      <c r="E896" s="7" t="s">
        <v>1672</v>
      </c>
      <c r="G896" s="7" t="s">
        <v>1673</v>
      </c>
    </row>
    <row r="897" spans="1:7">
      <c r="A897" t="s">
        <v>920</v>
      </c>
      <c r="B897" t="s">
        <v>219</v>
      </c>
      <c r="C897" t="s">
        <v>1674</v>
      </c>
      <c r="E897" s="7" t="s">
        <v>1675</v>
      </c>
      <c r="G897" s="7" t="s">
        <v>1676</v>
      </c>
    </row>
    <row r="898" spans="1:7">
      <c r="A898" t="s">
        <v>920</v>
      </c>
      <c r="B898" t="s">
        <v>204</v>
      </c>
      <c r="C898" t="s">
        <v>1677</v>
      </c>
      <c r="E898" s="7" t="s">
        <v>1678</v>
      </c>
      <c r="G898" s="7" t="s">
        <v>1679</v>
      </c>
    </row>
    <row r="899" spans="1:7">
      <c r="A899" t="s">
        <v>920</v>
      </c>
      <c r="B899" t="s">
        <v>207</v>
      </c>
      <c r="C899" t="s">
        <v>1680</v>
      </c>
      <c r="E899" s="7" t="s">
        <v>1681</v>
      </c>
      <c r="G899" s="7" t="s">
        <v>1682</v>
      </c>
    </row>
    <row r="900" spans="1:7">
      <c r="A900" t="s">
        <v>920</v>
      </c>
      <c r="B900" t="s">
        <v>32</v>
      </c>
      <c r="C900" t="s">
        <v>947</v>
      </c>
      <c r="E900" s="7" t="s">
        <v>1683</v>
      </c>
    </row>
    <row r="901" spans="1:7">
      <c r="A901" t="s">
        <v>920</v>
      </c>
      <c r="B901" t="s">
        <v>46</v>
      </c>
      <c r="C901" t="s">
        <v>1684</v>
      </c>
      <c r="F901" s="7" t="s">
        <v>958</v>
      </c>
      <c r="G901" s="7" t="s">
        <v>1685</v>
      </c>
    </row>
    <row r="902" spans="1:7">
      <c r="A902" t="s">
        <v>920</v>
      </c>
      <c r="B902" t="s">
        <v>49</v>
      </c>
      <c r="C902" t="s">
        <v>947</v>
      </c>
      <c r="G902" s="7" t="s">
        <v>968</v>
      </c>
    </row>
    <row r="903" spans="1:7">
      <c r="A903" t="s">
        <v>920</v>
      </c>
      <c r="B903" t="s">
        <v>50</v>
      </c>
      <c r="C903" t="s">
        <v>1686</v>
      </c>
      <c r="F903" s="7" t="s">
        <v>1687</v>
      </c>
      <c r="G903" s="7" t="s">
        <v>1688</v>
      </c>
    </row>
    <row r="904" spans="1:7">
      <c r="A904" t="s">
        <v>920</v>
      </c>
      <c r="B904" t="s">
        <v>21</v>
      </c>
      <c r="C904" t="s">
        <v>1689</v>
      </c>
      <c r="F904" s="7" t="s">
        <v>1690</v>
      </c>
      <c r="G904" s="7" t="s">
        <v>1691</v>
      </c>
    </row>
    <row r="905" spans="1:7">
      <c r="A905" t="s">
        <v>920</v>
      </c>
      <c r="B905" t="s">
        <v>24</v>
      </c>
      <c r="C905" t="s">
        <v>1689</v>
      </c>
      <c r="F905" s="7" t="s">
        <v>1690</v>
      </c>
      <c r="G905" s="7" t="s">
        <v>1691</v>
      </c>
    </row>
    <row r="906" spans="1:7">
      <c r="A906" t="s">
        <v>920</v>
      </c>
      <c r="B906" t="s">
        <v>56</v>
      </c>
      <c r="C906" t="s">
        <v>961</v>
      </c>
      <c r="F906" s="7" t="s">
        <v>962</v>
      </c>
      <c r="G906" s="7" t="s">
        <v>964</v>
      </c>
    </row>
    <row r="907" spans="1:7">
      <c r="A907" t="s">
        <v>920</v>
      </c>
      <c r="B907" t="s">
        <v>59</v>
      </c>
      <c r="C907" t="s">
        <v>975</v>
      </c>
      <c r="F907" s="7" t="s">
        <v>972</v>
      </c>
      <c r="G907" s="7" t="s">
        <v>1692</v>
      </c>
    </row>
    <row r="908" spans="1:7">
      <c r="A908" t="s">
        <v>920</v>
      </c>
      <c r="B908" t="s">
        <v>62</v>
      </c>
      <c r="C908" t="s">
        <v>1693</v>
      </c>
      <c r="F908" s="7" t="s">
        <v>958</v>
      </c>
      <c r="G908" s="7" t="s">
        <v>1694</v>
      </c>
    </row>
    <row r="909" spans="1:7">
      <c r="A909" t="s">
        <v>920</v>
      </c>
      <c r="B909" t="s">
        <v>201</v>
      </c>
      <c r="C909" t="s">
        <v>1695</v>
      </c>
      <c r="G909" s="7" t="s">
        <v>1696</v>
      </c>
    </row>
    <row r="910" spans="1:7">
      <c r="A910" t="s">
        <v>920</v>
      </c>
      <c r="B910" t="s">
        <v>222</v>
      </c>
      <c r="C910" t="s">
        <v>1697</v>
      </c>
      <c r="G910" s="7" t="s">
        <v>1698</v>
      </c>
    </row>
    <row r="911" spans="1:7">
      <c r="A911" t="s">
        <v>920</v>
      </c>
      <c r="B911" t="s">
        <v>229</v>
      </c>
      <c r="C911" t="s">
        <v>1699</v>
      </c>
      <c r="G911" s="7" t="s">
        <v>1700</v>
      </c>
    </row>
    <row r="912" spans="1:7">
      <c r="A912" t="s">
        <v>920</v>
      </c>
      <c r="B912" t="s">
        <v>232</v>
      </c>
      <c r="C912" t="s">
        <v>1701</v>
      </c>
      <c r="G912" s="7" t="s">
        <v>1702</v>
      </c>
    </row>
    <row r="913" spans="1:8">
      <c r="A913" t="s">
        <v>920</v>
      </c>
      <c r="B913" t="s">
        <v>66</v>
      </c>
      <c r="C913" t="s">
        <v>1703</v>
      </c>
      <c r="F913" s="7" t="s">
        <v>948</v>
      </c>
      <c r="G913" s="7" t="s">
        <v>950</v>
      </c>
    </row>
    <row r="914" spans="1:8">
      <c r="A914" t="s">
        <v>920</v>
      </c>
      <c r="B914" t="s">
        <v>69</v>
      </c>
      <c r="C914" t="s">
        <v>1703</v>
      </c>
      <c r="F914" s="7" t="s">
        <v>948</v>
      </c>
      <c r="G914" s="7" t="s">
        <v>950</v>
      </c>
    </row>
    <row r="915" spans="1:8">
      <c r="A915" t="s">
        <v>920</v>
      </c>
      <c r="B915" t="s">
        <v>71</v>
      </c>
      <c r="C915" t="s">
        <v>975</v>
      </c>
      <c r="F915" s="7" t="s">
        <v>972</v>
      </c>
      <c r="G915" s="7" t="s">
        <v>1692</v>
      </c>
    </row>
    <row r="916" spans="1:8">
      <c r="A916" t="s">
        <v>920</v>
      </c>
      <c r="B916" t="s">
        <v>45</v>
      </c>
      <c r="C916" t="s">
        <v>957</v>
      </c>
      <c r="F916" s="7" t="s">
        <v>958</v>
      </c>
      <c r="G916" s="7" t="s">
        <v>960</v>
      </c>
    </row>
    <row r="917" spans="1:8">
      <c r="A917" t="s">
        <v>920</v>
      </c>
      <c r="B917" t="s">
        <v>72</v>
      </c>
      <c r="C917" t="s">
        <v>947</v>
      </c>
      <c r="F917" s="7" t="s">
        <v>948</v>
      </c>
      <c r="G917" s="7" t="s">
        <v>950</v>
      </c>
    </row>
    <row r="918" spans="1:8">
      <c r="A918" t="s">
        <v>920</v>
      </c>
      <c r="B918" t="s">
        <v>73</v>
      </c>
      <c r="C918" t="s">
        <v>1686</v>
      </c>
      <c r="F918" s="7" t="s">
        <v>1687</v>
      </c>
      <c r="G918" s="7" t="s">
        <v>1688</v>
      </c>
    </row>
    <row r="919" spans="1:8">
      <c r="A919" t="s">
        <v>920</v>
      </c>
      <c r="B919" t="s">
        <v>74</v>
      </c>
      <c r="C919" t="s">
        <v>971</v>
      </c>
      <c r="F919" s="7" t="s">
        <v>972</v>
      </c>
      <c r="G919" s="7" t="s">
        <v>974</v>
      </c>
    </row>
    <row r="920" spans="1:8">
      <c r="A920" t="s">
        <v>194</v>
      </c>
      <c r="B920" t="s">
        <v>62</v>
      </c>
      <c r="C920" t="s">
        <v>1704</v>
      </c>
      <c r="H920" s="1" t="s">
        <v>1705</v>
      </c>
    </row>
    <row r="921" spans="1:8">
      <c r="A921" t="s">
        <v>194</v>
      </c>
      <c r="B921" t="s">
        <v>53</v>
      </c>
      <c r="C921" t="s">
        <v>1706</v>
      </c>
      <c r="H921" s="1" t="s">
        <v>1707</v>
      </c>
    </row>
    <row r="922" spans="1:8">
      <c r="A922" t="s">
        <v>194</v>
      </c>
      <c r="B922" t="s">
        <v>833</v>
      </c>
      <c r="C922" t="s">
        <v>584</v>
      </c>
      <c r="H922" s="1" t="s">
        <v>1708</v>
      </c>
    </row>
    <row r="923" spans="1:8">
      <c r="A923" t="s">
        <v>194</v>
      </c>
      <c r="B923" t="s">
        <v>804</v>
      </c>
      <c r="C923" t="s">
        <v>580</v>
      </c>
      <c r="H923" s="1" t="s">
        <v>1709</v>
      </c>
    </row>
    <row r="924" spans="1:8">
      <c r="A924" t="s">
        <v>977</v>
      </c>
      <c r="B924" t="s">
        <v>12</v>
      </c>
      <c r="C924" t="s">
        <v>1710</v>
      </c>
      <c r="F924" s="7" t="s">
        <v>1711</v>
      </c>
      <c r="G924" s="2" t="s">
        <v>1712</v>
      </c>
    </row>
    <row r="925" spans="1:8">
      <c r="A925" t="s">
        <v>977</v>
      </c>
      <c r="B925" t="s">
        <v>153</v>
      </c>
      <c r="C925" t="s">
        <v>1710</v>
      </c>
      <c r="F925" s="7" t="s">
        <v>1711</v>
      </c>
      <c r="G925" s="2" t="s">
        <v>1712</v>
      </c>
    </row>
    <row r="926" spans="1:8">
      <c r="A926" t="s">
        <v>977</v>
      </c>
      <c r="B926" t="s">
        <v>207</v>
      </c>
      <c r="C926" t="s">
        <v>1713</v>
      </c>
      <c r="F926" s="7" t="s">
        <v>1714</v>
      </c>
      <c r="G926" s="2" t="s">
        <v>1715</v>
      </c>
    </row>
    <row r="927" spans="1:8">
      <c r="A927" t="s">
        <v>977</v>
      </c>
      <c r="B927" t="s">
        <v>201</v>
      </c>
      <c r="C927" t="s">
        <v>1716</v>
      </c>
      <c r="F927" s="7" t="s">
        <v>1717</v>
      </c>
      <c r="G927" s="7" t="s">
        <v>1717</v>
      </c>
    </row>
    <row r="928" spans="1:8">
      <c r="A928" t="s">
        <v>977</v>
      </c>
      <c r="B928" t="s">
        <v>222</v>
      </c>
      <c r="C928" t="s">
        <v>1718</v>
      </c>
      <c r="F928" s="7" t="s">
        <v>1719</v>
      </c>
      <c r="G928" s="2" t="s">
        <v>1720</v>
      </c>
    </row>
    <row r="929" spans="1:7">
      <c r="A929" t="s">
        <v>977</v>
      </c>
      <c r="B929" t="s">
        <v>204</v>
      </c>
      <c r="C929" t="s">
        <v>1721</v>
      </c>
      <c r="F929" s="7" t="s">
        <v>1722</v>
      </c>
      <c r="G929" s="7" t="s">
        <v>1722</v>
      </c>
    </row>
    <row r="930" spans="1:7">
      <c r="A930" t="s">
        <v>977</v>
      </c>
      <c r="B930" t="s">
        <v>225</v>
      </c>
      <c r="C930" t="s">
        <v>987</v>
      </c>
      <c r="F930" s="7" t="s">
        <v>988</v>
      </c>
      <c r="G930" s="7" t="s">
        <v>988</v>
      </c>
    </row>
    <row r="931" spans="1:7">
      <c r="A931" t="s">
        <v>977</v>
      </c>
      <c r="B931" t="s">
        <v>226</v>
      </c>
      <c r="C931" t="s">
        <v>1723</v>
      </c>
      <c r="F931" s="7" t="s">
        <v>1724</v>
      </c>
      <c r="G931" s="7" t="s">
        <v>1724</v>
      </c>
    </row>
    <row r="932" spans="1:7">
      <c r="A932" t="s">
        <v>977</v>
      </c>
      <c r="B932" t="s">
        <v>229</v>
      </c>
      <c r="C932" t="s">
        <v>1725</v>
      </c>
      <c r="F932" s="7" t="s">
        <v>1726</v>
      </c>
      <c r="G932" s="7" t="s">
        <v>1726</v>
      </c>
    </row>
    <row r="933" spans="1:7">
      <c r="A933" t="s">
        <v>977</v>
      </c>
      <c r="B933" t="s">
        <v>232</v>
      </c>
      <c r="C933" t="s">
        <v>1727</v>
      </c>
      <c r="F933" s="7" t="s">
        <v>1728</v>
      </c>
      <c r="G933" s="7" t="s">
        <v>1728</v>
      </c>
    </row>
    <row r="934" spans="1:7">
      <c r="A934" t="s">
        <v>977</v>
      </c>
      <c r="B934" t="s">
        <v>66</v>
      </c>
      <c r="C934" t="s">
        <v>1710</v>
      </c>
      <c r="F934" s="7" t="s">
        <v>1711</v>
      </c>
      <c r="G934" s="2" t="s">
        <v>1712</v>
      </c>
    </row>
    <row r="935" spans="1:7">
      <c r="A935" t="s">
        <v>977</v>
      </c>
      <c r="B935" t="s">
        <v>42</v>
      </c>
      <c r="C935" t="s">
        <v>993</v>
      </c>
      <c r="F935" s="7" t="s">
        <v>994</v>
      </c>
      <c r="G935" s="2" t="s">
        <v>995</v>
      </c>
    </row>
    <row r="936" spans="1:7">
      <c r="A936" t="s">
        <v>977</v>
      </c>
      <c r="B936" t="s">
        <v>69</v>
      </c>
      <c r="C936" t="s">
        <v>1710</v>
      </c>
      <c r="F936" s="7" t="s">
        <v>1711</v>
      </c>
      <c r="G936" s="2" t="s">
        <v>1712</v>
      </c>
    </row>
    <row r="937" spans="1:7">
      <c r="A937" t="s">
        <v>977</v>
      </c>
      <c r="B937" t="s">
        <v>45</v>
      </c>
      <c r="C937" t="s">
        <v>982</v>
      </c>
      <c r="F937" s="7" t="s">
        <v>983</v>
      </c>
      <c r="G937" s="2" t="s">
        <v>984</v>
      </c>
    </row>
    <row r="938" spans="1:7">
      <c r="A938" t="s">
        <v>977</v>
      </c>
      <c r="B938" t="s">
        <v>72</v>
      </c>
      <c r="C938" t="s">
        <v>1710</v>
      </c>
      <c r="F938" s="7" t="s">
        <v>1711</v>
      </c>
      <c r="G938" s="2" t="s">
        <v>1712</v>
      </c>
    </row>
    <row r="939" spans="1:7">
      <c r="A939" t="s">
        <v>1004</v>
      </c>
      <c r="B939" t="s">
        <v>921</v>
      </c>
      <c r="C939" t="s">
        <v>1729</v>
      </c>
      <c r="E939" s="7" t="s">
        <v>1730</v>
      </c>
    </row>
    <row r="940" spans="1:7">
      <c r="A940" t="s">
        <v>1004</v>
      </c>
      <c r="B940" t="s">
        <v>195</v>
      </c>
      <c r="C940" t="s">
        <v>1731</v>
      </c>
      <c r="E940" s="7" t="s">
        <v>1732</v>
      </c>
      <c r="G940" s="7" t="s">
        <v>1733</v>
      </c>
    </row>
    <row r="941" spans="1:7">
      <c r="A941" t="s">
        <v>1004</v>
      </c>
      <c r="B941" t="s">
        <v>229</v>
      </c>
      <c r="C941" t="s">
        <v>1734</v>
      </c>
      <c r="E941" s="7" t="s">
        <v>1735</v>
      </c>
      <c r="G941" s="7" t="s">
        <v>1736</v>
      </c>
    </row>
    <row r="942" spans="1:7">
      <c r="A942" t="s">
        <v>1004</v>
      </c>
      <c r="B942" t="s">
        <v>232</v>
      </c>
      <c r="C942" t="s">
        <v>1737</v>
      </c>
      <c r="E942" s="7" t="s">
        <v>1738</v>
      </c>
      <c r="G942" s="7" t="s">
        <v>1739</v>
      </c>
    </row>
    <row r="943" spans="1:7">
      <c r="A943" t="s">
        <v>1004</v>
      </c>
      <c r="B943" t="s">
        <v>204</v>
      </c>
      <c r="C943" t="s">
        <v>1740</v>
      </c>
      <c r="E943" s="7" t="s">
        <v>1741</v>
      </c>
      <c r="G943" s="7" t="s">
        <v>1742</v>
      </c>
    </row>
    <row r="944" spans="1:7">
      <c r="A944" t="s">
        <v>1004</v>
      </c>
      <c r="B944" t="s">
        <v>207</v>
      </c>
      <c r="C944" t="s">
        <v>1743</v>
      </c>
      <c r="E944" s="7" t="s">
        <v>1744</v>
      </c>
      <c r="G944" s="7" t="s">
        <v>1745</v>
      </c>
    </row>
    <row r="945" spans="1:7">
      <c r="A945" t="s">
        <v>1004</v>
      </c>
      <c r="B945" t="s">
        <v>59</v>
      </c>
      <c r="C945" t="s">
        <v>1746</v>
      </c>
      <c r="E945" s="7" t="s">
        <v>1747</v>
      </c>
      <c r="G945" s="7" t="s">
        <v>1748</v>
      </c>
    </row>
    <row r="946" spans="1:7">
      <c r="A946" t="s">
        <v>1004</v>
      </c>
      <c r="B946" t="s">
        <v>53</v>
      </c>
      <c r="C946" t="s">
        <v>1749</v>
      </c>
      <c r="E946" s="7" t="s">
        <v>1750</v>
      </c>
      <c r="G946" s="7" t="s">
        <v>1751</v>
      </c>
    </row>
    <row r="947" spans="1:7">
      <c r="A947" t="s">
        <v>1004</v>
      </c>
      <c r="B947" t="s">
        <v>25</v>
      </c>
      <c r="C947" t="s">
        <v>1752</v>
      </c>
      <c r="E947" s="1" t="s">
        <v>1753</v>
      </c>
      <c r="G947" s="7" t="s">
        <v>1754</v>
      </c>
    </row>
    <row r="948" spans="1:7">
      <c r="A948" t="s">
        <v>1004</v>
      </c>
      <c r="B948" t="s">
        <v>65</v>
      </c>
      <c r="C948" t="s">
        <v>1755</v>
      </c>
      <c r="E948" s="7" t="s">
        <v>1756</v>
      </c>
      <c r="G948" s="7" t="s">
        <v>1757</v>
      </c>
    </row>
    <row r="949" spans="1:7">
      <c r="A949" t="s">
        <v>1004</v>
      </c>
      <c r="B949" t="s">
        <v>35</v>
      </c>
      <c r="C949" t="s">
        <v>1758</v>
      </c>
      <c r="E949" s="7" t="s">
        <v>1750</v>
      </c>
      <c r="G949" s="7" t="s">
        <v>1759</v>
      </c>
    </row>
    <row r="950" spans="1:7">
      <c r="A950" t="s">
        <v>1004</v>
      </c>
      <c r="B950" t="s">
        <v>1760</v>
      </c>
      <c r="C950" t="s">
        <v>1004</v>
      </c>
      <c r="E950" s="7" t="s">
        <v>1761</v>
      </c>
    </row>
    <row r="951" spans="1:7">
      <c r="A951" t="s">
        <v>1004</v>
      </c>
      <c r="B951" t="s">
        <v>70</v>
      </c>
      <c r="C951" t="s">
        <v>1762</v>
      </c>
      <c r="E951" s="7" t="s">
        <v>1763</v>
      </c>
      <c r="G951" s="7" t="s">
        <v>1764</v>
      </c>
    </row>
    <row r="952" spans="1:7">
      <c r="A952" t="s">
        <v>1004</v>
      </c>
      <c r="B952" t="s">
        <v>66</v>
      </c>
      <c r="C952" t="s">
        <v>1765</v>
      </c>
      <c r="E952" s="7" t="s">
        <v>1766</v>
      </c>
      <c r="G952" s="7" t="s">
        <v>1008</v>
      </c>
    </row>
    <row r="953" spans="1:7">
      <c r="A953" t="s">
        <v>1004</v>
      </c>
      <c r="B953" t="s">
        <v>71</v>
      </c>
      <c r="C953" t="s">
        <v>1746</v>
      </c>
      <c r="E953" s="7" t="s">
        <v>1767</v>
      </c>
      <c r="G953" s="7" t="s">
        <v>1748</v>
      </c>
    </row>
    <row r="954" spans="1:7">
      <c r="A954" t="s">
        <v>1004</v>
      </c>
      <c r="B954" t="s">
        <v>42</v>
      </c>
      <c r="C954" t="s">
        <v>1768</v>
      </c>
      <c r="E954" s="7" t="s">
        <v>1769</v>
      </c>
      <c r="G954" s="7" t="s">
        <v>1770</v>
      </c>
    </row>
    <row r="955" spans="1:7">
      <c r="A955" t="s">
        <v>1004</v>
      </c>
      <c r="B955" t="s">
        <v>1281</v>
      </c>
      <c r="C955" t="s">
        <v>1771</v>
      </c>
      <c r="E955" s="7" t="s">
        <v>1772</v>
      </c>
    </row>
    <row r="956" spans="1:7">
      <c r="A956" t="s">
        <v>1004</v>
      </c>
      <c r="B956" t="s">
        <v>804</v>
      </c>
      <c r="C956" t="s">
        <v>1773</v>
      </c>
      <c r="E956" s="7" t="s">
        <v>1750</v>
      </c>
    </row>
    <row r="957" spans="1:7">
      <c r="A957" t="s">
        <v>1004</v>
      </c>
      <c r="B957" t="s">
        <v>46</v>
      </c>
      <c r="C957" t="s">
        <v>1774</v>
      </c>
      <c r="G957" s="7" t="s">
        <v>1775</v>
      </c>
    </row>
    <row r="958" spans="1:7">
      <c r="A958" t="s">
        <v>1004</v>
      </c>
      <c r="B958" t="s">
        <v>137</v>
      </c>
      <c r="C958" t="s">
        <v>1776</v>
      </c>
      <c r="G958" s="7" t="s">
        <v>1777</v>
      </c>
    </row>
    <row r="959" spans="1:7">
      <c r="A959" t="s">
        <v>1004</v>
      </c>
      <c r="B959" t="s">
        <v>12</v>
      </c>
      <c r="C959" t="s">
        <v>1778</v>
      </c>
      <c r="G959" s="7" t="s">
        <v>1008</v>
      </c>
    </row>
    <row r="960" spans="1:7">
      <c r="A960" t="s">
        <v>1004</v>
      </c>
      <c r="B960" t="s">
        <v>49</v>
      </c>
      <c r="C960" t="s">
        <v>1778</v>
      </c>
      <c r="G960" s="7" t="s">
        <v>1770</v>
      </c>
    </row>
    <row r="961" spans="1:7">
      <c r="A961" t="s">
        <v>1004</v>
      </c>
      <c r="B961" t="s">
        <v>50</v>
      </c>
      <c r="C961" t="s">
        <v>1779</v>
      </c>
      <c r="G961" s="7" t="s">
        <v>1780</v>
      </c>
    </row>
    <row r="962" spans="1:7">
      <c r="A962" t="s">
        <v>1004</v>
      </c>
      <c r="B962" t="s">
        <v>15</v>
      </c>
      <c r="C962" t="s">
        <v>1781</v>
      </c>
      <c r="G962" s="7" t="s">
        <v>1782</v>
      </c>
    </row>
    <row r="963" spans="1:7">
      <c r="A963" t="s">
        <v>1004</v>
      </c>
      <c r="B963" t="s">
        <v>18</v>
      </c>
      <c r="C963" t="s">
        <v>1783</v>
      </c>
      <c r="G963" s="7" t="s">
        <v>1784</v>
      </c>
    </row>
    <row r="964" spans="1:7">
      <c r="A964" t="s">
        <v>1004</v>
      </c>
      <c r="B964" t="s">
        <v>21</v>
      </c>
      <c r="C964" t="s">
        <v>1785</v>
      </c>
      <c r="G964" s="7" t="s">
        <v>1786</v>
      </c>
    </row>
    <row r="965" spans="1:7">
      <c r="A965" t="s">
        <v>1004</v>
      </c>
      <c r="B965" t="s">
        <v>24</v>
      </c>
      <c r="C965" t="s">
        <v>1785</v>
      </c>
      <c r="G965" s="7" t="s">
        <v>1786</v>
      </c>
    </row>
    <row r="966" spans="1:7">
      <c r="A966" t="s">
        <v>1004</v>
      </c>
      <c r="B966" t="s">
        <v>56</v>
      </c>
      <c r="C966" t="s">
        <v>1762</v>
      </c>
      <c r="G966" s="7" t="s">
        <v>1764</v>
      </c>
    </row>
    <row r="967" spans="1:7">
      <c r="A967" t="s">
        <v>1004</v>
      </c>
      <c r="B967" t="s">
        <v>62</v>
      </c>
      <c r="C967" t="s">
        <v>1787</v>
      </c>
      <c r="G967" s="7" t="s">
        <v>1788</v>
      </c>
    </row>
    <row r="968" spans="1:7">
      <c r="A968" t="s">
        <v>1004</v>
      </c>
      <c r="B968" t="s">
        <v>32</v>
      </c>
      <c r="C968" t="s">
        <v>1755</v>
      </c>
      <c r="G968" s="7" t="s">
        <v>1789</v>
      </c>
    </row>
    <row r="969" spans="1:7">
      <c r="A969" t="s">
        <v>1004</v>
      </c>
      <c r="B969" t="s">
        <v>39</v>
      </c>
      <c r="C969" t="s">
        <v>1790</v>
      </c>
      <c r="G969" s="7" t="s">
        <v>1791</v>
      </c>
    </row>
    <row r="970" spans="1:7">
      <c r="A970" t="s">
        <v>1004</v>
      </c>
      <c r="B970" t="s">
        <v>28</v>
      </c>
      <c r="C970" t="s">
        <v>1792</v>
      </c>
      <c r="G970" s="7" t="s">
        <v>1793</v>
      </c>
    </row>
    <row r="971" spans="1:7">
      <c r="A971" t="s">
        <v>1004</v>
      </c>
      <c r="B971" t="s">
        <v>216</v>
      </c>
      <c r="C971" t="s">
        <v>1794</v>
      </c>
      <c r="G971" s="7" t="s">
        <v>1795</v>
      </c>
    </row>
    <row r="972" spans="1:7">
      <c r="A972" t="s">
        <v>1004</v>
      </c>
      <c r="B972" t="s">
        <v>219</v>
      </c>
      <c r="C972" t="s">
        <v>1796</v>
      </c>
      <c r="G972" s="7" t="s">
        <v>1797</v>
      </c>
    </row>
    <row r="973" spans="1:7">
      <c r="A973" t="s">
        <v>1004</v>
      </c>
      <c r="B973" t="s">
        <v>201</v>
      </c>
      <c r="C973" t="s">
        <v>1798</v>
      </c>
      <c r="G973" s="7" t="s">
        <v>1799</v>
      </c>
    </row>
    <row r="974" spans="1:7">
      <c r="A974" t="s">
        <v>1004</v>
      </c>
      <c r="B974" t="s">
        <v>222</v>
      </c>
      <c r="C974" t="s">
        <v>1800</v>
      </c>
      <c r="G974" s="7" t="s">
        <v>1801</v>
      </c>
    </row>
    <row r="975" spans="1:7">
      <c r="A975" t="s">
        <v>1004</v>
      </c>
      <c r="B975" t="s">
        <v>225</v>
      </c>
      <c r="C975" t="s">
        <v>1731</v>
      </c>
      <c r="G975" s="7" t="s">
        <v>1733</v>
      </c>
    </row>
    <row r="976" spans="1:7">
      <c r="A976" t="s">
        <v>1004</v>
      </c>
      <c r="B976" t="s">
        <v>198</v>
      </c>
      <c r="C976" t="s">
        <v>1802</v>
      </c>
      <c r="G976" s="7" t="s">
        <v>1803</v>
      </c>
    </row>
    <row r="977" spans="1:8">
      <c r="A977" t="s">
        <v>1004</v>
      </c>
      <c r="B977" t="s">
        <v>226</v>
      </c>
      <c r="C977" t="s">
        <v>1804</v>
      </c>
      <c r="G977" s="7" t="s">
        <v>1805</v>
      </c>
    </row>
    <row r="978" spans="1:8">
      <c r="A978" t="s">
        <v>1004</v>
      </c>
      <c r="B978" t="s">
        <v>69</v>
      </c>
      <c r="C978" t="s">
        <v>1765</v>
      </c>
      <c r="G978" s="7" t="s">
        <v>1008</v>
      </c>
    </row>
    <row r="979" spans="1:8">
      <c r="A979" t="s">
        <v>1004</v>
      </c>
      <c r="B979" t="s">
        <v>45</v>
      </c>
      <c r="C979" t="s">
        <v>1783</v>
      </c>
      <c r="G979" s="7" t="s">
        <v>1784</v>
      </c>
    </row>
    <row r="980" spans="1:8">
      <c r="A980" t="s">
        <v>1004</v>
      </c>
      <c r="B980" t="s">
        <v>169</v>
      </c>
      <c r="C980" t="s">
        <v>1771</v>
      </c>
      <c r="G980" s="7" t="s">
        <v>1806</v>
      </c>
    </row>
    <row r="981" spans="1:8">
      <c r="A981" t="s">
        <v>1004</v>
      </c>
      <c r="B981" t="s">
        <v>173</v>
      </c>
      <c r="C981" t="s">
        <v>1807</v>
      </c>
      <c r="G981" s="7" t="s">
        <v>1808</v>
      </c>
    </row>
    <row r="982" spans="1:8">
      <c r="A982" t="s">
        <v>1004</v>
      </c>
      <c r="B982" t="s">
        <v>113</v>
      </c>
      <c r="C982" t="s">
        <v>1773</v>
      </c>
      <c r="G982" s="7" t="s">
        <v>1809</v>
      </c>
    </row>
    <row r="983" spans="1:8">
      <c r="A983" t="s">
        <v>1004</v>
      </c>
      <c r="B983" t="s">
        <v>117</v>
      </c>
      <c r="C983" t="s">
        <v>1810</v>
      </c>
      <c r="G983" s="7" t="s">
        <v>1811</v>
      </c>
    </row>
    <row r="984" spans="1:8">
      <c r="A984" t="s">
        <v>1004</v>
      </c>
      <c r="B984" t="s">
        <v>120</v>
      </c>
      <c r="C984" t="s">
        <v>1812</v>
      </c>
      <c r="G984" s="7" t="s">
        <v>1813</v>
      </c>
    </row>
    <row r="985" spans="1:8">
      <c r="A985" t="s">
        <v>1004</v>
      </c>
      <c r="B985" t="s">
        <v>185</v>
      </c>
      <c r="C985" t="s">
        <v>1010</v>
      </c>
      <c r="G985" s="7" t="s">
        <v>1814</v>
      </c>
    </row>
    <row r="986" spans="1:8">
      <c r="A986" t="s">
        <v>1004</v>
      </c>
      <c r="B986" t="s">
        <v>72</v>
      </c>
      <c r="C986" t="s">
        <v>1778</v>
      </c>
      <c r="G986" s="7" t="s">
        <v>1008</v>
      </c>
    </row>
    <row r="987" spans="1:8">
      <c r="A987" t="s">
        <v>1004</v>
      </c>
      <c r="B987" t="s">
        <v>73</v>
      </c>
      <c r="C987" t="s">
        <v>1779</v>
      </c>
      <c r="G987" s="7" t="s">
        <v>1780</v>
      </c>
    </row>
    <row r="988" spans="1:8">
      <c r="A988" t="s">
        <v>1004</v>
      </c>
      <c r="B988" t="s">
        <v>74</v>
      </c>
      <c r="C988" t="s">
        <v>1781</v>
      </c>
      <c r="G988" s="7" t="s">
        <v>1782</v>
      </c>
    </row>
    <row r="989" spans="1:8">
      <c r="A989" t="s">
        <v>1815</v>
      </c>
      <c r="B989" t="s">
        <v>226</v>
      </c>
      <c r="C989" t="s">
        <v>1816</v>
      </c>
      <c r="H989" s="1" t="s">
        <v>1817</v>
      </c>
    </row>
    <row r="990" spans="1:8">
      <c r="A990" t="s">
        <v>1815</v>
      </c>
      <c r="B990" t="s">
        <v>195</v>
      </c>
      <c r="C990" t="s">
        <v>1818</v>
      </c>
      <c r="H990" s="1" t="s">
        <v>1819</v>
      </c>
    </row>
    <row r="991" spans="1:8">
      <c r="A991" t="s">
        <v>1815</v>
      </c>
      <c r="B991" t="s">
        <v>222</v>
      </c>
      <c r="C991" t="s">
        <v>1820</v>
      </c>
      <c r="H991" s="1" t="s">
        <v>1821</v>
      </c>
    </row>
    <row r="992" spans="1:8">
      <c r="A992" t="s">
        <v>1815</v>
      </c>
      <c r="B992" t="s">
        <v>53</v>
      </c>
      <c r="C992" t="s">
        <v>1822</v>
      </c>
      <c r="H992" s="1" t="s">
        <v>1823</v>
      </c>
    </row>
    <row r="993" spans="1:9">
      <c r="A993" t="s">
        <v>1815</v>
      </c>
      <c r="B993" t="s">
        <v>42</v>
      </c>
      <c r="C993" t="s">
        <v>1824</v>
      </c>
      <c r="H993" s="7" t="s">
        <v>1825</v>
      </c>
    </row>
    <row r="994" spans="1:9">
      <c r="A994" t="s">
        <v>1815</v>
      </c>
      <c r="B994" t="s">
        <v>69</v>
      </c>
      <c r="C994" t="s">
        <v>1826</v>
      </c>
      <c r="H994" s="7" t="s">
        <v>1827</v>
      </c>
    </row>
    <row r="995" spans="1:9">
      <c r="A995" t="s">
        <v>235</v>
      </c>
      <c r="B995" t="s">
        <v>226</v>
      </c>
      <c r="C995" t="s">
        <v>1828</v>
      </c>
      <c r="I995" s="7" t="s">
        <v>1829</v>
      </c>
    </row>
    <row r="996" spans="1:9">
      <c r="A996" t="s">
        <v>235</v>
      </c>
      <c r="B996" t="s">
        <v>195</v>
      </c>
      <c r="C996" t="s">
        <v>1830</v>
      </c>
      <c r="H996" s="1" t="s">
        <v>1831</v>
      </c>
      <c r="I996" s="7" t="s">
        <v>1832</v>
      </c>
    </row>
    <row r="997" spans="1:9">
      <c r="A997" t="s">
        <v>235</v>
      </c>
      <c r="B997" t="s">
        <v>229</v>
      </c>
      <c r="C997" t="s">
        <v>1833</v>
      </c>
      <c r="H997" s="7" t="s">
        <v>1834</v>
      </c>
      <c r="I997" s="7" t="s">
        <v>261</v>
      </c>
    </row>
    <row r="998" spans="1:9">
      <c r="A998" t="s">
        <v>235</v>
      </c>
      <c r="B998" t="s">
        <v>198</v>
      </c>
      <c r="C998" t="s">
        <v>1835</v>
      </c>
      <c r="I998" s="7" t="s">
        <v>1836</v>
      </c>
    </row>
    <row r="999" spans="1:9">
      <c r="A999" t="s">
        <v>235</v>
      </c>
      <c r="B999" t="s">
        <v>216</v>
      </c>
      <c r="C999" t="s">
        <v>1837</v>
      </c>
      <c r="H999" s="7" t="s">
        <v>1838</v>
      </c>
      <c r="I999" s="7" t="s">
        <v>1838</v>
      </c>
    </row>
    <row r="1000" spans="1:9">
      <c r="A1000" t="s">
        <v>235</v>
      </c>
      <c r="B1000" t="s">
        <v>821</v>
      </c>
      <c r="C1000" t="s">
        <v>245</v>
      </c>
      <c r="H1000" s="7" t="s">
        <v>237</v>
      </c>
    </row>
    <row r="1001" spans="1:9">
      <c r="A1001" t="s">
        <v>235</v>
      </c>
      <c r="B1001" t="s">
        <v>804</v>
      </c>
      <c r="C1001" t="s">
        <v>1839</v>
      </c>
      <c r="H1001" s="1" t="s">
        <v>1840</v>
      </c>
    </row>
    <row r="1002" spans="1:9">
      <c r="A1002" t="s">
        <v>1841</v>
      </c>
      <c r="B1002" t="s">
        <v>195</v>
      </c>
      <c r="C1002" t="s">
        <v>1842</v>
      </c>
      <c r="H1002" s="4" t="s">
        <v>1843</v>
      </c>
    </row>
    <row r="1003" spans="1:9">
      <c r="A1003" t="s">
        <v>1841</v>
      </c>
      <c r="B1003" t="s">
        <v>229</v>
      </c>
      <c r="C1003" t="s">
        <v>1844</v>
      </c>
      <c r="H1003" s="4" t="s">
        <v>1845</v>
      </c>
    </row>
    <row r="1004" spans="1:9">
      <c r="A1004" t="s">
        <v>1841</v>
      </c>
      <c r="B1004" t="s">
        <v>225</v>
      </c>
      <c r="C1004" t="s">
        <v>1846</v>
      </c>
      <c r="H1004" s="4" t="s">
        <v>1847</v>
      </c>
    </row>
    <row r="1005" spans="1:9">
      <c r="A1005" t="s">
        <v>1841</v>
      </c>
      <c r="B1005" t="s">
        <v>232</v>
      </c>
      <c r="C1005" t="s">
        <v>1848</v>
      </c>
      <c r="H1005" s="4" t="s">
        <v>1849</v>
      </c>
    </row>
    <row r="1006" spans="1:9">
      <c r="A1006" t="s">
        <v>1841</v>
      </c>
      <c r="B1006" t="s">
        <v>216</v>
      </c>
      <c r="C1006" t="s">
        <v>1850</v>
      </c>
      <c r="H1006" s="4" t="s">
        <v>1851</v>
      </c>
    </row>
    <row r="1007" spans="1:9">
      <c r="A1007" t="s">
        <v>1841</v>
      </c>
      <c r="B1007" t="s">
        <v>153</v>
      </c>
      <c r="C1007" t="s">
        <v>1852</v>
      </c>
      <c r="H1007" s="4" t="s">
        <v>1853</v>
      </c>
    </row>
    <row r="1008" spans="1:9">
      <c r="A1008" t="s">
        <v>1841</v>
      </c>
      <c r="B1008" t="s">
        <v>28</v>
      </c>
      <c r="C1008" t="s">
        <v>1854</v>
      </c>
      <c r="H1008" s="4" t="s">
        <v>1855</v>
      </c>
    </row>
    <row r="1009" spans="1:8">
      <c r="A1009" t="s">
        <v>1841</v>
      </c>
      <c r="B1009" t="s">
        <v>70</v>
      </c>
      <c r="C1009" t="s">
        <v>1856</v>
      </c>
      <c r="H1009" s="4" t="s">
        <v>1857</v>
      </c>
    </row>
    <row r="1010" spans="1:8">
      <c r="A1010" t="s">
        <v>1841</v>
      </c>
      <c r="B1010" t="s">
        <v>71</v>
      </c>
      <c r="C1010" t="s">
        <v>1858</v>
      </c>
      <c r="H1010" s="4" t="s">
        <v>1859</v>
      </c>
    </row>
    <row r="1011" spans="1:8">
      <c r="A1011" t="s">
        <v>1841</v>
      </c>
      <c r="B1011" t="s">
        <v>821</v>
      </c>
      <c r="C1011" t="s">
        <v>1860</v>
      </c>
      <c r="H1011" s="4" t="s">
        <v>1861</v>
      </c>
    </row>
    <row r="1012" spans="1:8">
      <c r="A1012" t="s">
        <v>1013</v>
      </c>
      <c r="B1012" t="s">
        <v>229</v>
      </c>
      <c r="C1012" t="s">
        <v>1862</v>
      </c>
      <c r="E1012" s="1" t="s">
        <v>1863</v>
      </c>
    </row>
    <row r="1013" spans="1:8">
      <c r="A1013" t="s">
        <v>1013</v>
      </c>
      <c r="B1013" t="s">
        <v>72</v>
      </c>
      <c r="C1013" t="s">
        <v>1864</v>
      </c>
      <c r="E1013" s="2" t="s">
        <v>1865</v>
      </c>
    </row>
    <row r="1014" spans="1:8">
      <c r="A1014" t="s">
        <v>1013</v>
      </c>
      <c r="B1014" t="s">
        <v>46</v>
      </c>
      <c r="C1014" t="s">
        <v>1866</v>
      </c>
      <c r="G1014" s="7" t="s">
        <v>1867</v>
      </c>
    </row>
    <row r="1015" spans="1:8">
      <c r="A1015" t="s">
        <v>1013</v>
      </c>
      <c r="B1015" t="s">
        <v>12</v>
      </c>
      <c r="C1015" t="s">
        <v>1864</v>
      </c>
      <c r="G1015" s="7" t="s">
        <v>1868</v>
      </c>
    </row>
    <row r="1016" spans="1:8">
      <c r="A1016" t="s">
        <v>1013</v>
      </c>
      <c r="B1016" t="s">
        <v>50</v>
      </c>
      <c r="C1016" t="s">
        <v>1869</v>
      </c>
      <c r="G1016" s="7" t="s">
        <v>1870</v>
      </c>
    </row>
    <row r="1017" spans="1:8">
      <c r="A1017" t="s">
        <v>1013</v>
      </c>
      <c r="B1017" t="s">
        <v>15</v>
      </c>
      <c r="C1017" t="s">
        <v>1871</v>
      </c>
      <c r="G1017" s="7" t="s">
        <v>1872</v>
      </c>
    </row>
    <row r="1018" spans="1:8">
      <c r="A1018" t="s">
        <v>1013</v>
      </c>
      <c r="B1018" t="s">
        <v>18</v>
      </c>
      <c r="C1018" t="s">
        <v>1873</v>
      </c>
      <c r="G1018" s="7" t="s">
        <v>1874</v>
      </c>
    </row>
    <row r="1019" spans="1:8">
      <c r="A1019" t="s">
        <v>1013</v>
      </c>
      <c r="B1019" t="s">
        <v>21</v>
      </c>
      <c r="C1019" t="s">
        <v>1875</v>
      </c>
      <c r="G1019" s="7" t="s">
        <v>1876</v>
      </c>
    </row>
    <row r="1020" spans="1:8">
      <c r="A1020" t="s">
        <v>1013</v>
      </c>
      <c r="B1020" t="s">
        <v>24</v>
      </c>
      <c r="C1020" t="s">
        <v>1875</v>
      </c>
      <c r="G1020" s="7" t="s">
        <v>1876</v>
      </c>
    </row>
    <row r="1021" spans="1:8">
      <c r="A1021" t="s">
        <v>1013</v>
      </c>
      <c r="B1021" t="s">
        <v>53</v>
      </c>
      <c r="C1021" t="s">
        <v>1877</v>
      </c>
      <c r="G1021" s="7" t="s">
        <v>1878</v>
      </c>
    </row>
    <row r="1022" spans="1:8">
      <c r="A1022" t="s">
        <v>1013</v>
      </c>
      <c r="B1022" t="s">
        <v>59</v>
      </c>
      <c r="C1022" t="s">
        <v>1879</v>
      </c>
      <c r="G1022" s="7" t="s">
        <v>1880</v>
      </c>
    </row>
    <row r="1023" spans="1:8">
      <c r="A1023" t="s">
        <v>1013</v>
      </c>
      <c r="B1023" t="s">
        <v>62</v>
      </c>
      <c r="C1023" t="s">
        <v>1881</v>
      </c>
      <c r="G1023" s="7" t="s">
        <v>1882</v>
      </c>
    </row>
    <row r="1024" spans="1:8">
      <c r="A1024" t="s">
        <v>1013</v>
      </c>
      <c r="B1024" t="s">
        <v>65</v>
      </c>
      <c r="C1024" t="s">
        <v>1883</v>
      </c>
      <c r="G1024" s="7" t="s">
        <v>1884</v>
      </c>
    </row>
    <row r="1025" spans="1:7">
      <c r="A1025" t="s">
        <v>1013</v>
      </c>
      <c r="B1025" t="s">
        <v>32</v>
      </c>
      <c r="C1025" t="s">
        <v>1883</v>
      </c>
      <c r="G1025" s="7" t="s">
        <v>1884</v>
      </c>
    </row>
    <row r="1026" spans="1:7">
      <c r="A1026" t="s">
        <v>1013</v>
      </c>
      <c r="B1026" t="s">
        <v>39</v>
      </c>
      <c r="C1026" t="s">
        <v>1885</v>
      </c>
      <c r="G1026" s="7" t="s">
        <v>1886</v>
      </c>
    </row>
    <row r="1027" spans="1:7">
      <c r="A1027" t="s">
        <v>1013</v>
      </c>
      <c r="B1027" t="s">
        <v>35</v>
      </c>
      <c r="C1027" t="s">
        <v>1887</v>
      </c>
      <c r="G1027" s="7" t="s">
        <v>1888</v>
      </c>
    </row>
    <row r="1028" spans="1:7">
      <c r="A1028" t="s">
        <v>1013</v>
      </c>
      <c r="B1028" t="s">
        <v>66</v>
      </c>
      <c r="C1028" t="s">
        <v>1889</v>
      </c>
      <c r="G1028" s="7" t="s">
        <v>1890</v>
      </c>
    </row>
    <row r="1029" spans="1:7">
      <c r="A1029" t="s">
        <v>1013</v>
      </c>
      <c r="B1029" t="s">
        <v>42</v>
      </c>
      <c r="C1029" t="s">
        <v>1891</v>
      </c>
      <c r="G1029" s="7" t="s">
        <v>1892</v>
      </c>
    </row>
    <row r="1030" spans="1:7">
      <c r="A1030" t="s">
        <v>1013</v>
      </c>
      <c r="B1030" t="s">
        <v>69</v>
      </c>
      <c r="C1030" t="s">
        <v>1889</v>
      </c>
      <c r="G1030" s="7" t="s">
        <v>1890</v>
      </c>
    </row>
    <row r="1031" spans="1:7">
      <c r="A1031" t="s">
        <v>1013</v>
      </c>
      <c r="B1031" t="s">
        <v>70</v>
      </c>
      <c r="C1031" t="s">
        <v>1019</v>
      </c>
      <c r="G1031" s="7" t="s">
        <v>1020</v>
      </c>
    </row>
    <row r="1032" spans="1:7">
      <c r="A1032" t="s">
        <v>1013</v>
      </c>
      <c r="B1032" t="s">
        <v>71</v>
      </c>
      <c r="C1032" t="s">
        <v>1879</v>
      </c>
      <c r="G1032" s="7" t="s">
        <v>1880</v>
      </c>
    </row>
    <row r="1033" spans="1:7">
      <c r="A1033" t="s">
        <v>1013</v>
      </c>
      <c r="B1033" t="s">
        <v>45</v>
      </c>
      <c r="C1033" t="s">
        <v>1873</v>
      </c>
      <c r="G1033" s="7" t="s">
        <v>1874</v>
      </c>
    </row>
    <row r="1034" spans="1:7">
      <c r="A1034" t="s">
        <v>1013</v>
      </c>
      <c r="B1034" t="s">
        <v>169</v>
      </c>
      <c r="C1034" t="s">
        <v>1893</v>
      </c>
      <c r="G1034" s="7" t="s">
        <v>1894</v>
      </c>
    </row>
    <row r="1035" spans="1:7">
      <c r="A1035" t="s">
        <v>1013</v>
      </c>
      <c r="B1035" t="s">
        <v>173</v>
      </c>
      <c r="C1035" t="s">
        <v>1895</v>
      </c>
      <c r="G1035" s="7" t="s">
        <v>1896</v>
      </c>
    </row>
    <row r="1036" spans="1:7">
      <c r="A1036" t="s">
        <v>1013</v>
      </c>
      <c r="B1036" t="s">
        <v>113</v>
      </c>
      <c r="C1036" t="s">
        <v>1897</v>
      </c>
      <c r="G1036" s="7" t="s">
        <v>1898</v>
      </c>
    </row>
    <row r="1037" spans="1:7">
      <c r="A1037" t="s">
        <v>1013</v>
      </c>
      <c r="B1037" t="s">
        <v>117</v>
      </c>
      <c r="C1037" t="s">
        <v>1023</v>
      </c>
      <c r="G1037" s="7" t="s">
        <v>1024</v>
      </c>
    </row>
    <row r="1038" spans="1:7">
      <c r="A1038" t="s">
        <v>1013</v>
      </c>
      <c r="B1038" t="s">
        <v>120</v>
      </c>
      <c r="C1038" t="s">
        <v>1899</v>
      </c>
      <c r="G1038" s="7" t="s">
        <v>1900</v>
      </c>
    </row>
    <row r="1039" spans="1:7">
      <c r="A1039" t="s">
        <v>1013</v>
      </c>
      <c r="B1039" t="s">
        <v>185</v>
      </c>
      <c r="C1039" t="s">
        <v>1021</v>
      </c>
      <c r="G1039" s="7" t="s">
        <v>1022</v>
      </c>
    </row>
    <row r="1040" spans="1:7">
      <c r="A1040" t="s">
        <v>1013</v>
      </c>
      <c r="B1040" t="s">
        <v>73</v>
      </c>
      <c r="C1040" t="s">
        <v>1869</v>
      </c>
      <c r="G1040" s="7" t="s">
        <v>1870</v>
      </c>
    </row>
    <row r="1041" spans="1:9">
      <c r="A1041" t="s">
        <v>1013</v>
      </c>
      <c r="B1041" t="s">
        <v>74</v>
      </c>
      <c r="C1041" t="s">
        <v>1871</v>
      </c>
      <c r="G1041" s="7" t="s">
        <v>1872</v>
      </c>
    </row>
    <row r="1042" spans="1:9">
      <c r="A1042" t="s">
        <v>1901</v>
      </c>
      <c r="B1042" t="s">
        <v>226</v>
      </c>
      <c r="C1042" t="s">
        <v>1902</v>
      </c>
      <c r="H1042" s="1" t="s">
        <v>1903</v>
      </c>
      <c r="I1042" s="1" t="s">
        <v>1903</v>
      </c>
    </row>
    <row r="1043" spans="1:9">
      <c r="A1043" t="s">
        <v>1901</v>
      </c>
      <c r="B1043" t="s">
        <v>229</v>
      </c>
      <c r="C1043" t="s">
        <v>1904</v>
      </c>
      <c r="H1043" s="8" t="s">
        <v>1905</v>
      </c>
      <c r="I1043" s="8" t="s">
        <v>1905</v>
      </c>
    </row>
    <row r="1044" spans="1:9">
      <c r="A1044" t="s">
        <v>1901</v>
      </c>
      <c r="B1044" t="s">
        <v>225</v>
      </c>
      <c r="C1044" t="s">
        <v>1906</v>
      </c>
      <c r="I1044" s="1" t="s">
        <v>1907</v>
      </c>
    </row>
    <row r="1045" spans="1:9">
      <c r="A1045" t="s">
        <v>1901</v>
      </c>
      <c r="B1045" t="s">
        <v>222</v>
      </c>
      <c r="C1045" t="s">
        <v>1908</v>
      </c>
      <c r="H1045" s="1" t="s">
        <v>1909</v>
      </c>
      <c r="I1045" s="1" t="s">
        <v>1909</v>
      </c>
    </row>
    <row r="1046" spans="1:9">
      <c r="A1046" t="s">
        <v>1901</v>
      </c>
      <c r="B1046" t="s">
        <v>12</v>
      </c>
      <c r="C1046" t="s">
        <v>1910</v>
      </c>
      <c r="I1046" s="8" t="s">
        <v>1911</v>
      </c>
    </row>
    <row r="1047" spans="1:9">
      <c r="A1047" t="s">
        <v>1901</v>
      </c>
      <c r="B1047" t="s">
        <v>59</v>
      </c>
      <c r="C1047" t="s">
        <v>1912</v>
      </c>
      <c r="H1047" s="8" t="s">
        <v>1913</v>
      </c>
      <c r="I1047" s="8" t="s">
        <v>1913</v>
      </c>
    </row>
    <row r="1048" spans="1:9">
      <c r="A1048" t="s">
        <v>1901</v>
      </c>
      <c r="B1048" t="s">
        <v>62</v>
      </c>
      <c r="C1048" t="s">
        <v>1914</v>
      </c>
      <c r="H1048" s="1" t="s">
        <v>1915</v>
      </c>
      <c r="I1048" s="1" t="s">
        <v>1915</v>
      </c>
    </row>
    <row r="1049" spans="1:9">
      <c r="A1049" t="s">
        <v>1901</v>
      </c>
      <c r="B1049" t="s">
        <v>53</v>
      </c>
      <c r="C1049" t="s">
        <v>1916</v>
      </c>
      <c r="H1049" s="1" t="s">
        <v>1917</v>
      </c>
      <c r="I1049" s="1" t="s">
        <v>1917</v>
      </c>
    </row>
    <row r="1050" spans="1:9">
      <c r="A1050" t="s">
        <v>1901</v>
      </c>
      <c r="B1050" t="s">
        <v>25</v>
      </c>
      <c r="C1050" t="s">
        <v>1918</v>
      </c>
      <c r="I1050" s="1" t="s">
        <v>1919</v>
      </c>
    </row>
    <row r="1051" spans="1:9">
      <c r="A1051" t="s">
        <v>1901</v>
      </c>
      <c r="B1051" t="s">
        <v>69</v>
      </c>
      <c r="C1051" t="s">
        <v>1910</v>
      </c>
      <c r="H1051" s="8" t="s">
        <v>1920</v>
      </c>
      <c r="I1051" s="8" t="s">
        <v>1920</v>
      </c>
    </row>
    <row r="1052" spans="1:9">
      <c r="A1052" t="s">
        <v>1901</v>
      </c>
      <c r="B1052" t="s">
        <v>804</v>
      </c>
      <c r="C1052" t="s">
        <v>1921</v>
      </c>
      <c r="I1052" s="1" t="s">
        <v>1922</v>
      </c>
    </row>
    <row r="1053" spans="1:9">
      <c r="A1053" t="s">
        <v>588</v>
      </c>
      <c r="B1053" t="s">
        <v>21</v>
      </c>
      <c r="C1053" t="s">
        <v>1923</v>
      </c>
      <c r="H1053" s="1" t="s">
        <v>1924</v>
      </c>
    </row>
    <row r="1054" spans="1:9">
      <c r="A1054" t="s">
        <v>588</v>
      </c>
      <c r="B1054" t="s">
        <v>804</v>
      </c>
      <c r="C1054" t="s">
        <v>642</v>
      </c>
      <c r="H1054" s="1" t="s">
        <v>1925</v>
      </c>
    </row>
    <row r="1055" spans="1:9">
      <c r="A1055" t="s">
        <v>1926</v>
      </c>
      <c r="B1055" t="s">
        <v>232</v>
      </c>
      <c r="C1055" t="s">
        <v>1927</v>
      </c>
      <c r="H1055" s="4" t="s">
        <v>1928</v>
      </c>
      <c r="I1055" s="4" t="s">
        <v>1928</v>
      </c>
    </row>
    <row r="1056" spans="1:9">
      <c r="A1056" t="s">
        <v>1926</v>
      </c>
      <c r="B1056" t="s">
        <v>198</v>
      </c>
      <c r="C1056" t="s">
        <v>1929</v>
      </c>
      <c r="I1056" s="4" t="s">
        <v>1930</v>
      </c>
    </row>
    <row r="1057" spans="1:9">
      <c r="A1057" t="s">
        <v>1926</v>
      </c>
      <c r="B1057" t="s">
        <v>222</v>
      </c>
      <c r="C1057" t="s">
        <v>1931</v>
      </c>
      <c r="H1057" s="4" t="s">
        <v>1932</v>
      </c>
      <c r="I1057" s="4" t="s">
        <v>1932</v>
      </c>
    </row>
    <row r="1058" spans="1:9">
      <c r="A1058" t="s">
        <v>1926</v>
      </c>
      <c r="B1058" t="s">
        <v>12</v>
      </c>
      <c r="C1058" t="s">
        <v>1933</v>
      </c>
      <c r="H1058" s="4" t="s">
        <v>1934</v>
      </c>
      <c r="I1058" s="4" t="s">
        <v>1934</v>
      </c>
    </row>
    <row r="1059" spans="1:9">
      <c r="A1059" t="s">
        <v>1926</v>
      </c>
      <c r="B1059" t="s">
        <v>56</v>
      </c>
      <c r="C1059" t="s">
        <v>1935</v>
      </c>
      <c r="H1059" s="4" t="s">
        <v>1936</v>
      </c>
      <c r="I1059" s="4" t="s">
        <v>1936</v>
      </c>
    </row>
    <row r="1060" spans="1:9">
      <c r="A1060" t="s">
        <v>1926</v>
      </c>
      <c r="B1060" t="s">
        <v>59</v>
      </c>
      <c r="C1060" t="s">
        <v>1937</v>
      </c>
      <c r="H1060" s="4" t="s">
        <v>1938</v>
      </c>
      <c r="I1060" s="4" t="s">
        <v>1938</v>
      </c>
    </row>
    <row r="1061" spans="1:9">
      <c r="A1061" t="s">
        <v>1926</v>
      </c>
      <c r="B1061" t="s">
        <v>24</v>
      </c>
      <c r="C1061" t="s">
        <v>1939</v>
      </c>
      <c r="H1061" s="4" t="s">
        <v>1940</v>
      </c>
      <c r="I1061" s="4" t="s">
        <v>1940</v>
      </c>
    </row>
    <row r="1062" spans="1:9">
      <c r="A1062" t="s">
        <v>1926</v>
      </c>
      <c r="B1062" t="s">
        <v>28</v>
      </c>
      <c r="C1062" t="s">
        <v>1941</v>
      </c>
      <c r="H1062" s="4" t="s">
        <v>1942</v>
      </c>
      <c r="I1062" s="4" t="s">
        <v>1942</v>
      </c>
    </row>
    <row r="1063" spans="1:9">
      <c r="A1063" t="s">
        <v>1926</v>
      </c>
      <c r="B1063" t="s">
        <v>70</v>
      </c>
      <c r="C1063" t="s">
        <v>1943</v>
      </c>
      <c r="H1063" s="4" t="s">
        <v>1936</v>
      </c>
      <c r="I1063" s="4" t="s">
        <v>1936</v>
      </c>
    </row>
    <row r="1064" spans="1:9">
      <c r="A1064" t="s">
        <v>1926</v>
      </c>
      <c r="B1064" t="s">
        <v>71</v>
      </c>
      <c r="C1064" t="s">
        <v>1944</v>
      </c>
      <c r="H1064" s="4" t="s">
        <v>1938</v>
      </c>
      <c r="I1064" s="4" t="s">
        <v>1938</v>
      </c>
    </row>
    <row r="1065" spans="1:9">
      <c r="A1065" t="s">
        <v>1926</v>
      </c>
      <c r="B1065" t="s">
        <v>69</v>
      </c>
      <c r="C1065" t="s">
        <v>1945</v>
      </c>
      <c r="H1065" s="4" t="s">
        <v>1934</v>
      </c>
      <c r="I1065" s="4" t="s">
        <v>1934</v>
      </c>
    </row>
    <row r="1066" spans="1:9">
      <c r="A1066" t="s">
        <v>1926</v>
      </c>
      <c r="B1066" t="s">
        <v>833</v>
      </c>
      <c r="C1066" t="s">
        <v>1946</v>
      </c>
      <c r="H1066" s="4" t="s">
        <v>1947</v>
      </c>
      <c r="I1066" s="4" t="s">
        <v>1947</v>
      </c>
    </row>
    <row r="1067" spans="1:9">
      <c r="A1067" t="s">
        <v>1926</v>
      </c>
      <c r="B1067" t="s">
        <v>804</v>
      </c>
      <c r="C1067" t="s">
        <v>1948</v>
      </c>
      <c r="H1067" s="4" t="s">
        <v>1949</v>
      </c>
      <c r="I1067" s="4" t="s">
        <v>1949</v>
      </c>
    </row>
    <row r="1068" spans="1:9">
      <c r="A1068" t="s">
        <v>650</v>
      </c>
      <c r="B1068" t="s">
        <v>15</v>
      </c>
      <c r="C1068" t="s">
        <v>1950</v>
      </c>
      <c r="I1068" s="7" t="s">
        <v>1951</v>
      </c>
    </row>
    <row r="1069" spans="1:9">
      <c r="A1069" t="s">
        <v>650</v>
      </c>
      <c r="B1069" t="s">
        <v>49</v>
      </c>
      <c r="C1069" t="s">
        <v>1952</v>
      </c>
      <c r="I1069" s="7" t="s">
        <v>1953</v>
      </c>
    </row>
    <row r="1070" spans="1:9">
      <c r="A1070" t="s">
        <v>650</v>
      </c>
      <c r="B1070" t="s">
        <v>153</v>
      </c>
      <c r="C1070" t="s">
        <v>1954</v>
      </c>
      <c r="I1070" s="7" t="s">
        <v>650</v>
      </c>
    </row>
    <row r="1071" spans="1:9">
      <c r="A1071" t="s">
        <v>650</v>
      </c>
      <c r="B1071" t="s">
        <v>74</v>
      </c>
      <c r="C1071" t="s">
        <v>1950</v>
      </c>
      <c r="I1071" s="7" t="s">
        <v>1955</v>
      </c>
    </row>
    <row r="1072" spans="1:9">
      <c r="A1072" t="s">
        <v>650</v>
      </c>
      <c r="B1072" t="s">
        <v>821</v>
      </c>
      <c r="C1072" t="s">
        <v>712</v>
      </c>
      <c r="I1072" s="7" t="s">
        <v>713</v>
      </c>
    </row>
    <row r="1073" spans="1:9">
      <c r="A1073" t="s">
        <v>650</v>
      </c>
      <c r="B1073" t="s">
        <v>1009</v>
      </c>
      <c r="C1073" t="s">
        <v>716</v>
      </c>
      <c r="I1073" s="7" t="s">
        <v>1956</v>
      </c>
    </row>
    <row r="1074" spans="1:9">
      <c r="A1074" t="s">
        <v>1957</v>
      </c>
      <c r="B1074" t="s">
        <v>195</v>
      </c>
      <c r="C1074" t="s">
        <v>1958</v>
      </c>
      <c r="H1074" s="1" t="s">
        <v>1959</v>
      </c>
    </row>
    <row r="1075" spans="1:9">
      <c r="A1075" t="s">
        <v>1957</v>
      </c>
      <c r="B1075" t="s">
        <v>70</v>
      </c>
      <c r="C1075" t="s">
        <v>1960</v>
      </c>
      <c r="H1075" s="1" t="s">
        <v>1961</v>
      </c>
    </row>
    <row r="1076" spans="1:9">
      <c r="A1076" t="s">
        <v>1042</v>
      </c>
      <c r="B1076" t="s">
        <v>137</v>
      </c>
      <c r="C1076" t="s">
        <v>1962</v>
      </c>
      <c r="G1076" s="2" t="s">
        <v>1963</v>
      </c>
    </row>
    <row r="1077" spans="1:9">
      <c r="A1077" t="s">
        <v>1042</v>
      </c>
      <c r="B1077" t="s">
        <v>12</v>
      </c>
      <c r="C1077" t="s">
        <v>1964</v>
      </c>
      <c r="G1077" s="2" t="s">
        <v>1965</v>
      </c>
    </row>
    <row r="1078" spans="1:9">
      <c r="A1078" t="s">
        <v>1042</v>
      </c>
      <c r="B1078" t="s">
        <v>49</v>
      </c>
      <c r="C1078" t="s">
        <v>1966</v>
      </c>
      <c r="G1078" s="2" t="s">
        <v>1967</v>
      </c>
    </row>
    <row r="1079" spans="1:9">
      <c r="A1079" t="s">
        <v>1042</v>
      </c>
      <c r="B1079" t="s">
        <v>153</v>
      </c>
      <c r="C1079" t="s">
        <v>1964</v>
      </c>
      <c r="G1079" s="2" t="s">
        <v>1965</v>
      </c>
    </row>
    <row r="1080" spans="1:9">
      <c r="A1080" t="s">
        <v>1042</v>
      </c>
      <c r="B1080" t="s">
        <v>21</v>
      </c>
      <c r="C1080" t="s">
        <v>1968</v>
      </c>
      <c r="G1080" s="2" t="s">
        <v>1969</v>
      </c>
    </row>
    <row r="1081" spans="1:9">
      <c r="A1081" t="s">
        <v>1042</v>
      </c>
      <c r="B1081" t="s">
        <v>24</v>
      </c>
      <c r="C1081" t="s">
        <v>1968</v>
      </c>
      <c r="G1081" s="2" t="s">
        <v>1969</v>
      </c>
    </row>
    <row r="1082" spans="1:9">
      <c r="A1082" t="s">
        <v>1042</v>
      </c>
      <c r="B1082" t="s">
        <v>53</v>
      </c>
      <c r="C1082" t="s">
        <v>1970</v>
      </c>
      <c r="G1082" s="2" t="s">
        <v>1971</v>
      </c>
    </row>
    <row r="1083" spans="1:9">
      <c r="A1083" t="s">
        <v>1042</v>
      </c>
      <c r="B1083" t="s">
        <v>65</v>
      </c>
      <c r="C1083" t="s">
        <v>1972</v>
      </c>
      <c r="G1083" s="2" t="s">
        <v>1973</v>
      </c>
    </row>
    <row r="1084" spans="1:9">
      <c r="A1084" t="s">
        <v>1042</v>
      </c>
      <c r="B1084" t="s">
        <v>32</v>
      </c>
      <c r="C1084" t="s">
        <v>1974</v>
      </c>
      <c r="G1084" s="2" t="s">
        <v>1975</v>
      </c>
    </row>
    <row r="1085" spans="1:9">
      <c r="A1085" t="s">
        <v>1042</v>
      </c>
      <c r="B1085" t="s">
        <v>39</v>
      </c>
      <c r="C1085" t="s">
        <v>1976</v>
      </c>
      <c r="G1085" s="2" t="s">
        <v>1977</v>
      </c>
    </row>
    <row r="1086" spans="1:9">
      <c r="A1086" t="s">
        <v>1042</v>
      </c>
      <c r="B1086" t="s">
        <v>28</v>
      </c>
      <c r="C1086" t="s">
        <v>1978</v>
      </c>
      <c r="G1086" s="2" t="s">
        <v>1979</v>
      </c>
    </row>
    <row r="1087" spans="1:9">
      <c r="A1087" t="s">
        <v>1042</v>
      </c>
      <c r="B1087" t="s">
        <v>35</v>
      </c>
      <c r="C1087" t="s">
        <v>1980</v>
      </c>
      <c r="G1087" s="2" t="s">
        <v>1981</v>
      </c>
    </row>
    <row r="1088" spans="1:9">
      <c r="A1088" t="s">
        <v>1042</v>
      </c>
      <c r="B1088" t="s">
        <v>195</v>
      </c>
      <c r="C1088" t="s">
        <v>1982</v>
      </c>
      <c r="G1088" s="2" t="s">
        <v>1983</v>
      </c>
    </row>
    <row r="1089" spans="1:9">
      <c r="A1089" t="s">
        <v>1042</v>
      </c>
      <c r="B1089" t="s">
        <v>225</v>
      </c>
      <c r="C1089" t="s">
        <v>1982</v>
      </c>
      <c r="G1089" s="2" t="s">
        <v>1983</v>
      </c>
    </row>
    <row r="1090" spans="1:9">
      <c r="A1090" t="s">
        <v>1042</v>
      </c>
      <c r="B1090" t="s">
        <v>198</v>
      </c>
      <c r="C1090" t="s">
        <v>1984</v>
      </c>
      <c r="G1090" s="2" t="s">
        <v>1985</v>
      </c>
    </row>
    <row r="1091" spans="1:9">
      <c r="A1091" t="s">
        <v>1042</v>
      </c>
      <c r="B1091" t="s">
        <v>229</v>
      </c>
      <c r="C1091" t="s">
        <v>1986</v>
      </c>
      <c r="G1091" s="2" t="s">
        <v>1987</v>
      </c>
    </row>
    <row r="1092" spans="1:9">
      <c r="A1092" t="s">
        <v>1042</v>
      </c>
      <c r="B1092" t="s">
        <v>232</v>
      </c>
      <c r="C1092" t="s">
        <v>1988</v>
      </c>
      <c r="G1092" s="2" t="s">
        <v>1989</v>
      </c>
    </row>
    <row r="1093" spans="1:9">
      <c r="A1093" t="s">
        <v>1042</v>
      </c>
      <c r="B1093" t="s">
        <v>66</v>
      </c>
      <c r="C1093" t="s">
        <v>1964</v>
      </c>
      <c r="G1093" s="2" t="s">
        <v>1965</v>
      </c>
    </row>
    <row r="1094" spans="1:9">
      <c r="A1094" t="s">
        <v>1042</v>
      </c>
      <c r="B1094" t="s">
        <v>42</v>
      </c>
      <c r="C1094" t="s">
        <v>1966</v>
      </c>
      <c r="G1094" s="2" t="s">
        <v>1967</v>
      </c>
    </row>
    <row r="1095" spans="1:9">
      <c r="A1095" t="s">
        <v>1042</v>
      </c>
      <c r="B1095" t="s">
        <v>69</v>
      </c>
      <c r="C1095" t="s">
        <v>1964</v>
      </c>
      <c r="G1095" s="2" t="s">
        <v>1965</v>
      </c>
    </row>
    <row r="1096" spans="1:9">
      <c r="A1096" t="s">
        <v>1042</v>
      </c>
      <c r="B1096" t="s">
        <v>173</v>
      </c>
      <c r="C1096" t="s">
        <v>1990</v>
      </c>
      <c r="G1096" s="2" t="s">
        <v>1991</v>
      </c>
    </row>
    <row r="1097" spans="1:9">
      <c r="A1097" t="s">
        <v>1042</v>
      </c>
      <c r="B1097" t="s">
        <v>113</v>
      </c>
      <c r="C1097" t="s">
        <v>1992</v>
      </c>
      <c r="G1097" s="2" t="s">
        <v>1993</v>
      </c>
    </row>
    <row r="1098" spans="1:9">
      <c r="A1098" t="s">
        <v>1042</v>
      </c>
      <c r="B1098" t="s">
        <v>72</v>
      </c>
      <c r="C1098" t="s">
        <v>1964</v>
      </c>
      <c r="G1098" s="2" t="s">
        <v>1965</v>
      </c>
    </row>
    <row r="1099" spans="1:9">
      <c r="A1099" t="s">
        <v>1042</v>
      </c>
      <c r="B1099" t="s">
        <v>123</v>
      </c>
      <c r="C1099" t="s">
        <v>1962</v>
      </c>
      <c r="G1099" s="2" t="s">
        <v>1963</v>
      </c>
    </row>
    <row r="1100" spans="1:9">
      <c r="A1100" t="s">
        <v>1042</v>
      </c>
      <c r="B1100" t="s">
        <v>126</v>
      </c>
      <c r="C1100" t="s">
        <v>1994</v>
      </c>
      <c r="G1100" s="2" t="s">
        <v>1995</v>
      </c>
    </row>
    <row r="1101" spans="1:9">
      <c r="A1101" t="s">
        <v>1042</v>
      </c>
      <c r="B1101" t="s">
        <v>133</v>
      </c>
      <c r="C1101" t="s">
        <v>1996</v>
      </c>
      <c r="G1101" s="2" t="s">
        <v>1997</v>
      </c>
    </row>
    <row r="1102" spans="1:9">
      <c r="A1102" t="s">
        <v>1998</v>
      </c>
      <c r="B1102" t="s">
        <v>921</v>
      </c>
      <c r="C1102" t="s">
        <v>1999</v>
      </c>
      <c r="E1102" s="2" t="s">
        <v>2000</v>
      </c>
    </row>
    <row r="1103" spans="1:9">
      <c r="A1103" t="s">
        <v>2001</v>
      </c>
      <c r="B1103" t="s">
        <v>195</v>
      </c>
      <c r="C1103" t="s">
        <v>2002</v>
      </c>
      <c r="H1103" s="4" t="s">
        <v>2003</v>
      </c>
      <c r="I1103" s="4" t="s">
        <v>2003</v>
      </c>
    </row>
    <row r="1104" spans="1:9">
      <c r="A1104" t="s">
        <v>2001</v>
      </c>
      <c r="B1104" t="s">
        <v>21</v>
      </c>
      <c r="C1104" t="s">
        <v>2004</v>
      </c>
      <c r="H1104" s="4" t="s">
        <v>2005</v>
      </c>
      <c r="I1104" s="4" t="s">
        <v>2005</v>
      </c>
    </row>
    <row r="1105" spans="1:9">
      <c r="A1105" t="s">
        <v>2001</v>
      </c>
      <c r="B1105" t="s">
        <v>24</v>
      </c>
      <c r="C1105" t="s">
        <v>2004</v>
      </c>
      <c r="H1105" s="4" t="s">
        <v>2005</v>
      </c>
      <c r="I1105" s="4" t="s">
        <v>2005</v>
      </c>
    </row>
    <row r="1106" spans="1:9">
      <c r="A1106" t="s">
        <v>2001</v>
      </c>
      <c r="B1106" t="s">
        <v>53</v>
      </c>
      <c r="C1106" t="s">
        <v>2006</v>
      </c>
      <c r="H1106" s="4" t="s">
        <v>2007</v>
      </c>
      <c r="I1106" s="4" t="s">
        <v>2007</v>
      </c>
    </row>
    <row r="1107" spans="1:9">
      <c r="A1107" t="s">
        <v>2001</v>
      </c>
      <c r="B1107" t="s">
        <v>65</v>
      </c>
      <c r="C1107" t="s">
        <v>2008</v>
      </c>
      <c r="H1107" s="4" t="s">
        <v>2009</v>
      </c>
      <c r="I1107" s="4" t="s">
        <v>2009</v>
      </c>
    </row>
    <row r="1108" spans="1:9">
      <c r="A1108" t="s">
        <v>2001</v>
      </c>
      <c r="B1108" t="s">
        <v>35</v>
      </c>
      <c r="C1108" t="s">
        <v>2010</v>
      </c>
      <c r="H1108" s="4" t="s">
        <v>2011</v>
      </c>
      <c r="I1108" s="4" t="s">
        <v>2011</v>
      </c>
    </row>
    <row r="1109" spans="1:9">
      <c r="A1109" t="s">
        <v>2001</v>
      </c>
      <c r="B1109" t="s">
        <v>70</v>
      </c>
      <c r="C1109" t="s">
        <v>2012</v>
      </c>
      <c r="H1109" s="4" t="s">
        <v>2013</v>
      </c>
      <c r="I1109" s="4" t="s">
        <v>2013</v>
      </c>
    </row>
    <row r="1110" spans="1:9">
      <c r="A1110" t="s">
        <v>2001</v>
      </c>
      <c r="B1110" t="s">
        <v>804</v>
      </c>
      <c r="C1110" t="s">
        <v>2014</v>
      </c>
      <c r="H1110" s="4" t="s">
        <v>2015</v>
      </c>
      <c r="I1110" s="4" t="s">
        <v>2015</v>
      </c>
    </row>
    <row r="1111" spans="1:9">
      <c r="A1111" t="s">
        <v>718</v>
      </c>
      <c r="B1111" t="s">
        <v>137</v>
      </c>
      <c r="C1111" t="s">
        <v>760</v>
      </c>
      <c r="H1111" s="7" t="s">
        <v>2016</v>
      </c>
      <c r="I1111" s="7" t="s">
        <v>2017</v>
      </c>
    </row>
    <row r="1112" spans="1:9">
      <c r="A1112" t="s">
        <v>718</v>
      </c>
      <c r="B1112" t="s">
        <v>821</v>
      </c>
      <c r="C1112" t="s">
        <v>793</v>
      </c>
      <c r="H1112" s="7" t="s">
        <v>2018</v>
      </c>
      <c r="I1112" s="7" t="s">
        <v>2019</v>
      </c>
    </row>
    <row r="1113" spans="1:9">
      <c r="A1113" t="s">
        <v>718</v>
      </c>
      <c r="B1113" t="s">
        <v>1009</v>
      </c>
      <c r="C1113" t="s">
        <v>797</v>
      </c>
      <c r="H1113" s="7" t="s">
        <v>2020</v>
      </c>
      <c r="I1113" s="7" t="s">
        <v>2021</v>
      </c>
    </row>
    <row r="1114" spans="1:9">
      <c r="A1114" t="s">
        <v>718</v>
      </c>
      <c r="B1114" t="s">
        <v>804</v>
      </c>
      <c r="C1114" t="s">
        <v>791</v>
      </c>
      <c r="H1114" s="7" t="s">
        <v>2022</v>
      </c>
      <c r="I1114" s="7" t="s">
        <v>2023</v>
      </c>
    </row>
  </sheetData>
  <autoFilter ref="A1:K1114" xr:uid="{00000000-0001-0000-0000-000000000000}">
    <sortState xmlns:xlrd2="http://schemas.microsoft.com/office/spreadsheetml/2017/richdata2" ref="A2:K1114">
      <sortCondition descending="1" sortBy="cellColor" ref="J1:J1114" dxfId="3"/>
      <sortCondition descending="1" sortBy="cellColor" ref="K1:K1114" dxfId="2"/>
    </sortState>
  </autoFilter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254E5FF-60B1-804F-883E-1632B9EC319B}">
            <xm:f>COUNTIF('Historical Lemmas'!$A:$A, $A1)&gt;0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406F-AD27-4667-8C63-A6DF1D70B924}">
  <dimension ref="A1:G232"/>
  <sheetViews>
    <sheetView workbookViewId="0">
      <selection activeCell="G72" sqref="G72:G125"/>
    </sheetView>
  </sheetViews>
  <sheetFormatPr defaultRowHeight="15.75"/>
  <cols>
    <col min="1" max="1" width="14.375" customWidth="1"/>
    <col min="2" max="2" width="23.75" customWidth="1"/>
    <col min="3" max="3" width="14.375" customWidth="1"/>
    <col min="4" max="7" width="32.875" customWidth="1"/>
  </cols>
  <sheetData>
    <row r="1" spans="1:7">
      <c r="A1" t="s">
        <v>0</v>
      </c>
      <c r="B1" t="s">
        <v>1</v>
      </c>
      <c r="C1" t="s">
        <v>2</v>
      </c>
      <c r="D1" t="s">
        <v>2024</v>
      </c>
      <c r="E1" t="s">
        <v>2025</v>
      </c>
      <c r="F1" t="s">
        <v>2026</v>
      </c>
      <c r="G1" t="s">
        <v>2027</v>
      </c>
    </row>
    <row r="2" spans="1:7">
      <c r="A2" t="s">
        <v>11</v>
      </c>
      <c r="B2" t="s">
        <v>12</v>
      </c>
      <c r="C2" t="s">
        <v>13</v>
      </c>
      <c r="F2" s="7" t="s">
        <v>14</v>
      </c>
      <c r="G2" s="7" t="s">
        <v>14</v>
      </c>
    </row>
    <row r="3" spans="1:7">
      <c r="A3" t="s">
        <v>11</v>
      </c>
      <c r="B3" t="s">
        <v>15</v>
      </c>
      <c r="C3" t="s">
        <v>16</v>
      </c>
      <c r="F3" s="7" t="s">
        <v>17</v>
      </c>
      <c r="G3" s="7" t="s">
        <v>17</v>
      </c>
    </row>
    <row r="4" spans="1:7">
      <c r="A4" t="s">
        <v>11</v>
      </c>
      <c r="B4" t="s">
        <v>18</v>
      </c>
      <c r="C4" t="s">
        <v>19</v>
      </c>
      <c r="F4" s="7" t="s">
        <v>20</v>
      </c>
      <c r="G4" s="7" t="s">
        <v>20</v>
      </c>
    </row>
    <row r="5" spans="1:7">
      <c r="A5" t="s">
        <v>11</v>
      </c>
      <c r="B5" t="s">
        <v>21</v>
      </c>
      <c r="C5" t="s">
        <v>22</v>
      </c>
      <c r="F5" s="7" t="s">
        <v>23</v>
      </c>
      <c r="G5" s="7" t="s">
        <v>23</v>
      </c>
    </row>
    <row r="6" spans="1:7">
      <c r="A6" t="s">
        <v>11</v>
      </c>
      <c r="B6" t="s">
        <v>24</v>
      </c>
      <c r="C6" t="s">
        <v>22</v>
      </c>
      <c r="F6" s="7" t="s">
        <v>23</v>
      </c>
      <c r="G6" s="7" t="s">
        <v>23</v>
      </c>
    </row>
    <row r="7" spans="1:7">
      <c r="A7" t="s">
        <v>11</v>
      </c>
      <c r="B7" t="s">
        <v>32</v>
      </c>
      <c r="C7" t="s">
        <v>33</v>
      </c>
      <c r="F7" s="7" t="s">
        <v>14</v>
      </c>
      <c r="G7" s="7" t="s">
        <v>34</v>
      </c>
    </row>
    <row r="8" spans="1:7">
      <c r="A8" t="s">
        <v>11</v>
      </c>
      <c r="B8" t="s">
        <v>39</v>
      </c>
      <c r="C8" t="s">
        <v>40</v>
      </c>
      <c r="F8" s="7" t="s">
        <v>2028</v>
      </c>
      <c r="G8" s="7" t="s">
        <v>41</v>
      </c>
    </row>
    <row r="9" spans="1:7">
      <c r="A9" t="s">
        <v>11</v>
      </c>
      <c r="B9" t="s">
        <v>25</v>
      </c>
      <c r="C9" t="s">
        <v>26</v>
      </c>
      <c r="F9" s="7" t="s">
        <v>44</v>
      </c>
      <c r="G9" s="7" t="s">
        <v>27</v>
      </c>
    </row>
    <row r="10" spans="1:7">
      <c r="A10" t="s">
        <v>11</v>
      </c>
      <c r="B10" t="s">
        <v>28</v>
      </c>
      <c r="C10" t="s">
        <v>29</v>
      </c>
      <c r="F10" s="7" t="s">
        <v>31</v>
      </c>
      <c r="G10" s="7" t="s">
        <v>31</v>
      </c>
    </row>
    <row r="11" spans="1:7">
      <c r="A11" t="s">
        <v>11</v>
      </c>
      <c r="B11" t="s">
        <v>35</v>
      </c>
      <c r="C11" t="s">
        <v>36</v>
      </c>
      <c r="F11" s="7" t="s">
        <v>2029</v>
      </c>
      <c r="G11" s="7" t="s">
        <v>38</v>
      </c>
    </row>
    <row r="12" spans="1:7">
      <c r="A12" t="s">
        <v>11</v>
      </c>
      <c r="B12" t="s">
        <v>42</v>
      </c>
      <c r="C12" t="s">
        <v>43</v>
      </c>
      <c r="F12" s="7" t="s">
        <v>44</v>
      </c>
      <c r="G12" s="7" t="s">
        <v>44</v>
      </c>
    </row>
    <row r="13" spans="1:7">
      <c r="A13" t="s">
        <v>11</v>
      </c>
      <c r="B13" t="s">
        <v>45</v>
      </c>
      <c r="C13" t="s">
        <v>19</v>
      </c>
      <c r="F13" s="7" t="s">
        <v>20</v>
      </c>
      <c r="G13" s="7" t="s">
        <v>20</v>
      </c>
    </row>
    <row r="14" spans="1:7">
      <c r="A14" t="s">
        <v>75</v>
      </c>
      <c r="B14" t="s">
        <v>46</v>
      </c>
      <c r="C14" t="s">
        <v>76</v>
      </c>
      <c r="F14" s="7" t="s">
        <v>77</v>
      </c>
      <c r="G14" s="7" t="s">
        <v>78</v>
      </c>
    </row>
    <row r="15" spans="1:7">
      <c r="A15" t="s">
        <v>75</v>
      </c>
      <c r="B15" t="s">
        <v>137</v>
      </c>
      <c r="C15" t="s">
        <v>115</v>
      </c>
      <c r="F15" s="7" t="s">
        <v>124</v>
      </c>
      <c r="G15" s="7" t="s">
        <v>125</v>
      </c>
    </row>
    <row r="16" spans="1:7">
      <c r="A16" t="s">
        <v>75</v>
      </c>
      <c r="B16" t="s">
        <v>18</v>
      </c>
      <c r="C16" t="s">
        <v>82</v>
      </c>
      <c r="F16" s="7" t="s">
        <v>83</v>
      </c>
      <c r="G16" s="7" t="s">
        <v>84</v>
      </c>
    </row>
    <row r="17" spans="1:7">
      <c r="A17" t="s">
        <v>75</v>
      </c>
      <c r="B17" t="s">
        <v>24</v>
      </c>
      <c r="C17" t="s">
        <v>91</v>
      </c>
      <c r="F17" s="7" t="s">
        <v>92</v>
      </c>
      <c r="G17" s="7" t="s">
        <v>93</v>
      </c>
    </row>
    <row r="18" spans="1:7">
      <c r="A18" t="s">
        <v>75</v>
      </c>
      <c r="B18" t="s">
        <v>53</v>
      </c>
      <c r="C18" t="s">
        <v>97</v>
      </c>
      <c r="F18" s="7" t="s">
        <v>98</v>
      </c>
      <c r="G18" s="7" t="s">
        <v>99</v>
      </c>
    </row>
    <row r="19" spans="1:7">
      <c r="A19" t="s">
        <v>75</v>
      </c>
      <c r="B19" t="s">
        <v>56</v>
      </c>
      <c r="C19" t="s">
        <v>85</v>
      </c>
      <c r="F19" s="7" t="s">
        <v>86</v>
      </c>
      <c r="G19" s="7" t="s">
        <v>87</v>
      </c>
    </row>
    <row r="20" spans="1:7">
      <c r="A20" t="s">
        <v>75</v>
      </c>
      <c r="B20" t="s">
        <v>59</v>
      </c>
      <c r="C20" t="s">
        <v>88</v>
      </c>
      <c r="F20" s="7" t="s">
        <v>90</v>
      </c>
      <c r="G20" s="7" t="s">
        <v>89</v>
      </c>
    </row>
    <row r="21" spans="1:7">
      <c r="A21" t="s">
        <v>75</v>
      </c>
      <c r="B21" t="s">
        <v>62</v>
      </c>
      <c r="C21" t="s">
        <v>94</v>
      </c>
      <c r="F21" s="7" t="s">
        <v>95</v>
      </c>
      <c r="G21" s="7" t="s">
        <v>96</v>
      </c>
    </row>
    <row r="22" spans="1:7">
      <c r="A22" t="s">
        <v>75</v>
      </c>
      <c r="B22" t="s">
        <v>25</v>
      </c>
      <c r="C22" t="s">
        <v>100</v>
      </c>
      <c r="F22" s="7" t="s">
        <v>101</v>
      </c>
      <c r="G22" s="7" t="s">
        <v>102</v>
      </c>
    </row>
    <row r="23" spans="1:7">
      <c r="A23" t="s">
        <v>75</v>
      </c>
      <c r="B23" t="s">
        <v>28</v>
      </c>
      <c r="C23" t="s">
        <v>103</v>
      </c>
      <c r="F23" s="7" t="s">
        <v>101</v>
      </c>
      <c r="G23" s="7" t="s">
        <v>105</v>
      </c>
    </row>
    <row r="24" spans="1:7">
      <c r="A24" t="s">
        <v>75</v>
      </c>
      <c r="B24" t="s">
        <v>66</v>
      </c>
      <c r="C24" t="s">
        <v>106</v>
      </c>
      <c r="F24" s="7" t="s">
        <v>107</v>
      </c>
      <c r="G24" s="7" t="s">
        <v>75</v>
      </c>
    </row>
    <row r="25" spans="1:7">
      <c r="A25" t="s">
        <v>75</v>
      </c>
      <c r="B25" t="s">
        <v>69</v>
      </c>
      <c r="C25" t="s">
        <v>106</v>
      </c>
      <c r="F25" s="7" t="s">
        <v>107</v>
      </c>
      <c r="G25" s="7" t="s">
        <v>75</v>
      </c>
    </row>
    <row r="26" spans="1:7">
      <c r="A26" t="s">
        <v>340</v>
      </c>
      <c r="B26" t="s">
        <v>232</v>
      </c>
      <c r="C26" t="s">
        <v>344</v>
      </c>
      <c r="F26" s="7" t="s">
        <v>345</v>
      </c>
      <c r="G26" s="7" t="s">
        <v>345</v>
      </c>
    </row>
    <row r="27" spans="1:7">
      <c r="A27" t="s">
        <v>340</v>
      </c>
      <c r="B27" t="s">
        <v>72</v>
      </c>
      <c r="C27" t="s">
        <v>353</v>
      </c>
      <c r="F27" s="7" t="s">
        <v>354</v>
      </c>
      <c r="G27" s="7" t="s">
        <v>354</v>
      </c>
    </row>
    <row r="28" spans="1:7">
      <c r="A28" t="s">
        <v>136</v>
      </c>
      <c r="B28" t="s">
        <v>137</v>
      </c>
      <c r="C28" t="s">
        <v>138</v>
      </c>
      <c r="F28" s="7" t="s">
        <v>139</v>
      </c>
      <c r="G28" s="7" t="s">
        <v>140</v>
      </c>
    </row>
    <row r="29" spans="1:7">
      <c r="A29" t="s">
        <v>136</v>
      </c>
      <c r="B29" t="s">
        <v>49</v>
      </c>
      <c r="C29" t="s">
        <v>141</v>
      </c>
      <c r="F29" s="7" t="s">
        <v>2030</v>
      </c>
      <c r="G29" s="7" t="s">
        <v>143</v>
      </c>
    </row>
    <row r="30" spans="1:7">
      <c r="A30" t="s">
        <v>136</v>
      </c>
      <c r="B30" t="s">
        <v>39</v>
      </c>
      <c r="C30" t="s">
        <v>145</v>
      </c>
      <c r="F30" s="7" t="s">
        <v>155</v>
      </c>
      <c r="G30" s="7" t="s">
        <v>146</v>
      </c>
    </row>
    <row r="31" spans="1:7">
      <c r="A31" t="s">
        <v>136</v>
      </c>
      <c r="B31" t="s">
        <v>42</v>
      </c>
      <c r="C31" t="s">
        <v>149</v>
      </c>
      <c r="F31" s="7" t="s">
        <v>150</v>
      </c>
      <c r="G31" s="7" t="s">
        <v>150</v>
      </c>
    </row>
    <row r="32" spans="1:7">
      <c r="A32" t="s">
        <v>136</v>
      </c>
      <c r="B32" t="s">
        <v>45</v>
      </c>
      <c r="C32" t="s">
        <v>151</v>
      </c>
      <c r="F32" s="7" t="s">
        <v>152</v>
      </c>
      <c r="G32" s="7" t="s">
        <v>152</v>
      </c>
    </row>
    <row r="33" spans="1:7">
      <c r="A33" t="s">
        <v>136</v>
      </c>
      <c r="B33" t="s">
        <v>72</v>
      </c>
      <c r="C33" t="s">
        <v>141</v>
      </c>
      <c r="F33" s="7" t="s">
        <v>144</v>
      </c>
      <c r="G33" s="7" t="s">
        <v>143</v>
      </c>
    </row>
    <row r="34" spans="1:7">
      <c r="A34" t="s">
        <v>194</v>
      </c>
      <c r="B34" t="s">
        <v>18</v>
      </c>
      <c r="C34" t="s">
        <v>210</v>
      </c>
      <c r="F34" s="7" t="s">
        <v>211</v>
      </c>
      <c r="G34" s="7" t="s">
        <v>211</v>
      </c>
    </row>
    <row r="35" spans="1:7">
      <c r="A35" t="s">
        <v>194</v>
      </c>
      <c r="B35" t="s">
        <v>207</v>
      </c>
      <c r="C35" t="s">
        <v>208</v>
      </c>
      <c r="F35" s="7" t="s">
        <v>209</v>
      </c>
      <c r="G35" s="7" t="s">
        <v>209</v>
      </c>
    </row>
    <row r="36" spans="1:7">
      <c r="A36" t="s">
        <v>194</v>
      </c>
      <c r="B36" t="s">
        <v>201</v>
      </c>
      <c r="C36" t="s">
        <v>202</v>
      </c>
      <c r="F36" s="7" t="s">
        <v>203</v>
      </c>
      <c r="G36" s="7" t="s">
        <v>203</v>
      </c>
    </row>
    <row r="37" spans="1:7">
      <c r="A37" t="s">
        <v>194</v>
      </c>
      <c r="B37" t="s">
        <v>204</v>
      </c>
      <c r="C37" t="s">
        <v>205</v>
      </c>
      <c r="F37" s="7" t="s">
        <v>206</v>
      </c>
      <c r="G37" s="7" t="s">
        <v>206</v>
      </c>
    </row>
    <row r="38" spans="1:7">
      <c r="A38" t="s">
        <v>194</v>
      </c>
      <c r="B38" t="s">
        <v>195</v>
      </c>
      <c r="C38" t="s">
        <v>196</v>
      </c>
      <c r="F38" s="7" t="s">
        <v>197</v>
      </c>
      <c r="G38" s="7" t="s">
        <v>197</v>
      </c>
    </row>
    <row r="39" spans="1:7">
      <c r="A39" t="s">
        <v>194</v>
      </c>
      <c r="B39" t="s">
        <v>198</v>
      </c>
      <c r="C39" t="s">
        <v>199</v>
      </c>
      <c r="F39" s="7" t="s">
        <v>200</v>
      </c>
      <c r="G39" s="7" t="s">
        <v>200</v>
      </c>
    </row>
    <row r="40" spans="1:7">
      <c r="A40" t="s">
        <v>194</v>
      </c>
      <c r="B40" t="s">
        <v>69</v>
      </c>
      <c r="C40" t="s">
        <v>212</v>
      </c>
      <c r="F40" s="7" t="s">
        <v>213</v>
      </c>
      <c r="G40" s="7" t="s">
        <v>213</v>
      </c>
    </row>
    <row r="41" spans="1:7">
      <c r="A41" t="s">
        <v>235</v>
      </c>
      <c r="B41" t="s">
        <v>46</v>
      </c>
      <c r="C41" t="s">
        <v>315</v>
      </c>
      <c r="F41" s="7" t="s">
        <v>316</v>
      </c>
      <c r="G41" s="7" t="s">
        <v>316</v>
      </c>
    </row>
    <row r="42" spans="1:7">
      <c r="A42" t="s">
        <v>235</v>
      </c>
      <c r="B42" t="s">
        <v>50</v>
      </c>
      <c r="C42" t="s">
        <v>236</v>
      </c>
      <c r="F42" s="7" t="s">
        <v>237</v>
      </c>
      <c r="G42" s="7" t="s">
        <v>237</v>
      </c>
    </row>
    <row r="43" spans="1:7">
      <c r="A43" t="s">
        <v>235</v>
      </c>
      <c r="B43" t="s">
        <v>24</v>
      </c>
      <c r="C43" t="s">
        <v>238</v>
      </c>
      <c r="F43" s="7" t="s">
        <v>240</v>
      </c>
      <c r="G43" s="7" t="s">
        <v>240</v>
      </c>
    </row>
    <row r="44" spans="1:7">
      <c r="A44" t="s">
        <v>235</v>
      </c>
      <c r="B44" t="s">
        <v>53</v>
      </c>
      <c r="C44" t="s">
        <v>241</v>
      </c>
      <c r="F44" s="7" t="s">
        <v>243</v>
      </c>
      <c r="G44" s="7" t="s">
        <v>243</v>
      </c>
    </row>
    <row r="45" spans="1:7">
      <c r="A45" t="s">
        <v>235</v>
      </c>
      <c r="B45" t="s">
        <v>66</v>
      </c>
      <c r="C45" t="s">
        <v>246</v>
      </c>
      <c r="F45" s="7" t="s">
        <v>248</v>
      </c>
      <c r="G45" s="7" t="s">
        <v>248</v>
      </c>
    </row>
    <row r="46" spans="1:7">
      <c r="A46" t="s">
        <v>235</v>
      </c>
      <c r="B46" t="s">
        <v>42</v>
      </c>
      <c r="C46" t="s">
        <v>249</v>
      </c>
      <c r="F46" s="7" t="s">
        <v>251</v>
      </c>
      <c r="G46" s="7" t="s">
        <v>251</v>
      </c>
    </row>
    <row r="47" spans="1:7">
      <c r="A47" t="s">
        <v>235</v>
      </c>
      <c r="B47" t="s">
        <v>70</v>
      </c>
      <c r="C47" t="s">
        <v>244</v>
      </c>
      <c r="F47" s="7" t="s">
        <v>245</v>
      </c>
      <c r="G47" s="7" t="s">
        <v>245</v>
      </c>
    </row>
    <row r="48" spans="1:7">
      <c r="A48" t="s">
        <v>235</v>
      </c>
      <c r="B48" t="s">
        <v>45</v>
      </c>
      <c r="C48" t="s">
        <v>254</v>
      </c>
      <c r="F48" s="7" t="s">
        <v>255</v>
      </c>
      <c r="G48" s="7" t="s">
        <v>255</v>
      </c>
    </row>
    <row r="49" spans="1:7">
      <c r="A49" t="s">
        <v>650</v>
      </c>
      <c r="B49" t="s">
        <v>226</v>
      </c>
      <c r="C49" t="s">
        <v>651</v>
      </c>
      <c r="F49" s="7" t="s">
        <v>652</v>
      </c>
      <c r="G49" s="7" t="s">
        <v>652</v>
      </c>
    </row>
    <row r="50" spans="1:7">
      <c r="A50" t="s">
        <v>263</v>
      </c>
      <c r="B50" t="s">
        <v>12</v>
      </c>
      <c r="C50" t="s">
        <v>274</v>
      </c>
      <c r="F50" s="7" t="s">
        <v>275</v>
      </c>
      <c r="G50" s="7" t="s">
        <v>275</v>
      </c>
    </row>
    <row r="51" spans="1:7">
      <c r="A51" t="s">
        <v>263</v>
      </c>
      <c r="B51" t="s">
        <v>153</v>
      </c>
      <c r="C51" t="s">
        <v>274</v>
      </c>
      <c r="F51" s="7" t="s">
        <v>275</v>
      </c>
      <c r="G51" s="7" t="s">
        <v>275</v>
      </c>
    </row>
    <row r="52" spans="1:7">
      <c r="A52" t="s">
        <v>263</v>
      </c>
      <c r="B52" t="s">
        <v>18</v>
      </c>
      <c r="C52" t="s">
        <v>276</v>
      </c>
      <c r="F52" s="7" t="s">
        <v>277</v>
      </c>
      <c r="G52" s="7" t="s">
        <v>277</v>
      </c>
    </row>
    <row r="53" spans="1:7">
      <c r="A53" t="s">
        <v>263</v>
      </c>
      <c r="B53" t="s">
        <v>222</v>
      </c>
      <c r="C53" t="s">
        <v>272</v>
      </c>
      <c r="F53" s="7" t="s">
        <v>273</v>
      </c>
      <c r="G53" s="7" t="s">
        <v>273</v>
      </c>
    </row>
    <row r="54" spans="1:7">
      <c r="A54" t="s">
        <v>263</v>
      </c>
      <c r="B54" t="s">
        <v>195</v>
      </c>
      <c r="C54" t="s">
        <v>266</v>
      </c>
      <c r="F54" s="7" t="s">
        <v>267</v>
      </c>
      <c r="G54" s="7" t="s">
        <v>267</v>
      </c>
    </row>
    <row r="55" spans="1:7">
      <c r="A55" t="s">
        <v>263</v>
      </c>
      <c r="B55" t="s">
        <v>198</v>
      </c>
      <c r="C55" t="s">
        <v>270</v>
      </c>
      <c r="F55" s="7" t="s">
        <v>271</v>
      </c>
      <c r="G55" s="7" t="s">
        <v>271</v>
      </c>
    </row>
    <row r="56" spans="1:7">
      <c r="A56" t="s">
        <v>263</v>
      </c>
      <c r="B56" t="s">
        <v>226</v>
      </c>
      <c r="C56" t="s">
        <v>264</v>
      </c>
      <c r="F56" s="7" t="s">
        <v>265</v>
      </c>
      <c r="G56" s="7" t="s">
        <v>265</v>
      </c>
    </row>
    <row r="57" spans="1:7">
      <c r="A57" t="s">
        <v>263</v>
      </c>
      <c r="B57" t="s">
        <v>232</v>
      </c>
      <c r="C57" t="s">
        <v>268</v>
      </c>
      <c r="F57" s="7" t="s">
        <v>269</v>
      </c>
      <c r="G57" s="7" t="s">
        <v>269</v>
      </c>
    </row>
    <row r="58" spans="1:7">
      <c r="A58" t="s">
        <v>263</v>
      </c>
      <c r="B58" t="s">
        <v>45</v>
      </c>
      <c r="C58" t="s">
        <v>276</v>
      </c>
      <c r="F58" s="7" t="s">
        <v>277</v>
      </c>
      <c r="G58" s="7" t="s">
        <v>277</v>
      </c>
    </row>
    <row r="59" spans="1:7">
      <c r="A59" t="s">
        <v>718</v>
      </c>
      <c r="B59" t="s">
        <v>21</v>
      </c>
      <c r="C59" t="s">
        <v>728</v>
      </c>
      <c r="F59" s="2" t="s">
        <v>729</v>
      </c>
      <c r="G59" s="7" t="s">
        <v>2031</v>
      </c>
    </row>
    <row r="60" spans="1:7">
      <c r="A60" t="s">
        <v>718</v>
      </c>
      <c r="B60" t="s">
        <v>53</v>
      </c>
      <c r="C60" t="s">
        <v>732</v>
      </c>
      <c r="F60" s="2" t="s">
        <v>733</v>
      </c>
      <c r="G60" s="7" t="s">
        <v>2032</v>
      </c>
    </row>
    <row r="61" spans="1:7">
      <c r="A61" t="s">
        <v>718</v>
      </c>
      <c r="B61" t="s">
        <v>25</v>
      </c>
      <c r="C61" t="s">
        <v>735</v>
      </c>
      <c r="F61" s="2" t="s">
        <v>736</v>
      </c>
      <c r="G61" s="7" t="s">
        <v>738</v>
      </c>
    </row>
    <row r="62" spans="1:7">
      <c r="A62" t="s">
        <v>718</v>
      </c>
      <c r="B62" t="s">
        <v>69</v>
      </c>
      <c r="C62" t="s">
        <v>746</v>
      </c>
      <c r="F62" s="2" t="s">
        <v>747</v>
      </c>
      <c r="G62" s="7" t="s">
        <v>745</v>
      </c>
    </row>
    <row r="63" spans="1:7">
      <c r="A63" t="s">
        <v>136</v>
      </c>
      <c r="B63" t="s">
        <v>24</v>
      </c>
      <c r="C63" t="s">
        <v>1220</v>
      </c>
      <c r="F63" s="7" t="s">
        <v>1221</v>
      </c>
    </row>
    <row r="64" spans="1:7">
      <c r="A64" t="s">
        <v>136</v>
      </c>
      <c r="B64" t="s">
        <v>207</v>
      </c>
      <c r="C64" t="s">
        <v>1218</v>
      </c>
      <c r="F64" s="7" t="s">
        <v>1219</v>
      </c>
    </row>
    <row r="65" spans="1:7">
      <c r="A65" t="s">
        <v>136</v>
      </c>
      <c r="B65" t="s">
        <v>198</v>
      </c>
      <c r="C65" t="s">
        <v>1216</v>
      </c>
      <c r="F65" s="7" t="s">
        <v>1217</v>
      </c>
    </row>
    <row r="66" spans="1:7">
      <c r="A66" t="s">
        <v>292</v>
      </c>
      <c r="B66" t="s">
        <v>59</v>
      </c>
      <c r="C66" t="s">
        <v>293</v>
      </c>
      <c r="F66" s="7" t="s">
        <v>294</v>
      </c>
    </row>
    <row r="67" spans="1:7">
      <c r="A67" t="s">
        <v>292</v>
      </c>
      <c r="B67" t="s">
        <v>28</v>
      </c>
      <c r="C67" t="s">
        <v>1543</v>
      </c>
      <c r="F67" s="7" t="s">
        <v>1544</v>
      </c>
    </row>
    <row r="68" spans="1:7">
      <c r="A68" t="s">
        <v>292</v>
      </c>
      <c r="B68" t="s">
        <v>201</v>
      </c>
      <c r="C68" t="s">
        <v>1541</v>
      </c>
      <c r="F68" s="7" t="s">
        <v>1542</v>
      </c>
    </row>
    <row r="69" spans="1:7">
      <c r="A69" t="s">
        <v>292</v>
      </c>
      <c r="B69" t="s">
        <v>69</v>
      </c>
      <c r="C69" t="s">
        <v>295</v>
      </c>
      <c r="F69" s="7" t="s">
        <v>296</v>
      </c>
    </row>
    <row r="70" spans="1:7">
      <c r="A70" t="s">
        <v>292</v>
      </c>
      <c r="B70" t="s">
        <v>70</v>
      </c>
      <c r="C70" t="s">
        <v>309</v>
      </c>
      <c r="F70" s="7" t="s">
        <v>2033</v>
      </c>
    </row>
    <row r="71" spans="1:7">
      <c r="A71" t="s">
        <v>718</v>
      </c>
      <c r="B71" t="s">
        <v>73</v>
      </c>
      <c r="C71" t="s">
        <v>742</v>
      </c>
      <c r="F71" s="2" t="s">
        <v>2034</v>
      </c>
    </row>
    <row r="72" spans="1:7">
      <c r="A72" t="s">
        <v>75</v>
      </c>
      <c r="B72" t="s">
        <v>15</v>
      </c>
      <c r="C72" t="s">
        <v>79</v>
      </c>
      <c r="G72" s="7" t="s">
        <v>80</v>
      </c>
    </row>
    <row r="73" spans="1:7">
      <c r="A73" t="s">
        <v>75</v>
      </c>
      <c r="B73" t="s">
        <v>204</v>
      </c>
      <c r="C73" t="s">
        <v>320</v>
      </c>
      <c r="G73" s="7" t="s">
        <v>321</v>
      </c>
    </row>
    <row r="74" spans="1:7">
      <c r="A74" t="s">
        <v>75</v>
      </c>
      <c r="B74" t="s">
        <v>225</v>
      </c>
      <c r="C74" t="s">
        <v>93</v>
      </c>
      <c r="G74" s="7" t="s">
        <v>319</v>
      </c>
    </row>
    <row r="75" spans="1:7">
      <c r="A75" t="s">
        <v>75</v>
      </c>
      <c r="B75" t="s">
        <v>229</v>
      </c>
      <c r="C75" t="s">
        <v>89</v>
      </c>
      <c r="G75" s="7" t="s">
        <v>318</v>
      </c>
    </row>
    <row r="76" spans="1:7">
      <c r="A76" t="s">
        <v>75</v>
      </c>
      <c r="B76" t="s">
        <v>72</v>
      </c>
      <c r="C76" t="s">
        <v>130</v>
      </c>
      <c r="G76" s="7" t="s">
        <v>75</v>
      </c>
    </row>
    <row r="77" spans="1:7">
      <c r="A77" t="s">
        <v>75</v>
      </c>
      <c r="B77" t="s">
        <v>74</v>
      </c>
      <c r="C77" t="s">
        <v>79</v>
      </c>
      <c r="G77" s="7" t="s">
        <v>80</v>
      </c>
    </row>
    <row r="78" spans="1:7">
      <c r="A78" t="s">
        <v>340</v>
      </c>
      <c r="B78" t="s">
        <v>153</v>
      </c>
      <c r="C78" t="s">
        <v>353</v>
      </c>
      <c r="G78" s="7" t="s">
        <v>354</v>
      </c>
    </row>
    <row r="79" spans="1:7">
      <c r="A79" t="s">
        <v>340</v>
      </c>
      <c r="B79" t="s">
        <v>18</v>
      </c>
      <c r="C79" t="s">
        <v>351</v>
      </c>
      <c r="G79" s="7" t="s">
        <v>352</v>
      </c>
    </row>
    <row r="80" spans="1:7">
      <c r="A80" t="s">
        <v>340</v>
      </c>
      <c r="B80" t="s">
        <v>219</v>
      </c>
      <c r="C80" t="s">
        <v>349</v>
      </c>
      <c r="G80" s="7" t="s">
        <v>350</v>
      </c>
    </row>
    <row r="81" spans="1:7">
      <c r="A81" t="s">
        <v>340</v>
      </c>
      <c r="B81" t="s">
        <v>201</v>
      </c>
      <c r="C81" t="s">
        <v>347</v>
      </c>
      <c r="G81" s="7" t="s">
        <v>348</v>
      </c>
    </row>
    <row r="82" spans="1:7">
      <c r="A82" t="s">
        <v>340</v>
      </c>
      <c r="B82" t="s">
        <v>229</v>
      </c>
      <c r="C82" t="s">
        <v>341</v>
      </c>
      <c r="G82" s="7" t="s">
        <v>343</v>
      </c>
    </row>
    <row r="83" spans="1:7">
      <c r="A83" t="s">
        <v>2035</v>
      </c>
      <c r="B83" t="s">
        <v>49</v>
      </c>
      <c r="C83" t="s">
        <v>2036</v>
      </c>
      <c r="G83" s="2" t="s">
        <v>2037</v>
      </c>
    </row>
    <row r="84" spans="1:7">
      <c r="A84" t="s">
        <v>2035</v>
      </c>
      <c r="B84" t="s">
        <v>153</v>
      </c>
      <c r="C84" t="s">
        <v>2038</v>
      </c>
      <c r="G84" s="2" t="s">
        <v>2039</v>
      </c>
    </row>
    <row r="85" spans="1:7">
      <c r="A85" t="s">
        <v>2035</v>
      </c>
      <c r="B85" t="s">
        <v>18</v>
      </c>
      <c r="C85" t="s">
        <v>2040</v>
      </c>
      <c r="G85" s="2" t="s">
        <v>2041</v>
      </c>
    </row>
    <row r="86" spans="1:7">
      <c r="A86" t="s">
        <v>2035</v>
      </c>
      <c r="B86" t="s">
        <v>21</v>
      </c>
      <c r="C86" t="s">
        <v>2042</v>
      </c>
      <c r="G86" s="2" t="s">
        <v>2043</v>
      </c>
    </row>
    <row r="87" spans="1:7">
      <c r="A87" t="s">
        <v>2035</v>
      </c>
      <c r="B87" t="s">
        <v>53</v>
      </c>
      <c r="C87" t="s">
        <v>2044</v>
      </c>
      <c r="G87" s="2" t="s">
        <v>2045</v>
      </c>
    </row>
    <row r="88" spans="1:7">
      <c r="A88" t="s">
        <v>2035</v>
      </c>
      <c r="B88" t="s">
        <v>56</v>
      </c>
      <c r="C88" t="s">
        <v>2046</v>
      </c>
      <c r="G88" s="2" t="s">
        <v>2047</v>
      </c>
    </row>
    <row r="89" spans="1:7">
      <c r="A89" t="s">
        <v>2035</v>
      </c>
      <c r="B89" t="s">
        <v>62</v>
      </c>
      <c r="C89" t="s">
        <v>2048</v>
      </c>
      <c r="G89" s="2" t="s">
        <v>2049</v>
      </c>
    </row>
    <row r="90" spans="1:7">
      <c r="A90" t="s">
        <v>2035</v>
      </c>
      <c r="B90" t="s">
        <v>65</v>
      </c>
      <c r="C90" t="s">
        <v>2050</v>
      </c>
      <c r="G90" s="2" t="s">
        <v>2051</v>
      </c>
    </row>
    <row r="91" spans="1:7">
      <c r="A91" t="s">
        <v>2035</v>
      </c>
      <c r="B91" t="s">
        <v>32</v>
      </c>
      <c r="C91" t="s">
        <v>2052</v>
      </c>
      <c r="G91" s="2" t="s">
        <v>2053</v>
      </c>
    </row>
    <row r="92" spans="1:7">
      <c r="A92" t="s">
        <v>2035</v>
      </c>
      <c r="B92" t="s">
        <v>28</v>
      </c>
      <c r="C92" t="s">
        <v>2054</v>
      </c>
      <c r="G92" s="2" t="s">
        <v>2055</v>
      </c>
    </row>
    <row r="93" spans="1:7">
      <c r="A93" t="s">
        <v>2035</v>
      </c>
      <c r="B93" t="s">
        <v>35</v>
      </c>
      <c r="C93" t="s">
        <v>2056</v>
      </c>
      <c r="G93" s="2" t="s">
        <v>2057</v>
      </c>
    </row>
    <row r="94" spans="1:7">
      <c r="A94" t="s">
        <v>2035</v>
      </c>
      <c r="B94" t="s">
        <v>219</v>
      </c>
      <c r="C94" t="s">
        <v>2058</v>
      </c>
      <c r="G94" s="2" t="s">
        <v>2059</v>
      </c>
    </row>
    <row r="95" spans="1:7">
      <c r="A95" t="s">
        <v>2035</v>
      </c>
      <c r="B95" t="s">
        <v>207</v>
      </c>
      <c r="C95" t="s">
        <v>2060</v>
      </c>
      <c r="G95" s="2" t="s">
        <v>2061</v>
      </c>
    </row>
    <row r="96" spans="1:7">
      <c r="A96" t="s">
        <v>2035</v>
      </c>
      <c r="B96" t="s">
        <v>201</v>
      </c>
      <c r="C96" t="s">
        <v>2062</v>
      </c>
      <c r="G96" s="2" t="s">
        <v>2063</v>
      </c>
    </row>
    <row r="97" spans="1:7">
      <c r="A97" t="s">
        <v>2035</v>
      </c>
      <c r="B97" t="s">
        <v>195</v>
      </c>
      <c r="C97" t="s">
        <v>2064</v>
      </c>
      <c r="G97" s="2" t="s">
        <v>2065</v>
      </c>
    </row>
    <row r="98" spans="1:7">
      <c r="A98" t="s">
        <v>2035</v>
      </c>
      <c r="B98" t="s">
        <v>42</v>
      </c>
      <c r="C98" t="s">
        <v>2036</v>
      </c>
      <c r="G98" s="2" t="s">
        <v>2037</v>
      </c>
    </row>
    <row r="99" spans="1:7">
      <c r="A99" t="s">
        <v>2035</v>
      </c>
      <c r="B99" t="s">
        <v>70</v>
      </c>
      <c r="C99" t="s">
        <v>2046</v>
      </c>
      <c r="G99" s="2" t="s">
        <v>2047</v>
      </c>
    </row>
    <row r="100" spans="1:7">
      <c r="A100" t="s">
        <v>371</v>
      </c>
      <c r="B100" t="s">
        <v>195</v>
      </c>
      <c r="C100" t="s">
        <v>375</v>
      </c>
      <c r="G100" s="2" t="s">
        <v>406</v>
      </c>
    </row>
    <row r="101" spans="1:7">
      <c r="A101" t="s">
        <v>371</v>
      </c>
      <c r="B101" t="s">
        <v>70</v>
      </c>
      <c r="C101" t="s">
        <v>405</v>
      </c>
      <c r="G101" s="2" t="s">
        <v>2066</v>
      </c>
    </row>
    <row r="102" spans="1:7">
      <c r="A102" t="s">
        <v>194</v>
      </c>
      <c r="B102" t="s">
        <v>137</v>
      </c>
      <c r="C102" t="s">
        <v>2067</v>
      </c>
      <c r="G102" s="7" t="s">
        <v>2068</v>
      </c>
    </row>
    <row r="103" spans="1:7">
      <c r="A103" t="s">
        <v>194</v>
      </c>
      <c r="B103" t="s">
        <v>53</v>
      </c>
      <c r="C103" t="s">
        <v>1706</v>
      </c>
      <c r="G103" s="7" t="s">
        <v>2069</v>
      </c>
    </row>
    <row r="104" spans="1:7">
      <c r="A104" t="s">
        <v>194</v>
      </c>
      <c r="B104" t="s">
        <v>62</v>
      </c>
      <c r="C104" t="s">
        <v>1704</v>
      </c>
      <c r="G104" s="7" t="s">
        <v>2070</v>
      </c>
    </row>
    <row r="105" spans="1:7">
      <c r="A105" t="s">
        <v>194</v>
      </c>
      <c r="B105" t="s">
        <v>65</v>
      </c>
      <c r="C105" t="s">
        <v>568</v>
      </c>
      <c r="G105" s="7" t="s">
        <v>2071</v>
      </c>
    </row>
    <row r="106" spans="1:7">
      <c r="A106" t="s">
        <v>194</v>
      </c>
      <c r="B106" t="s">
        <v>25</v>
      </c>
      <c r="C106" t="s">
        <v>556</v>
      </c>
      <c r="G106" s="7" t="s">
        <v>558</v>
      </c>
    </row>
    <row r="107" spans="1:7">
      <c r="A107" t="s">
        <v>194</v>
      </c>
      <c r="B107" t="s">
        <v>28</v>
      </c>
      <c r="C107" t="s">
        <v>572</v>
      </c>
      <c r="G107" s="7" t="s">
        <v>573</v>
      </c>
    </row>
    <row r="108" spans="1:7">
      <c r="A108" t="s">
        <v>194</v>
      </c>
      <c r="B108" t="s">
        <v>70</v>
      </c>
      <c r="C108" t="s">
        <v>566</v>
      </c>
      <c r="G108" s="7" t="s">
        <v>567</v>
      </c>
    </row>
    <row r="109" spans="1:7">
      <c r="A109" t="s">
        <v>194</v>
      </c>
      <c r="B109" t="s">
        <v>71</v>
      </c>
      <c r="C109" t="s">
        <v>559</v>
      </c>
      <c r="G109" s="7" t="s">
        <v>561</v>
      </c>
    </row>
    <row r="110" spans="1:7">
      <c r="A110" t="s">
        <v>650</v>
      </c>
      <c r="B110" t="s">
        <v>39</v>
      </c>
      <c r="C110" t="s">
        <v>671</v>
      </c>
      <c r="G110" s="7" t="s">
        <v>1954</v>
      </c>
    </row>
    <row r="111" spans="1:7">
      <c r="A111" t="s">
        <v>650</v>
      </c>
      <c r="B111" t="s">
        <v>216</v>
      </c>
      <c r="C111" t="s">
        <v>655</v>
      </c>
      <c r="G111" s="7" t="s">
        <v>656</v>
      </c>
    </row>
    <row r="112" spans="1:7">
      <c r="A112" t="s">
        <v>650</v>
      </c>
      <c r="B112" t="s">
        <v>207</v>
      </c>
      <c r="C112" t="s">
        <v>661</v>
      </c>
      <c r="G112" s="7" t="s">
        <v>662</v>
      </c>
    </row>
    <row r="113" spans="1:7">
      <c r="A113" t="s">
        <v>650</v>
      </c>
      <c r="B113" t="s">
        <v>222</v>
      </c>
      <c r="C113" t="s">
        <v>657</v>
      </c>
      <c r="G113" s="7" t="s">
        <v>658</v>
      </c>
    </row>
    <row r="114" spans="1:7">
      <c r="A114" t="s">
        <v>650</v>
      </c>
      <c r="B114" t="s">
        <v>204</v>
      </c>
      <c r="C114" t="s">
        <v>659</v>
      </c>
      <c r="G114" s="7" t="s">
        <v>660</v>
      </c>
    </row>
    <row r="115" spans="1:7">
      <c r="A115" t="s">
        <v>650</v>
      </c>
      <c r="B115" t="s">
        <v>195</v>
      </c>
      <c r="C115" t="s">
        <v>653</v>
      </c>
      <c r="G115" s="7" t="s">
        <v>654</v>
      </c>
    </row>
    <row r="116" spans="1:7">
      <c r="A116" t="s">
        <v>650</v>
      </c>
      <c r="B116" t="s">
        <v>66</v>
      </c>
      <c r="C116" t="s">
        <v>698</v>
      </c>
      <c r="G116" s="7" t="s">
        <v>699</v>
      </c>
    </row>
    <row r="117" spans="1:7">
      <c r="A117" t="s">
        <v>650</v>
      </c>
      <c r="B117" t="s">
        <v>69</v>
      </c>
      <c r="C117" t="s">
        <v>698</v>
      </c>
      <c r="G117" s="7" t="s">
        <v>699</v>
      </c>
    </row>
    <row r="118" spans="1:7">
      <c r="A118" t="s">
        <v>718</v>
      </c>
      <c r="B118" t="s">
        <v>49</v>
      </c>
      <c r="C118" t="s">
        <v>725</v>
      </c>
      <c r="G118" s="7" t="s">
        <v>727</v>
      </c>
    </row>
    <row r="119" spans="1:7">
      <c r="A119" t="s">
        <v>718</v>
      </c>
      <c r="B119" t="s">
        <v>24</v>
      </c>
      <c r="C119" t="s">
        <v>728</v>
      </c>
      <c r="G119" s="7" t="s">
        <v>2031</v>
      </c>
    </row>
    <row r="120" spans="1:7">
      <c r="A120" t="s">
        <v>718</v>
      </c>
      <c r="B120" t="s">
        <v>39</v>
      </c>
      <c r="C120" t="s">
        <v>739</v>
      </c>
      <c r="G120" s="7" t="s">
        <v>741</v>
      </c>
    </row>
    <row r="121" spans="1:7">
      <c r="A121" t="s">
        <v>718</v>
      </c>
      <c r="B121" t="s">
        <v>207</v>
      </c>
      <c r="C121" t="s">
        <v>722</v>
      </c>
      <c r="G121" s="7" t="s">
        <v>724</v>
      </c>
    </row>
    <row r="122" spans="1:7">
      <c r="A122" t="s">
        <v>718</v>
      </c>
      <c r="B122" t="s">
        <v>198</v>
      </c>
      <c r="C122" t="s">
        <v>719</v>
      </c>
      <c r="G122" s="7" t="s">
        <v>721</v>
      </c>
    </row>
    <row r="123" spans="1:7">
      <c r="A123" t="s">
        <v>718</v>
      </c>
      <c r="B123" t="s">
        <v>66</v>
      </c>
      <c r="C123" t="s">
        <v>746</v>
      </c>
      <c r="G123" s="7" t="s">
        <v>745</v>
      </c>
    </row>
    <row r="124" spans="1:7">
      <c r="A124" t="s">
        <v>718</v>
      </c>
      <c r="B124" t="s">
        <v>71</v>
      </c>
      <c r="C124" t="s">
        <v>756</v>
      </c>
      <c r="G124" s="7" t="s">
        <v>2072</v>
      </c>
    </row>
    <row r="125" spans="1:7">
      <c r="A125" t="s">
        <v>718</v>
      </c>
      <c r="B125" t="s">
        <v>72</v>
      </c>
      <c r="C125" t="s">
        <v>725</v>
      </c>
      <c r="G125" s="7" t="s">
        <v>745</v>
      </c>
    </row>
    <row r="126" spans="1:7">
      <c r="A126" t="s">
        <v>811</v>
      </c>
      <c r="B126" t="s">
        <v>25</v>
      </c>
      <c r="C126" t="s">
        <v>1100</v>
      </c>
      <c r="E126" s="7" t="s">
        <v>2073</v>
      </c>
    </row>
    <row r="127" spans="1:7">
      <c r="A127" t="s">
        <v>811</v>
      </c>
      <c r="B127" t="s">
        <v>28</v>
      </c>
      <c r="C127" t="s">
        <v>1105</v>
      </c>
      <c r="E127" s="7" t="s">
        <v>1103</v>
      </c>
    </row>
    <row r="128" spans="1:7">
      <c r="A128" t="s">
        <v>850</v>
      </c>
      <c r="B128" t="s">
        <v>49</v>
      </c>
      <c r="C128" t="s">
        <v>869</v>
      </c>
      <c r="D128" s="7" t="s">
        <v>870</v>
      </c>
      <c r="E128" s="5" t="s">
        <v>871</v>
      </c>
    </row>
    <row r="129" spans="1:5">
      <c r="A129" t="s">
        <v>850</v>
      </c>
      <c r="B129" t="s">
        <v>153</v>
      </c>
      <c r="C129" t="s">
        <v>851</v>
      </c>
      <c r="D129" s="5" t="s">
        <v>853</v>
      </c>
      <c r="E129" s="5" t="s">
        <v>853</v>
      </c>
    </row>
    <row r="130" spans="1:5">
      <c r="A130" t="s">
        <v>850</v>
      </c>
      <c r="B130" t="s">
        <v>18</v>
      </c>
      <c r="C130" t="s">
        <v>854</v>
      </c>
      <c r="D130" s="5" t="s">
        <v>855</v>
      </c>
      <c r="E130" s="5" t="s">
        <v>855</v>
      </c>
    </row>
    <row r="131" spans="1:5">
      <c r="A131" t="s">
        <v>850</v>
      </c>
      <c r="B131" t="s">
        <v>216</v>
      </c>
      <c r="C131" t="s">
        <v>857</v>
      </c>
      <c r="D131" s="5" t="s">
        <v>858</v>
      </c>
      <c r="E131" s="5" t="s">
        <v>859</v>
      </c>
    </row>
    <row r="132" spans="1:5">
      <c r="A132" t="s">
        <v>850</v>
      </c>
      <c r="B132" t="s">
        <v>219</v>
      </c>
      <c r="C132" t="s">
        <v>863</v>
      </c>
      <c r="D132" s="5" t="s">
        <v>864</v>
      </c>
      <c r="E132" s="5" t="s">
        <v>864</v>
      </c>
    </row>
    <row r="133" spans="1:5">
      <c r="A133" t="s">
        <v>850</v>
      </c>
      <c r="B133" t="s">
        <v>222</v>
      </c>
      <c r="C133" t="s">
        <v>866</v>
      </c>
      <c r="D133" s="5" t="s">
        <v>867</v>
      </c>
      <c r="E133" s="5" t="s">
        <v>867</v>
      </c>
    </row>
    <row r="134" spans="1:5">
      <c r="A134" t="s">
        <v>850</v>
      </c>
      <c r="B134" t="s">
        <v>232</v>
      </c>
      <c r="C134" t="s">
        <v>860</v>
      </c>
      <c r="D134" s="5" t="s">
        <v>861</v>
      </c>
      <c r="E134" s="5" t="s">
        <v>862</v>
      </c>
    </row>
    <row r="135" spans="1:5">
      <c r="A135" t="s">
        <v>850</v>
      </c>
      <c r="B135" t="s">
        <v>42</v>
      </c>
      <c r="C135" t="s">
        <v>869</v>
      </c>
      <c r="D135" s="7" t="s">
        <v>870</v>
      </c>
      <c r="E135" s="5" t="s">
        <v>871</v>
      </c>
    </row>
    <row r="136" spans="1:5">
      <c r="A136" t="s">
        <v>850</v>
      </c>
      <c r="B136" t="s">
        <v>69</v>
      </c>
      <c r="C136" t="s">
        <v>851</v>
      </c>
      <c r="D136" s="7" t="s">
        <v>852</v>
      </c>
      <c r="E136" s="5" t="s">
        <v>853</v>
      </c>
    </row>
    <row r="137" spans="1:5">
      <c r="A137" t="s">
        <v>1264</v>
      </c>
      <c r="B137" t="s">
        <v>66</v>
      </c>
      <c r="C137" t="s">
        <v>1277</v>
      </c>
      <c r="E137" s="2" t="s">
        <v>1278</v>
      </c>
    </row>
    <row r="138" spans="1:5">
      <c r="A138" t="s">
        <v>1264</v>
      </c>
      <c r="B138" t="s">
        <v>42</v>
      </c>
      <c r="C138" t="s">
        <v>1279</v>
      </c>
      <c r="E138" s="2" t="s">
        <v>1280</v>
      </c>
    </row>
    <row r="139" spans="1:5">
      <c r="A139" t="s">
        <v>1264</v>
      </c>
      <c r="B139" t="s">
        <v>72</v>
      </c>
      <c r="C139" t="s">
        <v>1277</v>
      </c>
      <c r="E139" s="2" t="s">
        <v>1278</v>
      </c>
    </row>
    <row r="140" spans="1:5">
      <c r="A140" t="s">
        <v>1304</v>
      </c>
      <c r="B140" t="s">
        <v>46</v>
      </c>
      <c r="C140" t="s">
        <v>1305</v>
      </c>
      <c r="E140" s="2" t="s">
        <v>1306</v>
      </c>
    </row>
    <row r="141" spans="1:5">
      <c r="A141" t="s">
        <v>1304</v>
      </c>
      <c r="B141" t="s">
        <v>12</v>
      </c>
      <c r="C141" t="s">
        <v>1320</v>
      </c>
      <c r="E141" s="2" t="s">
        <v>1321</v>
      </c>
    </row>
    <row r="142" spans="1:5">
      <c r="A142" t="s">
        <v>1304</v>
      </c>
      <c r="B142" t="s">
        <v>49</v>
      </c>
      <c r="C142" t="s">
        <v>1323</v>
      </c>
      <c r="E142" s="2" t="s">
        <v>1324</v>
      </c>
    </row>
    <row r="143" spans="1:5">
      <c r="A143" t="s">
        <v>1304</v>
      </c>
      <c r="B143" t="s">
        <v>56</v>
      </c>
      <c r="C143" t="s">
        <v>1326</v>
      </c>
      <c r="E143" s="2" t="s">
        <v>1327</v>
      </c>
    </row>
    <row r="144" spans="1:5">
      <c r="A144" t="s">
        <v>1304</v>
      </c>
      <c r="B144" t="s">
        <v>62</v>
      </c>
      <c r="C144" t="s">
        <v>1329</v>
      </c>
      <c r="E144" s="2" t="s">
        <v>1330</v>
      </c>
    </row>
    <row r="145" spans="1:5">
      <c r="A145" t="s">
        <v>1304</v>
      </c>
      <c r="B145" t="s">
        <v>65</v>
      </c>
      <c r="C145" t="s">
        <v>1335</v>
      </c>
      <c r="E145" s="2" t="s">
        <v>1336</v>
      </c>
    </row>
    <row r="146" spans="1:5">
      <c r="A146" t="s">
        <v>1304</v>
      </c>
      <c r="B146" t="s">
        <v>25</v>
      </c>
      <c r="C146" t="s">
        <v>1332</v>
      </c>
      <c r="E146" s="2" t="s">
        <v>1333</v>
      </c>
    </row>
    <row r="147" spans="1:5">
      <c r="A147" t="s">
        <v>1304</v>
      </c>
      <c r="B147" t="s">
        <v>28</v>
      </c>
      <c r="C147" t="s">
        <v>1338</v>
      </c>
      <c r="E147" s="2" t="s">
        <v>1339</v>
      </c>
    </row>
    <row r="148" spans="1:5">
      <c r="A148" t="s">
        <v>1304</v>
      </c>
      <c r="B148" t="s">
        <v>35</v>
      </c>
      <c r="C148" t="s">
        <v>1341</v>
      </c>
      <c r="E148" s="2" t="s">
        <v>1342</v>
      </c>
    </row>
    <row r="149" spans="1:5">
      <c r="A149" t="s">
        <v>1304</v>
      </c>
      <c r="B149" t="s">
        <v>219</v>
      </c>
      <c r="C149" t="s">
        <v>1311</v>
      </c>
      <c r="E149" s="2" t="s">
        <v>1313</v>
      </c>
    </row>
    <row r="150" spans="1:5">
      <c r="A150" t="s">
        <v>1304</v>
      </c>
      <c r="B150" t="s">
        <v>207</v>
      </c>
      <c r="C150" t="s">
        <v>1317</v>
      </c>
      <c r="E150" s="2" t="s">
        <v>1319</v>
      </c>
    </row>
    <row r="151" spans="1:5">
      <c r="A151" t="s">
        <v>1304</v>
      </c>
      <c r="B151" t="s">
        <v>204</v>
      </c>
      <c r="C151" t="s">
        <v>1314</v>
      </c>
      <c r="E151" s="2" t="s">
        <v>1316</v>
      </c>
    </row>
    <row r="152" spans="1:5">
      <c r="A152" t="s">
        <v>1304</v>
      </c>
      <c r="B152" t="s">
        <v>226</v>
      </c>
      <c r="C152" t="s">
        <v>1308</v>
      </c>
      <c r="E152" s="2" t="s">
        <v>2074</v>
      </c>
    </row>
    <row r="153" spans="1:5">
      <c r="A153" t="s">
        <v>1304</v>
      </c>
      <c r="B153" t="s">
        <v>42</v>
      </c>
      <c r="C153" t="s">
        <v>1323</v>
      </c>
      <c r="E153" s="2" t="s">
        <v>1324</v>
      </c>
    </row>
    <row r="154" spans="1:5">
      <c r="A154" t="s">
        <v>1304</v>
      </c>
      <c r="B154" t="s">
        <v>71</v>
      </c>
      <c r="C154" t="s">
        <v>1344</v>
      </c>
      <c r="E154" s="2" t="s">
        <v>1345</v>
      </c>
    </row>
    <row r="155" spans="1:5">
      <c r="A155" t="s">
        <v>1304</v>
      </c>
      <c r="B155" t="s">
        <v>45</v>
      </c>
      <c r="C155" t="s">
        <v>1347</v>
      </c>
      <c r="E155" s="2" t="s">
        <v>1348</v>
      </c>
    </row>
    <row r="156" spans="1:5">
      <c r="A156" t="s">
        <v>1304</v>
      </c>
      <c r="B156" t="s">
        <v>72</v>
      </c>
      <c r="C156" t="s">
        <v>1320</v>
      </c>
      <c r="E156" s="2" t="s">
        <v>1321</v>
      </c>
    </row>
    <row r="157" spans="1:5">
      <c r="A157" t="s">
        <v>1399</v>
      </c>
      <c r="B157" t="s">
        <v>15</v>
      </c>
      <c r="C157" t="s">
        <v>1403</v>
      </c>
      <c r="E157" s="2" t="s">
        <v>2075</v>
      </c>
    </row>
    <row r="158" spans="1:5">
      <c r="A158" t="s">
        <v>1399</v>
      </c>
      <c r="B158" t="s">
        <v>24</v>
      </c>
      <c r="C158" t="s">
        <v>1405</v>
      </c>
      <c r="E158" s="2" t="s">
        <v>2076</v>
      </c>
    </row>
    <row r="159" spans="1:5">
      <c r="A159" t="s">
        <v>1399</v>
      </c>
      <c r="B159" t="s">
        <v>56</v>
      </c>
      <c r="C159" t="s">
        <v>1437</v>
      </c>
      <c r="E159" s="2" t="s">
        <v>2077</v>
      </c>
    </row>
    <row r="160" spans="1:5">
      <c r="A160" t="s">
        <v>1399</v>
      </c>
      <c r="B160" t="s">
        <v>65</v>
      </c>
      <c r="C160" t="s">
        <v>2078</v>
      </c>
      <c r="E160" s="2" t="s">
        <v>2079</v>
      </c>
    </row>
    <row r="161" spans="1:5">
      <c r="A161" t="s">
        <v>1399</v>
      </c>
      <c r="B161" t="s">
        <v>25</v>
      </c>
      <c r="C161" t="s">
        <v>1407</v>
      </c>
      <c r="E161" s="2" t="s">
        <v>2080</v>
      </c>
    </row>
    <row r="162" spans="1:5">
      <c r="A162" t="s">
        <v>1399</v>
      </c>
      <c r="B162" t="s">
        <v>35</v>
      </c>
      <c r="C162" t="s">
        <v>1400</v>
      </c>
      <c r="E162" s="2" t="s">
        <v>2081</v>
      </c>
    </row>
    <row r="163" spans="1:5">
      <c r="A163" t="s">
        <v>1399</v>
      </c>
      <c r="B163" t="s">
        <v>219</v>
      </c>
      <c r="C163" t="s">
        <v>1413</v>
      </c>
      <c r="E163" s="2" t="s">
        <v>2082</v>
      </c>
    </row>
    <row r="164" spans="1:5">
      <c r="A164" t="s">
        <v>1399</v>
      </c>
      <c r="B164" t="s">
        <v>207</v>
      </c>
      <c r="C164" t="s">
        <v>1415</v>
      </c>
      <c r="E164" s="2" t="s">
        <v>2083</v>
      </c>
    </row>
    <row r="165" spans="1:5">
      <c r="A165" t="s">
        <v>1399</v>
      </c>
      <c r="B165" t="s">
        <v>222</v>
      </c>
      <c r="C165" t="s">
        <v>1419</v>
      </c>
      <c r="E165" s="2" t="s">
        <v>2084</v>
      </c>
    </row>
    <row r="166" spans="1:5">
      <c r="A166" t="s">
        <v>1399</v>
      </c>
      <c r="B166" t="s">
        <v>225</v>
      </c>
      <c r="C166" t="s">
        <v>1423</v>
      </c>
      <c r="E166" s="2" t="s">
        <v>2085</v>
      </c>
    </row>
    <row r="167" spans="1:5">
      <c r="A167" t="s">
        <v>1399</v>
      </c>
      <c r="B167" t="s">
        <v>198</v>
      </c>
      <c r="C167" t="s">
        <v>1425</v>
      </c>
      <c r="E167" s="2" t="s">
        <v>2086</v>
      </c>
    </row>
    <row r="168" spans="1:5">
      <c r="A168" t="s">
        <v>1399</v>
      </c>
      <c r="B168" t="s">
        <v>229</v>
      </c>
      <c r="C168" t="s">
        <v>1429</v>
      </c>
      <c r="E168" s="2" t="s">
        <v>2087</v>
      </c>
    </row>
    <row r="169" spans="1:5">
      <c r="A169" t="s">
        <v>1399</v>
      </c>
      <c r="B169" t="s">
        <v>66</v>
      </c>
      <c r="C169" t="s">
        <v>1433</v>
      </c>
      <c r="E169" s="2" t="s">
        <v>2088</v>
      </c>
    </row>
    <row r="170" spans="1:5">
      <c r="A170" t="s">
        <v>1399</v>
      </c>
      <c r="B170" t="s">
        <v>71</v>
      </c>
      <c r="C170" t="s">
        <v>1402</v>
      </c>
      <c r="E170" s="2" t="s">
        <v>2089</v>
      </c>
    </row>
    <row r="171" spans="1:5">
      <c r="A171" t="s">
        <v>1399</v>
      </c>
      <c r="B171" t="s">
        <v>72</v>
      </c>
      <c r="C171" t="s">
        <v>1433</v>
      </c>
      <c r="E171" s="2" t="s">
        <v>2088</v>
      </c>
    </row>
    <row r="172" spans="1:5">
      <c r="A172" t="s">
        <v>1399</v>
      </c>
      <c r="B172" t="s">
        <v>73</v>
      </c>
      <c r="C172" t="s">
        <v>2090</v>
      </c>
      <c r="E172" s="2" t="s">
        <v>2091</v>
      </c>
    </row>
    <row r="173" spans="1:5">
      <c r="A173" t="s">
        <v>1399</v>
      </c>
      <c r="B173" t="s">
        <v>74</v>
      </c>
      <c r="C173" t="s">
        <v>1403</v>
      </c>
      <c r="E173" s="2" t="s">
        <v>2075</v>
      </c>
    </row>
    <row r="174" spans="1:5">
      <c r="A174" t="s">
        <v>920</v>
      </c>
      <c r="B174" t="s">
        <v>12</v>
      </c>
      <c r="C174" t="s">
        <v>947</v>
      </c>
      <c r="D174" s="7" t="s">
        <v>948</v>
      </c>
      <c r="E174" s="7" t="s">
        <v>2092</v>
      </c>
    </row>
    <row r="175" spans="1:5">
      <c r="A175" t="s">
        <v>920</v>
      </c>
      <c r="B175" t="s">
        <v>15</v>
      </c>
      <c r="C175" t="s">
        <v>971</v>
      </c>
      <c r="D175" s="7" t="s">
        <v>972</v>
      </c>
      <c r="E175" s="7" t="s">
        <v>2093</v>
      </c>
    </row>
    <row r="176" spans="1:5">
      <c r="A176" t="s">
        <v>920</v>
      </c>
      <c r="B176" t="s">
        <v>18</v>
      </c>
      <c r="C176" t="s">
        <v>957</v>
      </c>
      <c r="D176" s="7" t="s">
        <v>958</v>
      </c>
      <c r="E176" s="7" t="s">
        <v>2094</v>
      </c>
    </row>
    <row r="177" spans="1:5">
      <c r="A177" t="s">
        <v>920</v>
      </c>
      <c r="B177" t="s">
        <v>53</v>
      </c>
      <c r="C177" t="s">
        <v>953</v>
      </c>
      <c r="D177" s="7" t="s">
        <v>954</v>
      </c>
      <c r="E177" s="7" t="s">
        <v>955</v>
      </c>
    </row>
    <row r="178" spans="1:5">
      <c r="A178" t="s">
        <v>920</v>
      </c>
      <c r="B178" t="s">
        <v>216</v>
      </c>
      <c r="C178" t="s">
        <v>1671</v>
      </c>
      <c r="E178" s="7" t="s">
        <v>2095</v>
      </c>
    </row>
    <row r="179" spans="1:5">
      <c r="A179" t="s">
        <v>920</v>
      </c>
      <c r="B179" t="s">
        <v>219</v>
      </c>
      <c r="C179" t="s">
        <v>1674</v>
      </c>
      <c r="E179" s="7" t="s">
        <v>2096</v>
      </c>
    </row>
    <row r="180" spans="1:5">
      <c r="A180" t="s">
        <v>920</v>
      </c>
      <c r="B180" t="s">
        <v>207</v>
      </c>
      <c r="C180" t="s">
        <v>1680</v>
      </c>
      <c r="E180" s="7" t="s">
        <v>2097</v>
      </c>
    </row>
    <row r="181" spans="1:5">
      <c r="A181" t="s">
        <v>920</v>
      </c>
      <c r="B181" t="s">
        <v>204</v>
      </c>
      <c r="C181" t="s">
        <v>1677</v>
      </c>
      <c r="E181" s="7" t="s">
        <v>2098</v>
      </c>
    </row>
    <row r="182" spans="1:5">
      <c r="A182" t="s">
        <v>920</v>
      </c>
      <c r="B182" t="s">
        <v>195</v>
      </c>
      <c r="C182" t="s">
        <v>1665</v>
      </c>
      <c r="E182" s="7" t="s">
        <v>2099</v>
      </c>
    </row>
    <row r="183" spans="1:5">
      <c r="A183" t="s">
        <v>920</v>
      </c>
      <c r="B183" t="s">
        <v>225</v>
      </c>
      <c r="C183" t="s">
        <v>1665</v>
      </c>
      <c r="E183" s="7" t="s">
        <v>2099</v>
      </c>
    </row>
    <row r="184" spans="1:5">
      <c r="A184" t="s">
        <v>920</v>
      </c>
      <c r="B184" t="s">
        <v>198</v>
      </c>
      <c r="C184" t="s">
        <v>1668</v>
      </c>
      <c r="E184" s="7" t="s">
        <v>2100</v>
      </c>
    </row>
    <row r="185" spans="1:5">
      <c r="A185" t="s">
        <v>920</v>
      </c>
      <c r="B185" t="s">
        <v>226</v>
      </c>
      <c r="C185" t="s">
        <v>1662</v>
      </c>
      <c r="E185" s="7" t="s">
        <v>2101</v>
      </c>
    </row>
    <row r="186" spans="1:5">
      <c r="A186" t="s">
        <v>920</v>
      </c>
      <c r="B186" t="s">
        <v>42</v>
      </c>
      <c r="C186" t="s">
        <v>966</v>
      </c>
      <c r="D186" s="7" t="s">
        <v>947</v>
      </c>
      <c r="E186" s="7" t="s">
        <v>2102</v>
      </c>
    </row>
    <row r="187" spans="1:5">
      <c r="A187" t="s">
        <v>920</v>
      </c>
      <c r="B187" t="s">
        <v>70</v>
      </c>
      <c r="C187" t="s">
        <v>961</v>
      </c>
      <c r="D187" s="7" t="s">
        <v>962</v>
      </c>
      <c r="E187" s="7" t="s">
        <v>2103</v>
      </c>
    </row>
    <row r="188" spans="1:5">
      <c r="A188" t="s">
        <v>977</v>
      </c>
      <c r="B188" t="s">
        <v>49</v>
      </c>
      <c r="C188" t="s">
        <v>993</v>
      </c>
      <c r="D188" s="7" t="s">
        <v>994</v>
      </c>
      <c r="E188" s="7" t="s">
        <v>994</v>
      </c>
    </row>
    <row r="189" spans="1:5">
      <c r="A189" t="s">
        <v>977</v>
      </c>
      <c r="B189" t="s">
        <v>18</v>
      </c>
      <c r="C189" t="s">
        <v>982</v>
      </c>
      <c r="D189" s="7" t="s">
        <v>983</v>
      </c>
      <c r="E189" s="7" t="s">
        <v>983</v>
      </c>
    </row>
    <row r="190" spans="1:5">
      <c r="A190" t="s">
        <v>977</v>
      </c>
      <c r="B190" t="s">
        <v>216</v>
      </c>
      <c r="C190" t="s">
        <v>985</v>
      </c>
      <c r="D190" s="7" t="s">
        <v>986</v>
      </c>
      <c r="E190" s="7" t="s">
        <v>986</v>
      </c>
    </row>
    <row r="191" spans="1:5">
      <c r="A191" t="s">
        <v>977</v>
      </c>
      <c r="B191" t="s">
        <v>219</v>
      </c>
      <c r="C191" t="s">
        <v>991</v>
      </c>
      <c r="D191" s="7" t="s">
        <v>992</v>
      </c>
      <c r="E191" s="7" t="s">
        <v>992</v>
      </c>
    </row>
    <row r="192" spans="1:5">
      <c r="A192" t="s">
        <v>977</v>
      </c>
      <c r="B192" t="s">
        <v>195</v>
      </c>
      <c r="C192" t="s">
        <v>987</v>
      </c>
      <c r="D192" s="7" t="s">
        <v>988</v>
      </c>
      <c r="E192" s="7" t="s">
        <v>988</v>
      </c>
    </row>
    <row r="193" spans="1:5">
      <c r="A193" t="s">
        <v>977</v>
      </c>
      <c r="B193" t="s">
        <v>198</v>
      </c>
      <c r="C193" t="s">
        <v>989</v>
      </c>
      <c r="D193" s="7" t="s">
        <v>990</v>
      </c>
      <c r="E193" s="7" t="s">
        <v>990</v>
      </c>
    </row>
    <row r="194" spans="1:5">
      <c r="A194" t="s">
        <v>1004</v>
      </c>
      <c r="B194" t="s">
        <v>153</v>
      </c>
      <c r="C194" t="s">
        <v>1005</v>
      </c>
      <c r="D194" s="2" t="s">
        <v>2104</v>
      </c>
      <c r="E194" s="7" t="s">
        <v>1007</v>
      </c>
    </row>
    <row r="195" spans="1:5">
      <c r="A195" t="s">
        <v>1004</v>
      </c>
      <c r="B195" t="s">
        <v>53</v>
      </c>
      <c r="C195" t="s">
        <v>1749</v>
      </c>
      <c r="E195" s="7" t="s">
        <v>2105</v>
      </c>
    </row>
    <row r="196" spans="1:5">
      <c r="A196" t="s">
        <v>1004</v>
      </c>
      <c r="B196" t="s">
        <v>59</v>
      </c>
      <c r="C196" t="s">
        <v>1746</v>
      </c>
      <c r="E196" s="7" t="s">
        <v>2106</v>
      </c>
    </row>
    <row r="197" spans="1:5">
      <c r="A197" t="s">
        <v>1004</v>
      </c>
      <c r="B197" t="s">
        <v>65</v>
      </c>
      <c r="C197" t="s">
        <v>1755</v>
      </c>
      <c r="E197" s="7" t="s">
        <v>2107</v>
      </c>
    </row>
    <row r="198" spans="1:5">
      <c r="A198" t="s">
        <v>1004</v>
      </c>
      <c r="B198" t="s">
        <v>25</v>
      </c>
      <c r="C198" t="s">
        <v>1752</v>
      </c>
      <c r="E198" s="7" t="s">
        <v>2108</v>
      </c>
    </row>
    <row r="199" spans="1:5">
      <c r="A199" t="s">
        <v>1004</v>
      </c>
      <c r="B199" t="s">
        <v>35</v>
      </c>
      <c r="C199" t="s">
        <v>1758</v>
      </c>
      <c r="E199" s="7" t="s">
        <v>2109</v>
      </c>
    </row>
    <row r="200" spans="1:5">
      <c r="A200" t="s">
        <v>1004</v>
      </c>
      <c r="B200" t="s">
        <v>207</v>
      </c>
      <c r="C200" t="s">
        <v>1743</v>
      </c>
      <c r="E200" s="7" t="s">
        <v>1744</v>
      </c>
    </row>
    <row r="201" spans="1:5">
      <c r="A201" t="s">
        <v>1004</v>
      </c>
      <c r="B201" t="s">
        <v>204</v>
      </c>
      <c r="C201" t="s">
        <v>1740</v>
      </c>
      <c r="E201" s="7" t="s">
        <v>1741</v>
      </c>
    </row>
    <row r="202" spans="1:5">
      <c r="A202" t="s">
        <v>1004</v>
      </c>
      <c r="B202" t="s">
        <v>195</v>
      </c>
      <c r="C202" t="s">
        <v>1731</v>
      </c>
      <c r="E202" s="7" t="s">
        <v>1732</v>
      </c>
    </row>
    <row r="203" spans="1:5">
      <c r="A203" t="s">
        <v>1004</v>
      </c>
      <c r="B203" t="s">
        <v>229</v>
      </c>
      <c r="C203" t="s">
        <v>1734</v>
      </c>
      <c r="E203" s="7" t="s">
        <v>1735</v>
      </c>
    </row>
    <row r="204" spans="1:5">
      <c r="A204" t="s">
        <v>1004</v>
      </c>
      <c r="B204" t="s">
        <v>232</v>
      </c>
      <c r="C204" t="s">
        <v>1737</v>
      </c>
      <c r="E204" s="7" t="s">
        <v>1738</v>
      </c>
    </row>
    <row r="205" spans="1:5">
      <c r="A205" t="s">
        <v>1004</v>
      </c>
      <c r="B205" t="s">
        <v>66</v>
      </c>
      <c r="C205" t="s">
        <v>1765</v>
      </c>
      <c r="E205" s="7" t="s">
        <v>1007</v>
      </c>
    </row>
    <row r="206" spans="1:5">
      <c r="A206" t="s">
        <v>1004</v>
      </c>
      <c r="B206" t="s">
        <v>42</v>
      </c>
      <c r="C206" t="s">
        <v>1768</v>
      </c>
      <c r="E206" s="7" t="s">
        <v>2110</v>
      </c>
    </row>
    <row r="207" spans="1:5">
      <c r="A207" t="s">
        <v>1004</v>
      </c>
      <c r="B207" t="s">
        <v>70</v>
      </c>
      <c r="C207" t="s">
        <v>1762</v>
      </c>
      <c r="E207" s="7" t="s">
        <v>2111</v>
      </c>
    </row>
    <row r="208" spans="1:5">
      <c r="A208" t="s">
        <v>1004</v>
      </c>
      <c r="B208" t="s">
        <v>71</v>
      </c>
      <c r="C208" t="s">
        <v>1746</v>
      </c>
      <c r="E208" s="7" t="s">
        <v>2106</v>
      </c>
    </row>
    <row r="209" spans="1:5">
      <c r="A209" t="s">
        <v>1013</v>
      </c>
      <c r="B209" t="s">
        <v>12</v>
      </c>
      <c r="C209" t="s">
        <v>1864</v>
      </c>
      <c r="E209" s="7" t="s">
        <v>1868</v>
      </c>
    </row>
    <row r="210" spans="1:5">
      <c r="A210" t="s">
        <v>1013</v>
      </c>
      <c r="B210" t="s">
        <v>50</v>
      </c>
      <c r="C210" t="s">
        <v>1869</v>
      </c>
      <c r="E210" s="7" t="s">
        <v>1870</v>
      </c>
    </row>
    <row r="211" spans="1:5">
      <c r="A211" t="s">
        <v>1013</v>
      </c>
      <c r="B211" t="s">
        <v>18</v>
      </c>
      <c r="C211" t="s">
        <v>1873</v>
      </c>
      <c r="E211" s="7" t="s">
        <v>1874</v>
      </c>
    </row>
    <row r="212" spans="1:5">
      <c r="A212" t="s">
        <v>1013</v>
      </c>
      <c r="B212" t="s">
        <v>56</v>
      </c>
      <c r="C212" t="s">
        <v>1019</v>
      </c>
      <c r="D212" s="7" t="s">
        <v>1020</v>
      </c>
      <c r="E212" s="7" t="s">
        <v>1020</v>
      </c>
    </row>
    <row r="213" spans="1:5">
      <c r="A213" t="s">
        <v>1013</v>
      </c>
      <c r="B213" t="s">
        <v>59</v>
      </c>
      <c r="C213" t="s">
        <v>1879</v>
      </c>
      <c r="E213" s="7" t="s">
        <v>1880</v>
      </c>
    </row>
    <row r="214" spans="1:5">
      <c r="A214" t="s">
        <v>1013</v>
      </c>
      <c r="B214" t="s">
        <v>25</v>
      </c>
      <c r="C214" t="s">
        <v>1017</v>
      </c>
      <c r="D214" s="7" t="s">
        <v>1892</v>
      </c>
      <c r="E214" s="7" t="s">
        <v>1018</v>
      </c>
    </row>
    <row r="215" spans="1:5">
      <c r="A215" t="s">
        <v>1013</v>
      </c>
      <c r="B215" t="s">
        <v>28</v>
      </c>
      <c r="C215" t="s">
        <v>1014</v>
      </c>
      <c r="D215" s="7" t="s">
        <v>1016</v>
      </c>
      <c r="E215" s="7" t="s">
        <v>1016</v>
      </c>
    </row>
    <row r="216" spans="1:5">
      <c r="A216" t="s">
        <v>1013</v>
      </c>
      <c r="B216" t="s">
        <v>71</v>
      </c>
      <c r="C216" t="s">
        <v>1879</v>
      </c>
      <c r="E216" s="7" t="s">
        <v>1880</v>
      </c>
    </row>
    <row r="217" spans="1:5">
      <c r="A217" t="s">
        <v>1013</v>
      </c>
      <c r="B217" t="s">
        <v>72</v>
      </c>
      <c r="C217" t="s">
        <v>1864</v>
      </c>
      <c r="E217" s="7" t="s">
        <v>1868</v>
      </c>
    </row>
    <row r="218" spans="1:5">
      <c r="A218" t="s">
        <v>1042</v>
      </c>
      <c r="B218" t="s">
        <v>137</v>
      </c>
      <c r="C218" t="s">
        <v>1962</v>
      </c>
      <c r="E218" s="2" t="s">
        <v>2112</v>
      </c>
    </row>
    <row r="219" spans="1:5">
      <c r="A219" t="s">
        <v>1042</v>
      </c>
      <c r="B219" t="s">
        <v>49</v>
      </c>
      <c r="C219" t="s">
        <v>1966</v>
      </c>
      <c r="E219" s="2" t="s">
        <v>2113</v>
      </c>
    </row>
    <row r="220" spans="1:5">
      <c r="A220" t="s">
        <v>1042</v>
      </c>
      <c r="B220" t="s">
        <v>153</v>
      </c>
      <c r="C220" t="s">
        <v>1964</v>
      </c>
      <c r="E220" s="2" t="s">
        <v>2114</v>
      </c>
    </row>
    <row r="221" spans="1:5">
      <c r="A221" t="s">
        <v>1042</v>
      </c>
      <c r="B221" t="s">
        <v>50</v>
      </c>
      <c r="C221" t="s">
        <v>2115</v>
      </c>
      <c r="E221" s="2" t="s">
        <v>2116</v>
      </c>
    </row>
    <row r="222" spans="1:5">
      <c r="A222" t="s">
        <v>1042</v>
      </c>
      <c r="B222" t="s">
        <v>62</v>
      </c>
      <c r="C222" t="s">
        <v>1043</v>
      </c>
      <c r="E222" s="2" t="s">
        <v>2117</v>
      </c>
    </row>
    <row r="223" spans="1:5">
      <c r="A223" t="s">
        <v>1042</v>
      </c>
      <c r="B223" t="s">
        <v>35</v>
      </c>
      <c r="C223" t="s">
        <v>1980</v>
      </c>
      <c r="E223" s="2" t="s">
        <v>2118</v>
      </c>
    </row>
    <row r="224" spans="1:5">
      <c r="A224" t="s">
        <v>1042</v>
      </c>
      <c r="B224" t="s">
        <v>219</v>
      </c>
      <c r="C224" t="s">
        <v>2119</v>
      </c>
      <c r="E224" s="2" t="s">
        <v>2120</v>
      </c>
    </row>
    <row r="225" spans="1:5">
      <c r="A225" t="s">
        <v>1042</v>
      </c>
      <c r="B225" t="s">
        <v>207</v>
      </c>
      <c r="C225" t="s">
        <v>2121</v>
      </c>
      <c r="E225" s="2" t="s">
        <v>2122</v>
      </c>
    </row>
    <row r="226" spans="1:5">
      <c r="A226" t="s">
        <v>1042</v>
      </c>
      <c r="B226" t="s">
        <v>222</v>
      </c>
      <c r="C226" t="s">
        <v>2123</v>
      </c>
      <c r="E226" s="2" t="s">
        <v>2124</v>
      </c>
    </row>
    <row r="227" spans="1:5">
      <c r="A227" t="s">
        <v>1042</v>
      </c>
      <c r="B227" t="s">
        <v>204</v>
      </c>
      <c r="C227" t="s">
        <v>2125</v>
      </c>
      <c r="E227" s="2" t="s">
        <v>2126</v>
      </c>
    </row>
    <row r="228" spans="1:5">
      <c r="A228" t="s">
        <v>1042</v>
      </c>
      <c r="B228" t="s">
        <v>195</v>
      </c>
      <c r="C228" t="s">
        <v>1982</v>
      </c>
      <c r="E228" s="2" t="s">
        <v>2127</v>
      </c>
    </row>
    <row r="229" spans="1:5">
      <c r="A229" t="s">
        <v>1042</v>
      </c>
      <c r="B229" t="s">
        <v>226</v>
      </c>
      <c r="C229" t="s">
        <v>2128</v>
      </c>
      <c r="E229" s="2" t="s">
        <v>2129</v>
      </c>
    </row>
    <row r="230" spans="1:5">
      <c r="A230" t="s">
        <v>1042</v>
      </c>
      <c r="B230" t="s">
        <v>229</v>
      </c>
      <c r="C230" t="s">
        <v>1986</v>
      </c>
      <c r="E230" s="2" t="s">
        <v>2130</v>
      </c>
    </row>
    <row r="231" spans="1:5">
      <c r="A231" t="s">
        <v>1042</v>
      </c>
      <c r="B231" t="s">
        <v>73</v>
      </c>
      <c r="C231" t="s">
        <v>2115</v>
      </c>
      <c r="E231" s="2" t="s">
        <v>2116</v>
      </c>
    </row>
    <row r="232" spans="1:5">
      <c r="A232" t="s">
        <v>1042</v>
      </c>
      <c r="B232" t="s">
        <v>74</v>
      </c>
      <c r="C232" t="s">
        <v>2131</v>
      </c>
      <c r="E232" s="2" t="s">
        <v>2132</v>
      </c>
    </row>
  </sheetData>
  <autoFilter ref="A1:G232" xr:uid="{DBB2406F-AD27-4667-8C63-A6DF1D70B924}">
    <sortState xmlns:xlrd2="http://schemas.microsoft.com/office/spreadsheetml/2017/richdata2" ref="A2:G232">
      <sortCondition descending="1" sortBy="cellColor" ref="F1:F232" dxfId="1"/>
      <sortCondition descending="1" sortBy="cellColor" ref="G1:G232" dxfId="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54"/>
  <sheetViews>
    <sheetView tabSelected="1" workbookViewId="0">
      <selection activeCell="G601" sqref="G601"/>
    </sheetView>
  </sheetViews>
  <sheetFormatPr defaultColWidth="11" defaultRowHeight="15.95"/>
  <sheetData>
    <row r="1" spans="1:1">
      <c r="A1" t="s">
        <v>2133</v>
      </c>
    </row>
    <row r="2" spans="1:1">
      <c r="A2" t="s">
        <v>2134</v>
      </c>
    </row>
    <row r="3" spans="1:1">
      <c r="A3" t="s">
        <v>2135</v>
      </c>
    </row>
    <row r="4" spans="1:1">
      <c r="A4" t="s">
        <v>2136</v>
      </c>
    </row>
    <row r="5" spans="1:1">
      <c r="A5" t="s">
        <v>2137</v>
      </c>
    </row>
    <row r="6" spans="1:1">
      <c r="A6" t="s">
        <v>2138</v>
      </c>
    </row>
    <row r="7" spans="1:1">
      <c r="A7" t="s">
        <v>2139</v>
      </c>
    </row>
    <row r="8" spans="1:1">
      <c r="A8" t="s">
        <v>2140</v>
      </c>
    </row>
    <row r="9" spans="1:1">
      <c r="A9" t="s">
        <v>2141</v>
      </c>
    </row>
    <row r="10" spans="1:1">
      <c r="A10" t="s">
        <v>2142</v>
      </c>
    </row>
    <row r="11" spans="1:1">
      <c r="A11" t="s">
        <v>2143</v>
      </c>
    </row>
    <row r="12" spans="1:1">
      <c r="A12" t="s">
        <v>2144</v>
      </c>
    </row>
    <row r="13" spans="1:1">
      <c r="A13" t="s">
        <v>2145</v>
      </c>
    </row>
    <row r="14" spans="1:1">
      <c r="A14" t="s">
        <v>2146</v>
      </c>
    </row>
    <row r="15" spans="1:1">
      <c r="A15" t="s">
        <v>2147</v>
      </c>
    </row>
    <row r="16" spans="1:1">
      <c r="A16" t="s">
        <v>2148</v>
      </c>
    </row>
    <row r="17" spans="1:1">
      <c r="A17" t="s">
        <v>2149</v>
      </c>
    </row>
    <row r="18" spans="1:1">
      <c r="A18" t="s">
        <v>2150</v>
      </c>
    </row>
    <row r="19" spans="1:1">
      <c r="A19" t="s">
        <v>2151</v>
      </c>
    </row>
    <row r="20" spans="1:1">
      <c r="A20" t="s">
        <v>2152</v>
      </c>
    </row>
    <row r="21" spans="1:1">
      <c r="A21" t="s">
        <v>2153</v>
      </c>
    </row>
    <row r="22" spans="1:1">
      <c r="A22" t="s">
        <v>2154</v>
      </c>
    </row>
    <row r="23" spans="1:1">
      <c r="A23" t="s">
        <v>2155</v>
      </c>
    </row>
    <row r="24" spans="1:1">
      <c r="A24" t="s">
        <v>2156</v>
      </c>
    </row>
    <row r="25" spans="1:1">
      <c r="A25" t="s">
        <v>2157</v>
      </c>
    </row>
    <row r="26" spans="1:1">
      <c r="A26" t="s">
        <v>2158</v>
      </c>
    </row>
    <row r="27" spans="1:1">
      <c r="A27" t="s">
        <v>2159</v>
      </c>
    </row>
    <row r="28" spans="1:1">
      <c r="A28" t="s">
        <v>2160</v>
      </c>
    </row>
    <row r="29" spans="1:1">
      <c r="A29" t="s">
        <v>2161</v>
      </c>
    </row>
    <row r="30" spans="1:1">
      <c r="A30" t="s">
        <v>2162</v>
      </c>
    </row>
    <row r="31" spans="1:1">
      <c r="A31" t="s">
        <v>2163</v>
      </c>
    </row>
    <row r="32" spans="1:1">
      <c r="A32" t="s">
        <v>2164</v>
      </c>
    </row>
    <row r="33" spans="1:1">
      <c r="A33" t="s">
        <v>2165</v>
      </c>
    </row>
    <row r="34" spans="1:1">
      <c r="A34" t="s">
        <v>2166</v>
      </c>
    </row>
    <row r="35" spans="1:1">
      <c r="A35" t="s">
        <v>2167</v>
      </c>
    </row>
    <row r="36" spans="1:1">
      <c r="A36" t="s">
        <v>2168</v>
      </c>
    </row>
    <row r="37" spans="1:1">
      <c r="A37" t="s">
        <v>2169</v>
      </c>
    </row>
    <row r="38" spans="1:1">
      <c r="A38" t="s">
        <v>2170</v>
      </c>
    </row>
    <row r="39" spans="1:1">
      <c r="A39" t="s">
        <v>2171</v>
      </c>
    </row>
    <row r="40" spans="1:1">
      <c r="A40" t="s">
        <v>2172</v>
      </c>
    </row>
    <row r="41" spans="1:1">
      <c r="A41" t="s">
        <v>2173</v>
      </c>
    </row>
    <row r="42" spans="1:1">
      <c r="A42" t="s">
        <v>2174</v>
      </c>
    </row>
    <row r="43" spans="1:1">
      <c r="A43" t="s">
        <v>2175</v>
      </c>
    </row>
    <row r="44" spans="1:1">
      <c r="A44" t="s">
        <v>2176</v>
      </c>
    </row>
    <row r="45" spans="1:1">
      <c r="A45" t="s">
        <v>2177</v>
      </c>
    </row>
    <row r="46" spans="1:1">
      <c r="A46" t="s">
        <v>2178</v>
      </c>
    </row>
    <row r="47" spans="1:1">
      <c r="A47" t="s">
        <v>2179</v>
      </c>
    </row>
    <row r="48" spans="1:1">
      <c r="A48" t="s">
        <v>2180</v>
      </c>
    </row>
    <row r="49" spans="1:1">
      <c r="A49" t="s">
        <v>2181</v>
      </c>
    </row>
    <row r="50" spans="1:1">
      <c r="A50" t="s">
        <v>2182</v>
      </c>
    </row>
    <row r="51" spans="1:1">
      <c r="A51" t="s">
        <v>2183</v>
      </c>
    </row>
    <row r="52" spans="1:1">
      <c r="A52" t="s">
        <v>2184</v>
      </c>
    </row>
    <row r="53" spans="1:1">
      <c r="A53" t="s">
        <v>2185</v>
      </c>
    </row>
    <row r="54" spans="1:1">
      <c r="A54" t="s">
        <v>2186</v>
      </c>
    </row>
    <row r="55" spans="1:1">
      <c r="A55" t="s">
        <v>2187</v>
      </c>
    </row>
    <row r="56" spans="1:1">
      <c r="A56" t="s">
        <v>2188</v>
      </c>
    </row>
    <row r="57" spans="1:1">
      <c r="A57" t="s">
        <v>2189</v>
      </c>
    </row>
    <row r="58" spans="1:1">
      <c r="A58" t="s">
        <v>2190</v>
      </c>
    </row>
    <row r="59" spans="1:1">
      <c r="A59" t="s">
        <v>2191</v>
      </c>
    </row>
    <row r="60" spans="1:1">
      <c r="A60" t="s">
        <v>2192</v>
      </c>
    </row>
    <row r="61" spans="1:1">
      <c r="A61" t="s">
        <v>2193</v>
      </c>
    </row>
    <row r="62" spans="1:1">
      <c r="A62" t="s">
        <v>2194</v>
      </c>
    </row>
    <row r="63" spans="1:1">
      <c r="A63" t="s">
        <v>2195</v>
      </c>
    </row>
    <row r="64" spans="1:1">
      <c r="A64" t="s">
        <v>2196</v>
      </c>
    </row>
    <row r="65" spans="1:1">
      <c r="A65" t="s">
        <v>2197</v>
      </c>
    </row>
    <row r="66" spans="1:1">
      <c r="A66" t="s">
        <v>2198</v>
      </c>
    </row>
    <row r="67" spans="1:1">
      <c r="A67" t="s">
        <v>2199</v>
      </c>
    </row>
    <row r="68" spans="1:1">
      <c r="A68" t="s">
        <v>2200</v>
      </c>
    </row>
    <row r="69" spans="1:1">
      <c r="A69" t="s">
        <v>2201</v>
      </c>
    </row>
    <row r="70" spans="1:1">
      <c r="A70" t="s">
        <v>2202</v>
      </c>
    </row>
    <row r="71" spans="1:1">
      <c r="A71" t="s">
        <v>2203</v>
      </c>
    </row>
    <row r="72" spans="1:1">
      <c r="A72" t="s">
        <v>2204</v>
      </c>
    </row>
    <row r="73" spans="1:1">
      <c r="A73" t="s">
        <v>2205</v>
      </c>
    </row>
    <row r="74" spans="1:1">
      <c r="A74" t="s">
        <v>2206</v>
      </c>
    </row>
    <row r="75" spans="1:1">
      <c r="A75" t="s">
        <v>2207</v>
      </c>
    </row>
    <row r="76" spans="1:1">
      <c r="A76" t="s">
        <v>2208</v>
      </c>
    </row>
    <row r="77" spans="1:1">
      <c r="A77" t="s">
        <v>2209</v>
      </c>
    </row>
    <row r="78" spans="1:1">
      <c r="A78" t="s">
        <v>2210</v>
      </c>
    </row>
    <row r="79" spans="1:1">
      <c r="A79" t="s">
        <v>2211</v>
      </c>
    </row>
    <row r="80" spans="1:1">
      <c r="A80" t="s">
        <v>2212</v>
      </c>
    </row>
    <row r="81" spans="1:1">
      <c r="A81" t="s">
        <v>2213</v>
      </c>
    </row>
    <row r="82" spans="1:1">
      <c r="A82" t="s">
        <v>1124</v>
      </c>
    </row>
    <row r="83" spans="1:1">
      <c r="A83" t="s">
        <v>2214</v>
      </c>
    </row>
    <row r="84" spans="1:1">
      <c r="A84" t="s">
        <v>2215</v>
      </c>
    </row>
    <row r="85" spans="1:1">
      <c r="A85" t="s">
        <v>2216</v>
      </c>
    </row>
    <row r="86" spans="1:1">
      <c r="A86" t="s">
        <v>2217</v>
      </c>
    </row>
    <row r="87" spans="1:1">
      <c r="A87" t="s">
        <v>2218</v>
      </c>
    </row>
    <row r="88" spans="1:1">
      <c r="A88" t="s">
        <v>2219</v>
      </c>
    </row>
    <row r="89" spans="1:1">
      <c r="A89" t="s">
        <v>2220</v>
      </c>
    </row>
    <row r="90" spans="1:1">
      <c r="A90" t="s">
        <v>2221</v>
      </c>
    </row>
    <row r="91" spans="1:1">
      <c r="A91" t="s">
        <v>2222</v>
      </c>
    </row>
    <row r="92" spans="1:1">
      <c r="A92" t="s">
        <v>2223</v>
      </c>
    </row>
    <row r="93" spans="1:1">
      <c r="A93" t="s">
        <v>2224</v>
      </c>
    </row>
    <row r="94" spans="1:1">
      <c r="A94" t="s">
        <v>2225</v>
      </c>
    </row>
    <row r="95" spans="1:1">
      <c r="A95" t="s">
        <v>2226</v>
      </c>
    </row>
    <row r="96" spans="1:1">
      <c r="A96" t="s">
        <v>2227</v>
      </c>
    </row>
    <row r="97" spans="1:1">
      <c r="A97" t="s">
        <v>2228</v>
      </c>
    </row>
    <row r="98" spans="1:1">
      <c r="A98" t="s">
        <v>2229</v>
      </c>
    </row>
    <row r="99" spans="1:1">
      <c r="A99" t="s">
        <v>2230</v>
      </c>
    </row>
    <row r="100" spans="1:1">
      <c r="A100" t="s">
        <v>2231</v>
      </c>
    </row>
    <row r="101" spans="1:1">
      <c r="A101" t="s">
        <v>2232</v>
      </c>
    </row>
    <row r="102" spans="1:1">
      <c r="A102" t="s">
        <v>2233</v>
      </c>
    </row>
    <row r="103" spans="1:1">
      <c r="A103" t="s">
        <v>2234</v>
      </c>
    </row>
    <row r="104" spans="1:1">
      <c r="A104" t="s">
        <v>2235</v>
      </c>
    </row>
    <row r="105" spans="1:1">
      <c r="A105" t="s">
        <v>2236</v>
      </c>
    </row>
    <row r="106" spans="1:1">
      <c r="A106" t="s">
        <v>2237</v>
      </c>
    </row>
    <row r="107" spans="1:1">
      <c r="A107" t="s">
        <v>2238</v>
      </c>
    </row>
    <row r="108" spans="1:1">
      <c r="A108" t="s">
        <v>2239</v>
      </c>
    </row>
    <row r="109" spans="1:1">
      <c r="A109" t="s">
        <v>2240</v>
      </c>
    </row>
    <row r="110" spans="1:1">
      <c r="A110" t="s">
        <v>2241</v>
      </c>
    </row>
    <row r="111" spans="1:1">
      <c r="A111" t="s">
        <v>2242</v>
      </c>
    </row>
    <row r="112" spans="1:1">
      <c r="A112" t="s">
        <v>2243</v>
      </c>
    </row>
    <row r="113" spans="1:1">
      <c r="A113" t="s">
        <v>2244</v>
      </c>
    </row>
    <row r="114" spans="1:1">
      <c r="A114" t="s">
        <v>2245</v>
      </c>
    </row>
    <row r="115" spans="1:1">
      <c r="A115" t="s">
        <v>2246</v>
      </c>
    </row>
    <row r="116" spans="1:1">
      <c r="A116" t="s">
        <v>2247</v>
      </c>
    </row>
    <row r="117" spans="1:1">
      <c r="A117" t="s">
        <v>2248</v>
      </c>
    </row>
    <row r="118" spans="1:1">
      <c r="A118" t="s">
        <v>2249</v>
      </c>
    </row>
    <row r="119" spans="1:1">
      <c r="A119" t="s">
        <v>2250</v>
      </c>
    </row>
    <row r="120" spans="1:1">
      <c r="A120" t="s">
        <v>2251</v>
      </c>
    </row>
    <row r="121" spans="1:1">
      <c r="A121" t="s">
        <v>2252</v>
      </c>
    </row>
    <row r="122" spans="1:1">
      <c r="A122" t="s">
        <v>2253</v>
      </c>
    </row>
    <row r="123" spans="1:1">
      <c r="A123" t="s">
        <v>2254</v>
      </c>
    </row>
    <row r="124" spans="1:1">
      <c r="A124" t="s">
        <v>2255</v>
      </c>
    </row>
    <row r="125" spans="1:1">
      <c r="A125" t="s">
        <v>2256</v>
      </c>
    </row>
    <row r="126" spans="1:1">
      <c r="A126" t="s">
        <v>2257</v>
      </c>
    </row>
    <row r="127" spans="1:1">
      <c r="A127" t="s">
        <v>2258</v>
      </c>
    </row>
    <row r="128" spans="1:1">
      <c r="A128" t="s">
        <v>2259</v>
      </c>
    </row>
    <row r="129" spans="1:1">
      <c r="A129" t="s">
        <v>2260</v>
      </c>
    </row>
    <row r="130" spans="1:1">
      <c r="A130" t="s">
        <v>2261</v>
      </c>
    </row>
    <row r="131" spans="1:1">
      <c r="A131" t="s">
        <v>2262</v>
      </c>
    </row>
    <row r="132" spans="1:1">
      <c r="A132" t="s">
        <v>2263</v>
      </c>
    </row>
    <row r="133" spans="1:1">
      <c r="A133" t="s">
        <v>2264</v>
      </c>
    </row>
    <row r="134" spans="1:1">
      <c r="A134" t="s">
        <v>2265</v>
      </c>
    </row>
    <row r="135" spans="1:1">
      <c r="A135" t="s">
        <v>2266</v>
      </c>
    </row>
    <row r="136" spans="1:1">
      <c r="A136" t="s">
        <v>2267</v>
      </c>
    </row>
    <row r="137" spans="1:1">
      <c r="A137" t="s">
        <v>2268</v>
      </c>
    </row>
    <row r="138" spans="1:1">
      <c r="A138" t="s">
        <v>2269</v>
      </c>
    </row>
    <row r="139" spans="1:1">
      <c r="A139" t="s">
        <v>2270</v>
      </c>
    </row>
    <row r="140" spans="1:1">
      <c r="A140" t="s">
        <v>2271</v>
      </c>
    </row>
    <row r="141" spans="1:1">
      <c r="A141" t="s">
        <v>2272</v>
      </c>
    </row>
    <row r="142" spans="1:1">
      <c r="A142" t="s">
        <v>2273</v>
      </c>
    </row>
    <row r="143" spans="1:1">
      <c r="A143" t="s">
        <v>2274</v>
      </c>
    </row>
    <row r="144" spans="1:1">
      <c r="A144" t="s">
        <v>2275</v>
      </c>
    </row>
    <row r="145" spans="1:1">
      <c r="A145" t="s">
        <v>2276</v>
      </c>
    </row>
    <row r="146" spans="1:1">
      <c r="A146" t="s">
        <v>2277</v>
      </c>
    </row>
    <row r="147" spans="1:1">
      <c r="A147" t="s">
        <v>2278</v>
      </c>
    </row>
    <row r="148" spans="1:1">
      <c r="A148" t="s">
        <v>2279</v>
      </c>
    </row>
    <row r="149" spans="1:1">
      <c r="A149" t="s">
        <v>2280</v>
      </c>
    </row>
    <row r="150" spans="1:1">
      <c r="A150" t="s">
        <v>2281</v>
      </c>
    </row>
    <row r="151" spans="1:1">
      <c r="A151" t="s">
        <v>2282</v>
      </c>
    </row>
    <row r="152" spans="1:1">
      <c r="A152" t="s">
        <v>2283</v>
      </c>
    </row>
    <row r="153" spans="1:1">
      <c r="A153" t="s">
        <v>2284</v>
      </c>
    </row>
    <row r="154" spans="1:1">
      <c r="A154" t="s">
        <v>2285</v>
      </c>
    </row>
    <row r="155" spans="1:1">
      <c r="A155" t="s">
        <v>2286</v>
      </c>
    </row>
    <row r="156" spans="1:1">
      <c r="A156" t="s">
        <v>2287</v>
      </c>
    </row>
    <row r="157" spans="1:1">
      <c r="A157" t="s">
        <v>2288</v>
      </c>
    </row>
    <row r="158" spans="1:1">
      <c r="A158" t="s">
        <v>2289</v>
      </c>
    </row>
    <row r="159" spans="1:1">
      <c r="A159" t="s">
        <v>2290</v>
      </c>
    </row>
    <row r="160" spans="1:1">
      <c r="A160" t="s">
        <v>2291</v>
      </c>
    </row>
    <row r="161" spans="1:1">
      <c r="A161" t="s">
        <v>2292</v>
      </c>
    </row>
    <row r="162" spans="1:1">
      <c r="A162" t="s">
        <v>2293</v>
      </c>
    </row>
    <row r="163" spans="1:1">
      <c r="A163" t="s">
        <v>2294</v>
      </c>
    </row>
    <row r="164" spans="1:1">
      <c r="A164" t="s">
        <v>2295</v>
      </c>
    </row>
    <row r="165" spans="1:1">
      <c r="A165" t="s">
        <v>2296</v>
      </c>
    </row>
    <row r="166" spans="1:1">
      <c r="A166" t="s">
        <v>2297</v>
      </c>
    </row>
    <row r="167" spans="1:1">
      <c r="A167" t="s">
        <v>2298</v>
      </c>
    </row>
    <row r="168" spans="1:1">
      <c r="A168" t="s">
        <v>2299</v>
      </c>
    </row>
    <row r="169" spans="1:1">
      <c r="A169" t="s">
        <v>2300</v>
      </c>
    </row>
    <row r="170" spans="1:1">
      <c r="A170" t="s">
        <v>2301</v>
      </c>
    </row>
    <row r="171" spans="1:1">
      <c r="A171" t="s">
        <v>2302</v>
      </c>
    </row>
    <row r="172" spans="1:1">
      <c r="A172" t="s">
        <v>2303</v>
      </c>
    </row>
    <row r="173" spans="1:1">
      <c r="A173" t="s">
        <v>2304</v>
      </c>
    </row>
    <row r="174" spans="1:1">
      <c r="A174" t="s">
        <v>2305</v>
      </c>
    </row>
    <row r="175" spans="1:1">
      <c r="A175" t="s">
        <v>2306</v>
      </c>
    </row>
    <row r="176" spans="1:1">
      <c r="A176" t="s">
        <v>2307</v>
      </c>
    </row>
    <row r="177" spans="1:1">
      <c r="A177" t="s">
        <v>2308</v>
      </c>
    </row>
    <row r="178" spans="1:1">
      <c r="A178" t="s">
        <v>2309</v>
      </c>
    </row>
    <row r="179" spans="1:1">
      <c r="A179" t="s">
        <v>2310</v>
      </c>
    </row>
    <row r="180" spans="1:1">
      <c r="A180" t="s">
        <v>2311</v>
      </c>
    </row>
    <row r="181" spans="1:1">
      <c r="A181" t="s">
        <v>2312</v>
      </c>
    </row>
    <row r="182" spans="1:1">
      <c r="A182" t="s">
        <v>2313</v>
      </c>
    </row>
    <row r="183" spans="1:1">
      <c r="A183" t="s">
        <v>2314</v>
      </c>
    </row>
    <row r="184" spans="1:1">
      <c r="A184" t="s">
        <v>2315</v>
      </c>
    </row>
    <row r="185" spans="1:1">
      <c r="A185" t="s">
        <v>2316</v>
      </c>
    </row>
    <row r="186" spans="1:1">
      <c r="A186" t="s">
        <v>2317</v>
      </c>
    </row>
    <row r="187" spans="1:1">
      <c r="A187" t="s">
        <v>2318</v>
      </c>
    </row>
    <row r="188" spans="1:1">
      <c r="A188" t="s">
        <v>2319</v>
      </c>
    </row>
    <row r="189" spans="1:1">
      <c r="A189" t="s">
        <v>2320</v>
      </c>
    </row>
    <row r="190" spans="1:1">
      <c r="A190" t="s">
        <v>2321</v>
      </c>
    </row>
    <row r="191" spans="1:1">
      <c r="A191" t="s">
        <v>2322</v>
      </c>
    </row>
    <row r="192" spans="1:1">
      <c r="A192" t="s">
        <v>2323</v>
      </c>
    </row>
    <row r="193" spans="1:1">
      <c r="A193" t="s">
        <v>2324</v>
      </c>
    </row>
    <row r="194" spans="1:1">
      <c r="A194" t="s">
        <v>2325</v>
      </c>
    </row>
    <row r="195" spans="1:1">
      <c r="A195" t="s">
        <v>2326</v>
      </c>
    </row>
    <row r="196" spans="1:1">
      <c r="A196" t="s">
        <v>2327</v>
      </c>
    </row>
    <row r="197" spans="1:1">
      <c r="A197" t="s">
        <v>2328</v>
      </c>
    </row>
    <row r="198" spans="1:1">
      <c r="A198" t="s">
        <v>2329</v>
      </c>
    </row>
    <row r="199" spans="1:1">
      <c r="A199" t="s">
        <v>2330</v>
      </c>
    </row>
    <row r="200" spans="1:1">
      <c r="A200" t="s">
        <v>2331</v>
      </c>
    </row>
    <row r="201" spans="1:1">
      <c r="A201" t="s">
        <v>2332</v>
      </c>
    </row>
    <row r="202" spans="1:1">
      <c r="A202" t="s">
        <v>2333</v>
      </c>
    </row>
    <row r="203" spans="1:1">
      <c r="A203" t="s">
        <v>2334</v>
      </c>
    </row>
    <row r="204" spans="1:1">
      <c r="A204" t="s">
        <v>2335</v>
      </c>
    </row>
    <row r="205" spans="1:1">
      <c r="A205" t="s">
        <v>2336</v>
      </c>
    </row>
    <row r="206" spans="1:1">
      <c r="A206" t="s">
        <v>2337</v>
      </c>
    </row>
    <row r="207" spans="1:1">
      <c r="A207" t="s">
        <v>2338</v>
      </c>
    </row>
    <row r="208" spans="1:1">
      <c r="A208" t="s">
        <v>2339</v>
      </c>
    </row>
    <row r="209" spans="1:1">
      <c r="A209" t="s">
        <v>2340</v>
      </c>
    </row>
    <row r="210" spans="1:1">
      <c r="A210" t="s">
        <v>2341</v>
      </c>
    </row>
    <row r="211" spans="1:1">
      <c r="A211" t="s">
        <v>2342</v>
      </c>
    </row>
    <row r="212" spans="1:1">
      <c r="A212" t="s">
        <v>2343</v>
      </c>
    </row>
    <row r="213" spans="1:1">
      <c r="A213" t="s">
        <v>2344</v>
      </c>
    </row>
    <row r="214" spans="1:1">
      <c r="A214" t="s">
        <v>2345</v>
      </c>
    </row>
    <row r="215" spans="1:1">
      <c r="A215" t="s">
        <v>2346</v>
      </c>
    </row>
    <row r="216" spans="1:1">
      <c r="A216" t="s">
        <v>2347</v>
      </c>
    </row>
    <row r="217" spans="1:1">
      <c r="A217" t="s">
        <v>2348</v>
      </c>
    </row>
    <row r="218" spans="1:1">
      <c r="A218" t="s">
        <v>2349</v>
      </c>
    </row>
    <row r="219" spans="1:1">
      <c r="A219" t="s">
        <v>2350</v>
      </c>
    </row>
    <row r="220" spans="1:1">
      <c r="A220" t="s">
        <v>2351</v>
      </c>
    </row>
    <row r="221" spans="1:1">
      <c r="A221" t="s">
        <v>2352</v>
      </c>
    </row>
    <row r="222" spans="1:1">
      <c r="A222" t="s">
        <v>815</v>
      </c>
    </row>
    <row r="223" spans="1:1">
      <c r="A223" t="s">
        <v>2353</v>
      </c>
    </row>
    <row r="224" spans="1:1">
      <c r="A224" t="s">
        <v>2354</v>
      </c>
    </row>
    <row r="225" spans="1:1">
      <c r="A225" t="s">
        <v>2355</v>
      </c>
    </row>
    <row r="226" spans="1:1">
      <c r="A226" t="s">
        <v>2356</v>
      </c>
    </row>
    <row r="227" spans="1:1">
      <c r="A227" t="s">
        <v>2357</v>
      </c>
    </row>
    <row r="228" spans="1:1">
      <c r="A228" t="s">
        <v>2358</v>
      </c>
    </row>
    <row r="229" spans="1:1">
      <c r="A229" t="s">
        <v>2359</v>
      </c>
    </row>
    <row r="230" spans="1:1">
      <c r="A230" t="s">
        <v>2360</v>
      </c>
    </row>
    <row r="231" spans="1:1">
      <c r="A231" t="s">
        <v>2361</v>
      </c>
    </row>
    <row r="232" spans="1:1">
      <c r="A232" t="s">
        <v>2362</v>
      </c>
    </row>
    <row r="233" spans="1:1">
      <c r="A233" t="s">
        <v>2363</v>
      </c>
    </row>
    <row r="234" spans="1:1">
      <c r="A234" t="s">
        <v>2364</v>
      </c>
    </row>
    <row r="235" spans="1:1">
      <c r="A235" t="s">
        <v>2365</v>
      </c>
    </row>
    <row r="236" spans="1:1">
      <c r="A236" t="s">
        <v>2366</v>
      </c>
    </row>
    <row r="237" spans="1:1">
      <c r="A237" t="s">
        <v>2367</v>
      </c>
    </row>
    <row r="238" spans="1:1">
      <c r="A238" t="s">
        <v>2368</v>
      </c>
    </row>
    <row r="239" spans="1:1">
      <c r="A239" t="s">
        <v>2369</v>
      </c>
    </row>
    <row r="240" spans="1:1">
      <c r="A240" t="s">
        <v>2370</v>
      </c>
    </row>
    <row r="241" spans="1:1">
      <c r="A241" t="s">
        <v>2371</v>
      </c>
    </row>
    <row r="242" spans="1:1">
      <c r="A242" t="s">
        <v>2372</v>
      </c>
    </row>
    <row r="243" spans="1:1">
      <c r="A243" t="s">
        <v>2373</v>
      </c>
    </row>
    <row r="244" spans="1:1">
      <c r="A244" t="s">
        <v>2374</v>
      </c>
    </row>
    <row r="245" spans="1:1">
      <c r="A245" t="s">
        <v>2375</v>
      </c>
    </row>
    <row r="246" spans="1:1">
      <c r="A246" t="s">
        <v>2376</v>
      </c>
    </row>
    <row r="247" spans="1:1">
      <c r="A247" t="s">
        <v>2377</v>
      </c>
    </row>
    <row r="248" spans="1:1">
      <c r="A248" t="s">
        <v>2378</v>
      </c>
    </row>
    <row r="249" spans="1:1">
      <c r="A249" t="s">
        <v>2379</v>
      </c>
    </row>
    <row r="250" spans="1:1">
      <c r="A250" t="s">
        <v>2380</v>
      </c>
    </row>
    <row r="251" spans="1:1">
      <c r="A251" t="s">
        <v>2381</v>
      </c>
    </row>
    <row r="252" spans="1:1">
      <c r="A252" t="s">
        <v>2382</v>
      </c>
    </row>
    <row r="253" spans="1:1">
      <c r="A253" t="s">
        <v>2383</v>
      </c>
    </row>
    <row r="254" spans="1:1">
      <c r="A254" t="s">
        <v>2384</v>
      </c>
    </row>
    <row r="255" spans="1:1">
      <c r="A255" t="s">
        <v>2385</v>
      </c>
    </row>
    <row r="256" spans="1:1">
      <c r="A256" t="s">
        <v>2386</v>
      </c>
    </row>
    <row r="257" spans="1:1">
      <c r="A257" t="s">
        <v>2387</v>
      </c>
    </row>
    <row r="258" spans="1:1">
      <c r="A258" t="s">
        <v>2388</v>
      </c>
    </row>
    <row r="259" spans="1:1">
      <c r="A259" t="s">
        <v>2389</v>
      </c>
    </row>
    <row r="260" spans="1:1">
      <c r="A260" t="s">
        <v>2390</v>
      </c>
    </row>
    <row r="261" spans="1:1">
      <c r="A261" t="s">
        <v>2391</v>
      </c>
    </row>
    <row r="262" spans="1:1">
      <c r="A262" t="s">
        <v>2392</v>
      </c>
    </row>
    <row r="263" spans="1:1">
      <c r="A263" t="s">
        <v>2393</v>
      </c>
    </row>
    <row r="264" spans="1:1">
      <c r="A264" t="s">
        <v>2394</v>
      </c>
    </row>
    <row r="265" spans="1:1">
      <c r="A265" t="s">
        <v>2395</v>
      </c>
    </row>
    <row r="266" spans="1:1">
      <c r="A266" t="s">
        <v>2396</v>
      </c>
    </row>
    <row r="267" spans="1:1">
      <c r="A267" t="s">
        <v>2397</v>
      </c>
    </row>
    <row r="268" spans="1:1">
      <c r="A268" t="s">
        <v>2398</v>
      </c>
    </row>
    <row r="269" spans="1:1">
      <c r="A269" t="s">
        <v>2399</v>
      </c>
    </row>
    <row r="270" spans="1:1">
      <c r="A270" t="s">
        <v>2400</v>
      </c>
    </row>
    <row r="271" spans="1:1">
      <c r="A271" t="s">
        <v>2401</v>
      </c>
    </row>
    <row r="272" spans="1:1">
      <c r="A272" t="s">
        <v>2402</v>
      </c>
    </row>
    <row r="273" spans="1:1">
      <c r="A273" t="s">
        <v>2403</v>
      </c>
    </row>
    <row r="274" spans="1:1">
      <c r="A274" t="s">
        <v>2404</v>
      </c>
    </row>
    <row r="275" spans="1:1">
      <c r="A275" t="s">
        <v>2405</v>
      </c>
    </row>
    <row r="276" spans="1:1">
      <c r="A276" t="s">
        <v>2406</v>
      </c>
    </row>
    <row r="277" spans="1:1">
      <c r="A277" t="s">
        <v>2407</v>
      </c>
    </row>
    <row r="278" spans="1:1">
      <c r="A278" t="s">
        <v>2408</v>
      </c>
    </row>
    <row r="279" spans="1:1">
      <c r="A279" t="s">
        <v>2409</v>
      </c>
    </row>
    <row r="280" spans="1:1">
      <c r="A280" t="s">
        <v>2410</v>
      </c>
    </row>
    <row r="281" spans="1:1">
      <c r="A281" t="s">
        <v>2411</v>
      </c>
    </row>
    <row r="282" spans="1:1">
      <c r="A282" t="s">
        <v>2412</v>
      </c>
    </row>
    <row r="283" spans="1:1">
      <c r="A283" t="s">
        <v>2413</v>
      </c>
    </row>
    <row r="284" spans="1:1">
      <c r="A284" t="s">
        <v>2414</v>
      </c>
    </row>
    <row r="285" spans="1:1">
      <c r="A285" t="s">
        <v>2415</v>
      </c>
    </row>
    <row r="286" spans="1:1">
      <c r="A286" t="s">
        <v>2416</v>
      </c>
    </row>
    <row r="287" spans="1:1">
      <c r="A287" t="s">
        <v>2417</v>
      </c>
    </row>
    <row r="288" spans="1:1">
      <c r="A288" t="s">
        <v>2418</v>
      </c>
    </row>
    <row r="289" spans="1:1">
      <c r="A289" t="s">
        <v>2419</v>
      </c>
    </row>
    <row r="290" spans="1:1">
      <c r="A290" t="s">
        <v>2420</v>
      </c>
    </row>
    <row r="291" spans="1:1">
      <c r="A291" t="s">
        <v>2421</v>
      </c>
    </row>
    <row r="292" spans="1:1">
      <c r="A292" t="s">
        <v>2422</v>
      </c>
    </row>
    <row r="293" spans="1:1">
      <c r="A293" t="s">
        <v>2423</v>
      </c>
    </row>
    <row r="294" spans="1:1">
      <c r="A294" t="s">
        <v>2424</v>
      </c>
    </row>
    <row r="295" spans="1:1">
      <c r="A295" t="s">
        <v>2425</v>
      </c>
    </row>
    <row r="296" spans="1:1">
      <c r="A296" t="s">
        <v>2426</v>
      </c>
    </row>
    <row r="297" spans="1:1">
      <c r="A297" t="s">
        <v>2427</v>
      </c>
    </row>
    <row r="298" spans="1:1">
      <c r="A298" t="s">
        <v>2428</v>
      </c>
    </row>
    <row r="299" spans="1:1">
      <c r="A299" t="s">
        <v>830</v>
      </c>
    </row>
    <row r="300" spans="1:1">
      <c r="A300" t="s">
        <v>2429</v>
      </c>
    </row>
    <row r="301" spans="1:1">
      <c r="A301" t="s">
        <v>2430</v>
      </c>
    </row>
    <row r="302" spans="1:1">
      <c r="A302" t="s">
        <v>2431</v>
      </c>
    </row>
    <row r="303" spans="1:1">
      <c r="A303" t="s">
        <v>2432</v>
      </c>
    </row>
    <row r="304" spans="1:1">
      <c r="A304" t="s">
        <v>2433</v>
      </c>
    </row>
    <row r="305" spans="1:1">
      <c r="A305" t="s">
        <v>2434</v>
      </c>
    </row>
    <row r="306" spans="1:1">
      <c r="A306" t="s">
        <v>2435</v>
      </c>
    </row>
    <row r="307" spans="1:1">
      <c r="A307" t="s">
        <v>2436</v>
      </c>
    </row>
    <row r="308" spans="1:1">
      <c r="A308" t="s">
        <v>2437</v>
      </c>
    </row>
    <row r="309" spans="1:1">
      <c r="A309" t="s">
        <v>2438</v>
      </c>
    </row>
    <row r="310" spans="1:1">
      <c r="A310" t="s">
        <v>2439</v>
      </c>
    </row>
    <row r="311" spans="1:1">
      <c r="A311" t="s">
        <v>2440</v>
      </c>
    </row>
    <row r="312" spans="1:1">
      <c r="A312" t="s">
        <v>2441</v>
      </c>
    </row>
    <row r="313" spans="1:1">
      <c r="A313" t="s">
        <v>2442</v>
      </c>
    </row>
    <row r="314" spans="1:1">
      <c r="A314" t="s">
        <v>2443</v>
      </c>
    </row>
    <row r="315" spans="1:1">
      <c r="A315" t="s">
        <v>2444</v>
      </c>
    </row>
    <row r="316" spans="1:1">
      <c r="A316" t="s">
        <v>2445</v>
      </c>
    </row>
    <row r="317" spans="1:1">
      <c r="A317" t="s">
        <v>2446</v>
      </c>
    </row>
    <row r="318" spans="1:1">
      <c r="A318" t="s">
        <v>2447</v>
      </c>
    </row>
    <row r="319" spans="1:1">
      <c r="A319" t="s">
        <v>2448</v>
      </c>
    </row>
    <row r="320" spans="1:1">
      <c r="A320" t="s">
        <v>2449</v>
      </c>
    </row>
    <row r="321" spans="1:1">
      <c r="A321" t="s">
        <v>2450</v>
      </c>
    </row>
    <row r="322" spans="1:1">
      <c r="A322" t="s">
        <v>2451</v>
      </c>
    </row>
    <row r="323" spans="1:1">
      <c r="A323" t="s">
        <v>2452</v>
      </c>
    </row>
    <row r="324" spans="1:1">
      <c r="A324" t="s">
        <v>2453</v>
      </c>
    </row>
    <row r="325" spans="1:1">
      <c r="A325" t="s">
        <v>2454</v>
      </c>
    </row>
    <row r="326" spans="1:1">
      <c r="A326" t="s">
        <v>2455</v>
      </c>
    </row>
    <row r="327" spans="1:1">
      <c r="A327" t="s">
        <v>2456</v>
      </c>
    </row>
    <row r="328" spans="1:1">
      <c r="A328" t="s">
        <v>2457</v>
      </c>
    </row>
    <row r="329" spans="1:1">
      <c r="A329" t="s">
        <v>2458</v>
      </c>
    </row>
    <row r="330" spans="1:1">
      <c r="A330" t="s">
        <v>2459</v>
      </c>
    </row>
    <row r="331" spans="1:1">
      <c r="A331" t="s">
        <v>2460</v>
      </c>
    </row>
    <row r="332" spans="1:1">
      <c r="A332" t="s">
        <v>2461</v>
      </c>
    </row>
    <row r="333" spans="1:1">
      <c r="A333" t="s">
        <v>2462</v>
      </c>
    </row>
    <row r="334" spans="1:1">
      <c r="A334" t="s">
        <v>872</v>
      </c>
    </row>
    <row r="335" spans="1:1">
      <c r="A335" t="s">
        <v>2463</v>
      </c>
    </row>
    <row r="336" spans="1:1">
      <c r="A336" t="s">
        <v>2464</v>
      </c>
    </row>
    <row r="337" spans="1:1">
      <c r="A337" t="s">
        <v>2465</v>
      </c>
    </row>
    <row r="338" spans="1:1">
      <c r="A338" t="s">
        <v>2466</v>
      </c>
    </row>
    <row r="339" spans="1:1">
      <c r="A339" t="s">
        <v>2467</v>
      </c>
    </row>
    <row r="340" spans="1:1">
      <c r="A340" t="s">
        <v>2468</v>
      </c>
    </row>
    <row r="341" spans="1:1">
      <c r="A341" t="s">
        <v>2469</v>
      </c>
    </row>
    <row r="342" spans="1:1">
      <c r="A342" t="s">
        <v>2470</v>
      </c>
    </row>
    <row r="343" spans="1:1">
      <c r="A343" t="s">
        <v>2471</v>
      </c>
    </row>
    <row r="344" spans="1:1">
      <c r="A344" t="s">
        <v>2472</v>
      </c>
    </row>
    <row r="345" spans="1:1">
      <c r="A345" t="s">
        <v>2473</v>
      </c>
    </row>
    <row r="346" spans="1:1">
      <c r="A346" t="s">
        <v>2474</v>
      </c>
    </row>
    <row r="347" spans="1:1">
      <c r="A347" t="s">
        <v>2475</v>
      </c>
    </row>
    <row r="348" spans="1:1">
      <c r="A348" t="s">
        <v>2476</v>
      </c>
    </row>
    <row r="349" spans="1:1">
      <c r="A349" t="s">
        <v>2477</v>
      </c>
    </row>
    <row r="350" spans="1:1">
      <c r="A350" t="s">
        <v>2478</v>
      </c>
    </row>
    <row r="351" spans="1:1">
      <c r="A351" t="s">
        <v>2479</v>
      </c>
    </row>
    <row r="352" spans="1:1">
      <c r="A352" t="s">
        <v>2480</v>
      </c>
    </row>
    <row r="353" spans="1:1">
      <c r="A353" t="s">
        <v>2481</v>
      </c>
    </row>
    <row r="354" spans="1:1">
      <c r="A354" t="s">
        <v>2482</v>
      </c>
    </row>
    <row r="355" spans="1:1">
      <c r="A355" t="s">
        <v>2483</v>
      </c>
    </row>
    <row r="356" spans="1:1">
      <c r="A356" t="s">
        <v>2484</v>
      </c>
    </row>
    <row r="357" spans="1:1">
      <c r="A357" t="s">
        <v>2485</v>
      </c>
    </row>
    <row r="358" spans="1:1">
      <c r="A358" t="s">
        <v>2486</v>
      </c>
    </row>
    <row r="359" spans="1:1">
      <c r="A359" t="s">
        <v>2487</v>
      </c>
    </row>
    <row r="360" spans="1:1">
      <c r="A360" t="s">
        <v>2488</v>
      </c>
    </row>
    <row r="361" spans="1:1">
      <c r="A361" t="s">
        <v>2489</v>
      </c>
    </row>
    <row r="362" spans="1:1">
      <c r="A362" t="s">
        <v>2490</v>
      </c>
    </row>
    <row r="363" spans="1:1">
      <c r="A363" t="s">
        <v>2491</v>
      </c>
    </row>
    <row r="364" spans="1:1">
      <c r="A364" t="s">
        <v>2492</v>
      </c>
    </row>
    <row r="365" spans="1:1">
      <c r="A365" t="s">
        <v>2493</v>
      </c>
    </row>
    <row r="366" spans="1:1">
      <c r="A366" t="s">
        <v>2494</v>
      </c>
    </row>
    <row r="367" spans="1:1">
      <c r="A367" t="s">
        <v>2495</v>
      </c>
    </row>
    <row r="368" spans="1:1">
      <c r="A368" t="s">
        <v>2496</v>
      </c>
    </row>
    <row r="369" spans="1:1">
      <c r="A369" t="s">
        <v>2497</v>
      </c>
    </row>
    <row r="370" spans="1:1">
      <c r="A370" t="s">
        <v>2498</v>
      </c>
    </row>
    <row r="371" spans="1:1">
      <c r="A371" t="s">
        <v>2499</v>
      </c>
    </row>
    <row r="372" spans="1:1">
      <c r="A372" t="s">
        <v>2500</v>
      </c>
    </row>
    <row r="373" spans="1:1">
      <c r="A373" t="s">
        <v>2501</v>
      </c>
    </row>
    <row r="374" spans="1:1">
      <c r="A374" t="s">
        <v>2502</v>
      </c>
    </row>
    <row r="375" spans="1:1">
      <c r="A375" t="s">
        <v>2503</v>
      </c>
    </row>
    <row r="376" spans="1:1">
      <c r="A376" t="s">
        <v>2504</v>
      </c>
    </row>
    <row r="377" spans="1:1">
      <c r="A377" t="s">
        <v>2505</v>
      </c>
    </row>
    <row r="378" spans="1:1">
      <c r="A378" t="s">
        <v>2506</v>
      </c>
    </row>
    <row r="379" spans="1:1">
      <c r="A379" t="s">
        <v>2507</v>
      </c>
    </row>
    <row r="380" spans="1:1">
      <c r="A380" t="s">
        <v>2508</v>
      </c>
    </row>
    <row r="381" spans="1:1">
      <c r="A381" t="s">
        <v>2509</v>
      </c>
    </row>
    <row r="382" spans="1:1">
      <c r="A382" t="s">
        <v>2510</v>
      </c>
    </row>
    <row r="383" spans="1:1">
      <c r="A383" t="s">
        <v>2511</v>
      </c>
    </row>
    <row r="384" spans="1:1">
      <c r="A384" t="s">
        <v>2512</v>
      </c>
    </row>
    <row r="385" spans="1:1">
      <c r="A385" t="s">
        <v>2513</v>
      </c>
    </row>
    <row r="386" spans="1:1">
      <c r="A386" t="s">
        <v>2514</v>
      </c>
    </row>
    <row r="387" spans="1:1">
      <c r="A387" t="s">
        <v>2515</v>
      </c>
    </row>
    <row r="388" spans="1:1">
      <c r="A388" t="s">
        <v>2516</v>
      </c>
    </row>
    <row r="389" spans="1:1">
      <c r="A389" t="s">
        <v>2517</v>
      </c>
    </row>
    <row r="390" spans="1:1">
      <c r="A390" t="s">
        <v>2518</v>
      </c>
    </row>
    <row r="391" spans="1:1">
      <c r="A391" t="s">
        <v>2519</v>
      </c>
    </row>
    <row r="392" spans="1:1">
      <c r="A392" t="s">
        <v>2520</v>
      </c>
    </row>
    <row r="393" spans="1:1">
      <c r="A393" t="s">
        <v>2521</v>
      </c>
    </row>
    <row r="394" spans="1:1">
      <c r="A394" t="s">
        <v>2522</v>
      </c>
    </row>
    <row r="395" spans="1:1">
      <c r="A395" t="s">
        <v>2523</v>
      </c>
    </row>
    <row r="396" spans="1:1">
      <c r="A396" t="s">
        <v>2524</v>
      </c>
    </row>
    <row r="397" spans="1:1">
      <c r="A397" t="s">
        <v>2525</v>
      </c>
    </row>
    <row r="398" spans="1:1">
      <c r="A398" t="s">
        <v>2526</v>
      </c>
    </row>
    <row r="399" spans="1:1">
      <c r="A399" t="s">
        <v>2527</v>
      </c>
    </row>
    <row r="400" spans="1:1">
      <c r="A400" t="s">
        <v>2528</v>
      </c>
    </row>
    <row r="401" spans="1:1">
      <c r="A401" t="s">
        <v>2529</v>
      </c>
    </row>
    <row r="402" spans="1:1">
      <c r="A402" t="s">
        <v>2530</v>
      </c>
    </row>
    <row r="403" spans="1:1">
      <c r="A403" t="s">
        <v>2531</v>
      </c>
    </row>
    <row r="404" spans="1:1">
      <c r="A404" t="s">
        <v>2532</v>
      </c>
    </row>
    <row r="405" spans="1:1">
      <c r="A405" t="s">
        <v>2533</v>
      </c>
    </row>
    <row r="406" spans="1:1">
      <c r="A406" t="s">
        <v>2534</v>
      </c>
    </row>
    <row r="407" spans="1:1">
      <c r="A407" t="s">
        <v>2535</v>
      </c>
    </row>
    <row r="408" spans="1:1">
      <c r="A408" t="s">
        <v>2536</v>
      </c>
    </row>
    <row r="409" spans="1:1">
      <c r="A409" t="s">
        <v>2537</v>
      </c>
    </row>
    <row r="410" spans="1:1">
      <c r="A410" t="s">
        <v>2538</v>
      </c>
    </row>
    <row r="411" spans="1:1">
      <c r="A411" t="s">
        <v>2539</v>
      </c>
    </row>
    <row r="412" spans="1:1">
      <c r="A412" t="s">
        <v>2540</v>
      </c>
    </row>
    <row r="413" spans="1:1">
      <c r="A413" t="s">
        <v>2541</v>
      </c>
    </row>
    <row r="414" spans="1:1">
      <c r="A414" t="s">
        <v>2542</v>
      </c>
    </row>
    <row r="415" spans="1:1">
      <c r="A415" t="s">
        <v>2543</v>
      </c>
    </row>
    <row r="416" spans="1:1">
      <c r="A416" t="s">
        <v>2544</v>
      </c>
    </row>
    <row r="417" spans="1:1">
      <c r="A417" t="s">
        <v>2545</v>
      </c>
    </row>
    <row r="418" spans="1:1">
      <c r="A418" t="s">
        <v>2546</v>
      </c>
    </row>
    <row r="419" spans="1:1">
      <c r="A419" t="s">
        <v>2547</v>
      </c>
    </row>
    <row r="420" spans="1:1">
      <c r="A420" t="s">
        <v>2548</v>
      </c>
    </row>
    <row r="421" spans="1:1">
      <c r="A421" t="s">
        <v>2549</v>
      </c>
    </row>
    <row r="422" spans="1:1">
      <c r="A422" t="s">
        <v>2550</v>
      </c>
    </row>
    <row r="423" spans="1:1">
      <c r="A423" t="s">
        <v>2551</v>
      </c>
    </row>
    <row r="424" spans="1:1">
      <c r="A424" t="s">
        <v>2552</v>
      </c>
    </row>
    <row r="425" spans="1:1">
      <c r="A425" t="s">
        <v>2553</v>
      </c>
    </row>
    <row r="426" spans="1:1">
      <c r="A426" t="s">
        <v>2554</v>
      </c>
    </row>
    <row r="427" spans="1:1">
      <c r="A427" t="s">
        <v>2555</v>
      </c>
    </row>
    <row r="428" spans="1:1">
      <c r="A428" t="s">
        <v>2556</v>
      </c>
    </row>
    <row r="429" spans="1:1">
      <c r="A429" t="s">
        <v>2557</v>
      </c>
    </row>
    <row r="430" spans="1:1">
      <c r="A430" t="s">
        <v>2558</v>
      </c>
    </row>
    <row r="431" spans="1:1">
      <c r="A431" t="s">
        <v>2559</v>
      </c>
    </row>
    <row r="432" spans="1:1">
      <c r="A432" t="s">
        <v>2560</v>
      </c>
    </row>
    <row r="433" spans="1:1">
      <c r="A433" t="s">
        <v>2561</v>
      </c>
    </row>
    <row r="434" spans="1:1">
      <c r="A434" t="s">
        <v>2562</v>
      </c>
    </row>
    <row r="435" spans="1:1">
      <c r="A435" t="s">
        <v>2563</v>
      </c>
    </row>
    <row r="436" spans="1:1">
      <c r="A436" t="s">
        <v>2564</v>
      </c>
    </row>
    <row r="437" spans="1:1">
      <c r="A437" t="s">
        <v>2565</v>
      </c>
    </row>
    <row r="438" spans="1:1">
      <c r="A438" t="s">
        <v>2566</v>
      </c>
    </row>
    <row r="439" spans="1:1">
      <c r="A439" t="s">
        <v>2567</v>
      </c>
    </row>
    <row r="440" spans="1:1">
      <c r="A440" t="s">
        <v>2568</v>
      </c>
    </row>
    <row r="441" spans="1:1">
      <c r="A441" t="s">
        <v>2569</v>
      </c>
    </row>
    <row r="442" spans="1:1">
      <c r="A442" t="s">
        <v>2570</v>
      </c>
    </row>
    <row r="443" spans="1:1">
      <c r="A443" t="s">
        <v>2571</v>
      </c>
    </row>
    <row r="444" spans="1:1">
      <c r="A444" t="s">
        <v>2572</v>
      </c>
    </row>
    <row r="445" spans="1:1">
      <c r="A445" t="s">
        <v>2573</v>
      </c>
    </row>
    <row r="446" spans="1:1">
      <c r="A446" t="s">
        <v>2574</v>
      </c>
    </row>
    <row r="447" spans="1:1">
      <c r="A447" t="s">
        <v>2575</v>
      </c>
    </row>
    <row r="448" spans="1:1">
      <c r="A448" t="s">
        <v>2576</v>
      </c>
    </row>
    <row r="449" spans="1:1">
      <c r="A449" t="s">
        <v>2577</v>
      </c>
    </row>
    <row r="450" spans="1:1">
      <c r="A450" t="s">
        <v>2578</v>
      </c>
    </row>
    <row r="451" spans="1:1">
      <c r="A451" t="s">
        <v>2579</v>
      </c>
    </row>
    <row r="452" spans="1:1">
      <c r="A452" t="s">
        <v>2580</v>
      </c>
    </row>
    <row r="453" spans="1:1">
      <c r="A453" t="s">
        <v>2581</v>
      </c>
    </row>
    <row r="454" spans="1:1">
      <c r="A454" t="s">
        <v>2582</v>
      </c>
    </row>
    <row r="455" spans="1:1">
      <c r="A455" t="s">
        <v>2583</v>
      </c>
    </row>
    <row r="456" spans="1:1">
      <c r="A456" t="s">
        <v>2584</v>
      </c>
    </row>
    <row r="457" spans="1:1">
      <c r="A457" t="s">
        <v>2585</v>
      </c>
    </row>
    <row r="458" spans="1:1">
      <c r="A458" t="s">
        <v>2586</v>
      </c>
    </row>
    <row r="459" spans="1:1">
      <c r="A459" t="s">
        <v>2587</v>
      </c>
    </row>
    <row r="460" spans="1:1">
      <c r="A460" t="s">
        <v>2588</v>
      </c>
    </row>
    <row r="461" spans="1:1">
      <c r="A461" t="s">
        <v>2589</v>
      </c>
    </row>
    <row r="462" spans="1:1">
      <c r="A462" t="s">
        <v>2590</v>
      </c>
    </row>
    <row r="463" spans="1:1">
      <c r="A463" t="s">
        <v>2591</v>
      </c>
    </row>
    <row r="464" spans="1:1">
      <c r="A464" t="s">
        <v>2592</v>
      </c>
    </row>
    <row r="465" spans="1:1">
      <c r="A465" t="s">
        <v>2593</v>
      </c>
    </row>
    <row r="466" spans="1:1">
      <c r="A466" t="s">
        <v>2594</v>
      </c>
    </row>
    <row r="467" spans="1:1">
      <c r="A467" t="s">
        <v>2595</v>
      </c>
    </row>
    <row r="468" spans="1:1">
      <c r="A468" t="s">
        <v>2596</v>
      </c>
    </row>
    <row r="469" spans="1:1">
      <c r="A469" t="s">
        <v>2597</v>
      </c>
    </row>
    <row r="470" spans="1:1">
      <c r="A470" t="s">
        <v>2598</v>
      </c>
    </row>
    <row r="471" spans="1:1">
      <c r="A471" t="s">
        <v>2599</v>
      </c>
    </row>
    <row r="472" spans="1:1">
      <c r="A472" t="s">
        <v>2600</v>
      </c>
    </row>
    <row r="473" spans="1:1">
      <c r="A473" t="s">
        <v>2601</v>
      </c>
    </row>
    <row r="474" spans="1:1">
      <c r="A474" t="s">
        <v>2602</v>
      </c>
    </row>
    <row r="475" spans="1:1">
      <c r="A475" t="s">
        <v>2603</v>
      </c>
    </row>
    <row r="476" spans="1:1">
      <c r="A476" t="s">
        <v>2604</v>
      </c>
    </row>
    <row r="477" spans="1:1">
      <c r="A477" t="s">
        <v>2605</v>
      </c>
    </row>
    <row r="478" spans="1:1">
      <c r="A478" t="s">
        <v>2606</v>
      </c>
    </row>
    <row r="479" spans="1:1">
      <c r="A479" t="s">
        <v>2607</v>
      </c>
    </row>
    <row r="480" spans="1:1">
      <c r="A480" t="s">
        <v>2608</v>
      </c>
    </row>
    <row r="481" spans="1:1">
      <c r="A481" t="s">
        <v>2609</v>
      </c>
    </row>
    <row r="482" spans="1:1">
      <c r="A482" t="s">
        <v>2610</v>
      </c>
    </row>
    <row r="483" spans="1:1">
      <c r="A483" t="s">
        <v>2611</v>
      </c>
    </row>
    <row r="484" spans="1:1">
      <c r="A484" t="s">
        <v>2612</v>
      </c>
    </row>
    <row r="485" spans="1:1">
      <c r="A485" t="s">
        <v>2613</v>
      </c>
    </row>
    <row r="486" spans="1:1">
      <c r="A486" t="s">
        <v>2614</v>
      </c>
    </row>
    <row r="487" spans="1:1">
      <c r="A487" t="s">
        <v>2615</v>
      </c>
    </row>
    <row r="488" spans="1:1">
      <c r="A488" t="s">
        <v>2616</v>
      </c>
    </row>
    <row r="489" spans="1:1">
      <c r="A489" t="s">
        <v>2617</v>
      </c>
    </row>
    <row r="490" spans="1:1">
      <c r="A490" t="s">
        <v>2618</v>
      </c>
    </row>
    <row r="491" spans="1:1">
      <c r="A491" t="s">
        <v>2619</v>
      </c>
    </row>
    <row r="492" spans="1:1">
      <c r="A492" t="s">
        <v>2620</v>
      </c>
    </row>
    <row r="493" spans="1:1">
      <c r="A493" t="s">
        <v>2621</v>
      </c>
    </row>
    <row r="494" spans="1:1">
      <c r="A494" t="s">
        <v>2622</v>
      </c>
    </row>
    <row r="495" spans="1:1">
      <c r="A495" t="s">
        <v>2623</v>
      </c>
    </row>
    <row r="496" spans="1:1">
      <c r="A496" t="s">
        <v>2624</v>
      </c>
    </row>
    <row r="497" spans="1:1">
      <c r="A497" t="s">
        <v>2625</v>
      </c>
    </row>
    <row r="498" spans="1:1">
      <c r="A498" t="s">
        <v>2626</v>
      </c>
    </row>
    <row r="499" spans="1:1">
      <c r="A499" t="s">
        <v>2627</v>
      </c>
    </row>
    <row r="500" spans="1:1">
      <c r="A500" t="s">
        <v>2628</v>
      </c>
    </row>
    <row r="501" spans="1:1">
      <c r="A501" t="s">
        <v>2629</v>
      </c>
    </row>
    <row r="502" spans="1:1">
      <c r="A502" t="s">
        <v>2630</v>
      </c>
    </row>
    <row r="503" spans="1:1">
      <c r="A503" t="s">
        <v>2631</v>
      </c>
    </row>
    <row r="504" spans="1:1">
      <c r="A504" t="s">
        <v>2632</v>
      </c>
    </row>
    <row r="505" spans="1:1">
      <c r="A505" t="s">
        <v>2633</v>
      </c>
    </row>
    <row r="506" spans="1:1">
      <c r="A506" t="s">
        <v>2634</v>
      </c>
    </row>
    <row r="507" spans="1:1">
      <c r="A507" t="s">
        <v>2635</v>
      </c>
    </row>
    <row r="508" spans="1:1">
      <c r="A508" t="s">
        <v>2636</v>
      </c>
    </row>
    <row r="509" spans="1:1">
      <c r="A509" t="s">
        <v>2637</v>
      </c>
    </row>
    <row r="510" spans="1:1">
      <c r="A510" t="s">
        <v>2638</v>
      </c>
    </row>
    <row r="511" spans="1:1">
      <c r="A511" t="s">
        <v>2639</v>
      </c>
    </row>
    <row r="512" spans="1:1">
      <c r="A512" t="s">
        <v>2640</v>
      </c>
    </row>
    <row r="513" spans="1:1">
      <c r="A513" t="s">
        <v>2641</v>
      </c>
    </row>
    <row r="514" spans="1:1">
      <c r="A514" t="s">
        <v>2642</v>
      </c>
    </row>
    <row r="515" spans="1:1">
      <c r="A515" t="s">
        <v>2643</v>
      </c>
    </row>
    <row r="516" spans="1:1">
      <c r="A516" t="s">
        <v>2644</v>
      </c>
    </row>
    <row r="517" spans="1:1">
      <c r="A517" t="s">
        <v>2645</v>
      </c>
    </row>
    <row r="518" spans="1:1">
      <c r="A518" t="s">
        <v>2646</v>
      </c>
    </row>
    <row r="519" spans="1:1">
      <c r="A519" t="s">
        <v>2647</v>
      </c>
    </row>
    <row r="520" spans="1:1">
      <c r="A520" t="s">
        <v>2648</v>
      </c>
    </row>
    <row r="521" spans="1:1">
      <c r="A521" t="s">
        <v>2649</v>
      </c>
    </row>
    <row r="522" spans="1:1">
      <c r="A522" t="s">
        <v>2650</v>
      </c>
    </row>
    <row r="523" spans="1:1">
      <c r="A523" t="s">
        <v>2651</v>
      </c>
    </row>
    <row r="524" spans="1:1">
      <c r="A524" t="s">
        <v>2652</v>
      </c>
    </row>
    <row r="525" spans="1:1">
      <c r="A525" t="s">
        <v>2653</v>
      </c>
    </row>
    <row r="526" spans="1:1">
      <c r="A526" t="s">
        <v>2654</v>
      </c>
    </row>
    <row r="527" spans="1:1">
      <c r="A527" t="s">
        <v>2655</v>
      </c>
    </row>
    <row r="528" spans="1:1">
      <c r="A528" t="s">
        <v>2656</v>
      </c>
    </row>
    <row r="529" spans="1:1">
      <c r="A529" t="s">
        <v>2657</v>
      </c>
    </row>
    <row r="530" spans="1:1">
      <c r="A530" t="s">
        <v>2658</v>
      </c>
    </row>
    <row r="531" spans="1:1">
      <c r="A531" t="s">
        <v>2659</v>
      </c>
    </row>
    <row r="532" spans="1:1">
      <c r="A532" t="s">
        <v>2660</v>
      </c>
    </row>
    <row r="533" spans="1:1">
      <c r="A533" t="s">
        <v>2661</v>
      </c>
    </row>
    <row r="534" spans="1:1">
      <c r="A534" t="s">
        <v>2662</v>
      </c>
    </row>
    <row r="535" spans="1:1">
      <c r="A535" t="s">
        <v>2663</v>
      </c>
    </row>
    <row r="536" spans="1:1">
      <c r="A536" t="s">
        <v>2664</v>
      </c>
    </row>
    <row r="537" spans="1:1">
      <c r="A537" t="s">
        <v>2665</v>
      </c>
    </row>
    <row r="538" spans="1:1">
      <c r="A538" t="s">
        <v>2666</v>
      </c>
    </row>
    <row r="539" spans="1:1">
      <c r="A539" t="s">
        <v>2667</v>
      </c>
    </row>
    <row r="540" spans="1:1">
      <c r="A540" t="s">
        <v>2668</v>
      </c>
    </row>
    <row r="541" spans="1:1">
      <c r="A541" t="s">
        <v>2669</v>
      </c>
    </row>
    <row r="542" spans="1:1">
      <c r="A542" t="s">
        <v>2670</v>
      </c>
    </row>
    <row r="543" spans="1:1">
      <c r="A543" t="s">
        <v>2671</v>
      </c>
    </row>
    <row r="544" spans="1:1">
      <c r="A544" t="s">
        <v>2672</v>
      </c>
    </row>
    <row r="545" spans="1:1">
      <c r="A545" t="s">
        <v>2673</v>
      </c>
    </row>
    <row r="546" spans="1:1">
      <c r="A546" t="s">
        <v>2674</v>
      </c>
    </row>
    <row r="547" spans="1:1">
      <c r="A547" t="s">
        <v>2675</v>
      </c>
    </row>
    <row r="548" spans="1:1">
      <c r="A548" t="s">
        <v>2676</v>
      </c>
    </row>
    <row r="549" spans="1:1">
      <c r="A549" t="s">
        <v>2677</v>
      </c>
    </row>
    <row r="550" spans="1:1">
      <c r="A550" t="s">
        <v>2678</v>
      </c>
    </row>
    <row r="551" spans="1:1">
      <c r="A551" t="s">
        <v>2679</v>
      </c>
    </row>
    <row r="552" spans="1:1">
      <c r="A552" t="s">
        <v>2680</v>
      </c>
    </row>
    <row r="553" spans="1:1">
      <c r="A553" t="s">
        <v>2681</v>
      </c>
    </row>
    <row r="554" spans="1:1">
      <c r="A554" t="s">
        <v>2682</v>
      </c>
    </row>
    <row r="555" spans="1:1">
      <c r="A555" t="s">
        <v>2683</v>
      </c>
    </row>
    <row r="556" spans="1:1">
      <c r="A556" t="s">
        <v>2684</v>
      </c>
    </row>
    <row r="557" spans="1:1">
      <c r="A557" t="s">
        <v>2685</v>
      </c>
    </row>
    <row r="558" spans="1:1">
      <c r="A558" t="s">
        <v>2686</v>
      </c>
    </row>
    <row r="559" spans="1:1">
      <c r="A559" t="s">
        <v>2687</v>
      </c>
    </row>
    <row r="560" spans="1:1">
      <c r="A560" t="s">
        <v>2688</v>
      </c>
    </row>
    <row r="561" spans="1:1">
      <c r="A561" t="s">
        <v>2689</v>
      </c>
    </row>
    <row r="562" spans="1:1">
      <c r="A562" t="s">
        <v>2690</v>
      </c>
    </row>
    <row r="563" spans="1:1">
      <c r="A563" t="s">
        <v>2691</v>
      </c>
    </row>
    <row r="564" spans="1:1">
      <c r="A564" t="s">
        <v>2692</v>
      </c>
    </row>
    <row r="565" spans="1:1">
      <c r="A565" t="s">
        <v>2693</v>
      </c>
    </row>
    <row r="566" spans="1:1">
      <c r="A566" t="s">
        <v>2694</v>
      </c>
    </row>
    <row r="567" spans="1:1">
      <c r="A567" t="s">
        <v>2695</v>
      </c>
    </row>
    <row r="568" spans="1:1">
      <c r="A568" t="s">
        <v>2696</v>
      </c>
    </row>
    <row r="569" spans="1:1">
      <c r="A569" t="s">
        <v>2697</v>
      </c>
    </row>
    <row r="570" spans="1:1">
      <c r="A570" t="s">
        <v>2698</v>
      </c>
    </row>
    <row r="571" spans="1:1">
      <c r="A571" t="s">
        <v>2699</v>
      </c>
    </row>
    <row r="572" spans="1:1">
      <c r="A572" t="s">
        <v>2700</v>
      </c>
    </row>
    <row r="573" spans="1:1">
      <c r="A573" t="s">
        <v>2701</v>
      </c>
    </row>
    <row r="574" spans="1:1">
      <c r="A574" t="s">
        <v>2702</v>
      </c>
    </row>
    <row r="575" spans="1:1">
      <c r="A575" t="s">
        <v>2703</v>
      </c>
    </row>
    <row r="576" spans="1:1">
      <c r="A576" t="s">
        <v>2704</v>
      </c>
    </row>
    <row r="577" spans="1:1">
      <c r="A577" t="s">
        <v>2705</v>
      </c>
    </row>
    <row r="578" spans="1:1">
      <c r="A578" t="s">
        <v>2706</v>
      </c>
    </row>
    <row r="579" spans="1:1">
      <c r="A579" t="s">
        <v>2707</v>
      </c>
    </row>
    <row r="580" spans="1:1">
      <c r="A580" t="s">
        <v>2708</v>
      </c>
    </row>
    <row r="581" spans="1:1">
      <c r="A581" t="s">
        <v>2709</v>
      </c>
    </row>
    <row r="582" spans="1:1">
      <c r="A582" t="s">
        <v>2710</v>
      </c>
    </row>
    <row r="583" spans="1:1">
      <c r="A583" t="s">
        <v>2711</v>
      </c>
    </row>
    <row r="584" spans="1:1">
      <c r="A584" t="s">
        <v>2712</v>
      </c>
    </row>
    <row r="585" spans="1:1">
      <c r="A585" t="s">
        <v>2713</v>
      </c>
    </row>
    <row r="586" spans="1:1">
      <c r="A586" t="s">
        <v>2714</v>
      </c>
    </row>
    <row r="587" spans="1:1">
      <c r="A587" t="s">
        <v>2715</v>
      </c>
    </row>
    <row r="588" spans="1:1">
      <c r="A588" t="s">
        <v>2716</v>
      </c>
    </row>
    <row r="589" spans="1:1">
      <c r="A589" t="s">
        <v>2717</v>
      </c>
    </row>
    <row r="590" spans="1:1">
      <c r="A590" t="s">
        <v>2718</v>
      </c>
    </row>
    <row r="591" spans="1:1">
      <c r="A591" t="s">
        <v>2719</v>
      </c>
    </row>
    <row r="592" spans="1:1">
      <c r="A592" t="s">
        <v>2720</v>
      </c>
    </row>
    <row r="593" spans="1:1">
      <c r="A593" t="s">
        <v>2721</v>
      </c>
    </row>
    <row r="594" spans="1:1">
      <c r="A594" t="s">
        <v>2722</v>
      </c>
    </row>
    <row r="595" spans="1:1">
      <c r="A595" t="s">
        <v>2723</v>
      </c>
    </row>
    <row r="596" spans="1:1">
      <c r="A596" t="s">
        <v>2724</v>
      </c>
    </row>
    <row r="597" spans="1:1">
      <c r="A597" t="s">
        <v>2725</v>
      </c>
    </row>
    <row r="598" spans="1:1">
      <c r="A598" t="s">
        <v>2726</v>
      </c>
    </row>
    <row r="599" spans="1:1">
      <c r="A599" t="s">
        <v>2727</v>
      </c>
    </row>
    <row r="600" spans="1:1">
      <c r="A600" t="s">
        <v>2728</v>
      </c>
    </row>
    <row r="601" spans="1:1">
      <c r="A601" t="s">
        <v>2729</v>
      </c>
    </row>
    <row r="602" spans="1:1">
      <c r="A602" t="s">
        <v>2730</v>
      </c>
    </row>
    <row r="603" spans="1:1">
      <c r="A603" t="s">
        <v>2731</v>
      </c>
    </row>
    <row r="604" spans="1:1">
      <c r="A604" t="s">
        <v>2732</v>
      </c>
    </row>
    <row r="605" spans="1:1">
      <c r="A605" t="s">
        <v>2733</v>
      </c>
    </row>
    <row r="606" spans="1:1">
      <c r="A606" t="s">
        <v>2734</v>
      </c>
    </row>
    <row r="607" spans="1:1">
      <c r="A607" t="s">
        <v>2735</v>
      </c>
    </row>
    <row r="608" spans="1:1">
      <c r="A608" t="s">
        <v>2736</v>
      </c>
    </row>
    <row r="609" spans="1:1">
      <c r="A609" t="s">
        <v>2737</v>
      </c>
    </row>
    <row r="610" spans="1:1">
      <c r="A610" t="s">
        <v>2738</v>
      </c>
    </row>
    <row r="611" spans="1:1">
      <c r="A611" t="s">
        <v>2739</v>
      </c>
    </row>
    <row r="612" spans="1:1">
      <c r="A612" t="s">
        <v>2740</v>
      </c>
    </row>
    <row r="613" spans="1:1">
      <c r="A613" t="s">
        <v>2741</v>
      </c>
    </row>
    <row r="614" spans="1:1">
      <c r="A614" t="s">
        <v>2742</v>
      </c>
    </row>
    <row r="615" spans="1:1">
      <c r="A615" t="s">
        <v>2743</v>
      </c>
    </row>
    <row r="616" spans="1:1">
      <c r="A616" t="s">
        <v>2744</v>
      </c>
    </row>
    <row r="617" spans="1:1">
      <c r="A617" t="s">
        <v>2745</v>
      </c>
    </row>
    <row r="618" spans="1:1">
      <c r="A618" t="s">
        <v>2746</v>
      </c>
    </row>
    <row r="619" spans="1:1">
      <c r="A619" t="s">
        <v>2747</v>
      </c>
    </row>
    <row r="620" spans="1:1">
      <c r="A620" t="s">
        <v>2748</v>
      </c>
    </row>
    <row r="621" spans="1:1">
      <c r="A621" t="s">
        <v>2749</v>
      </c>
    </row>
    <row r="622" spans="1:1">
      <c r="A622" t="s">
        <v>2750</v>
      </c>
    </row>
    <row r="623" spans="1:1">
      <c r="A623" t="s">
        <v>2751</v>
      </c>
    </row>
    <row r="624" spans="1:1">
      <c r="A624" t="s">
        <v>2752</v>
      </c>
    </row>
    <row r="625" spans="1:1">
      <c r="A625" t="s">
        <v>2753</v>
      </c>
    </row>
    <row r="626" spans="1:1">
      <c r="A626" t="s">
        <v>2754</v>
      </c>
    </row>
    <row r="627" spans="1:1">
      <c r="A627" t="s">
        <v>2755</v>
      </c>
    </row>
    <row r="628" spans="1:1">
      <c r="A628" t="s">
        <v>2756</v>
      </c>
    </row>
    <row r="629" spans="1:1">
      <c r="A629" t="s">
        <v>2757</v>
      </c>
    </row>
    <row r="630" spans="1:1">
      <c r="A630" t="s">
        <v>2758</v>
      </c>
    </row>
    <row r="631" spans="1:1">
      <c r="A631" t="s">
        <v>2759</v>
      </c>
    </row>
    <row r="632" spans="1:1">
      <c r="A632" t="s">
        <v>2760</v>
      </c>
    </row>
    <row r="633" spans="1:1">
      <c r="A633" t="s">
        <v>2761</v>
      </c>
    </row>
    <row r="634" spans="1:1">
      <c r="A634" t="s">
        <v>2762</v>
      </c>
    </row>
    <row r="635" spans="1:1">
      <c r="A635" t="s">
        <v>2763</v>
      </c>
    </row>
    <row r="636" spans="1:1">
      <c r="A636" t="s">
        <v>2764</v>
      </c>
    </row>
    <row r="637" spans="1:1">
      <c r="A637" t="s">
        <v>2765</v>
      </c>
    </row>
    <row r="638" spans="1:1">
      <c r="A638" t="s">
        <v>2766</v>
      </c>
    </row>
    <row r="639" spans="1:1">
      <c r="A639" t="s">
        <v>2767</v>
      </c>
    </row>
    <row r="640" spans="1:1">
      <c r="A640" t="s">
        <v>2768</v>
      </c>
    </row>
    <row r="641" spans="1:1">
      <c r="A641" t="s">
        <v>2769</v>
      </c>
    </row>
    <row r="642" spans="1:1">
      <c r="A642" t="s">
        <v>2770</v>
      </c>
    </row>
    <row r="643" spans="1:1">
      <c r="A643" t="s">
        <v>2771</v>
      </c>
    </row>
    <row r="644" spans="1:1">
      <c r="A644" t="s">
        <v>2772</v>
      </c>
    </row>
    <row r="645" spans="1:1">
      <c r="A645" t="s">
        <v>2773</v>
      </c>
    </row>
    <row r="646" spans="1:1">
      <c r="A646" t="s">
        <v>2774</v>
      </c>
    </row>
    <row r="647" spans="1:1">
      <c r="A647" t="s">
        <v>2775</v>
      </c>
    </row>
    <row r="648" spans="1:1">
      <c r="A648" t="s">
        <v>2776</v>
      </c>
    </row>
    <row r="649" spans="1:1">
      <c r="A649" t="s">
        <v>2777</v>
      </c>
    </row>
    <row r="650" spans="1:1">
      <c r="A650" t="s">
        <v>2778</v>
      </c>
    </row>
    <row r="651" spans="1:1">
      <c r="A651" t="s">
        <v>2779</v>
      </c>
    </row>
    <row r="652" spans="1:1">
      <c r="A652" t="s">
        <v>2780</v>
      </c>
    </row>
    <row r="653" spans="1:1">
      <c r="A653" t="s">
        <v>2781</v>
      </c>
    </row>
    <row r="654" spans="1:1">
      <c r="A654" t="s">
        <v>2782</v>
      </c>
    </row>
    <row r="655" spans="1:1">
      <c r="A655" t="s">
        <v>2783</v>
      </c>
    </row>
    <row r="656" spans="1:1">
      <c r="A656" t="s">
        <v>2784</v>
      </c>
    </row>
    <row r="657" spans="1:1">
      <c r="A657" t="s">
        <v>2785</v>
      </c>
    </row>
    <row r="658" spans="1:1">
      <c r="A658" t="s">
        <v>2786</v>
      </c>
    </row>
    <row r="659" spans="1:1">
      <c r="A659" t="s">
        <v>2787</v>
      </c>
    </row>
    <row r="660" spans="1:1">
      <c r="A660" t="s">
        <v>2788</v>
      </c>
    </row>
    <row r="661" spans="1:1">
      <c r="A661" t="s">
        <v>2789</v>
      </c>
    </row>
    <row r="662" spans="1:1">
      <c r="A662" t="s">
        <v>2790</v>
      </c>
    </row>
    <row r="663" spans="1:1">
      <c r="A663" t="s">
        <v>2791</v>
      </c>
    </row>
    <row r="664" spans="1:1">
      <c r="A664" t="s">
        <v>2792</v>
      </c>
    </row>
    <row r="665" spans="1:1">
      <c r="A665" t="s">
        <v>2793</v>
      </c>
    </row>
    <row r="666" spans="1:1">
      <c r="A666" t="s">
        <v>2794</v>
      </c>
    </row>
    <row r="667" spans="1:1">
      <c r="A667" t="s">
        <v>2795</v>
      </c>
    </row>
    <row r="668" spans="1:1">
      <c r="A668" t="s">
        <v>2796</v>
      </c>
    </row>
    <row r="669" spans="1:1">
      <c r="A669" t="s">
        <v>2797</v>
      </c>
    </row>
    <row r="670" spans="1:1">
      <c r="A670" t="s">
        <v>2798</v>
      </c>
    </row>
    <row r="671" spans="1:1">
      <c r="A671" t="s">
        <v>2799</v>
      </c>
    </row>
    <row r="672" spans="1:1">
      <c r="A672" t="s">
        <v>2800</v>
      </c>
    </row>
    <row r="673" spans="1:1">
      <c r="A673" t="s">
        <v>2801</v>
      </c>
    </row>
    <row r="674" spans="1:1">
      <c r="A674" t="s">
        <v>2802</v>
      </c>
    </row>
    <row r="675" spans="1:1">
      <c r="A675" t="s">
        <v>2803</v>
      </c>
    </row>
    <row r="676" spans="1:1">
      <c r="A676" t="s">
        <v>2804</v>
      </c>
    </row>
    <row r="677" spans="1:1">
      <c r="A677" t="s">
        <v>2805</v>
      </c>
    </row>
    <row r="678" spans="1:1">
      <c r="A678" t="s">
        <v>2806</v>
      </c>
    </row>
    <row r="679" spans="1:1">
      <c r="A679" t="s">
        <v>2807</v>
      </c>
    </row>
    <row r="680" spans="1:1">
      <c r="A680" t="s">
        <v>2808</v>
      </c>
    </row>
    <row r="681" spans="1:1">
      <c r="A681" t="s">
        <v>2809</v>
      </c>
    </row>
    <row r="682" spans="1:1">
      <c r="A682" t="s">
        <v>2810</v>
      </c>
    </row>
    <row r="683" spans="1:1">
      <c r="A683" t="s">
        <v>2811</v>
      </c>
    </row>
    <row r="684" spans="1:1">
      <c r="A684" t="s">
        <v>2812</v>
      </c>
    </row>
    <row r="685" spans="1:1">
      <c r="A685" t="s">
        <v>2813</v>
      </c>
    </row>
    <row r="686" spans="1:1">
      <c r="A686" t="s">
        <v>2814</v>
      </c>
    </row>
    <row r="687" spans="1:1">
      <c r="A687" t="s">
        <v>2815</v>
      </c>
    </row>
    <row r="688" spans="1:1">
      <c r="A688" t="s">
        <v>2816</v>
      </c>
    </row>
    <row r="689" spans="1:1">
      <c r="A689" t="s">
        <v>2817</v>
      </c>
    </row>
    <row r="690" spans="1:1">
      <c r="A690" t="s">
        <v>2818</v>
      </c>
    </row>
    <row r="691" spans="1:1">
      <c r="A691" t="s">
        <v>2819</v>
      </c>
    </row>
    <row r="692" spans="1:1">
      <c r="A692" t="s">
        <v>2820</v>
      </c>
    </row>
    <row r="693" spans="1:1">
      <c r="A693" t="s">
        <v>2821</v>
      </c>
    </row>
    <row r="694" spans="1:1">
      <c r="A694" t="s">
        <v>2822</v>
      </c>
    </row>
    <row r="695" spans="1:1">
      <c r="A695" t="s">
        <v>2823</v>
      </c>
    </row>
    <row r="696" spans="1:1">
      <c r="A696" t="s">
        <v>2824</v>
      </c>
    </row>
    <row r="697" spans="1:1">
      <c r="A697" t="s">
        <v>2825</v>
      </c>
    </row>
    <row r="698" spans="1:1">
      <c r="A698" t="s">
        <v>2826</v>
      </c>
    </row>
    <row r="699" spans="1:1">
      <c r="A699" t="s">
        <v>2827</v>
      </c>
    </row>
    <row r="700" spans="1:1">
      <c r="A700" t="s">
        <v>2828</v>
      </c>
    </row>
    <row r="701" spans="1:1">
      <c r="A701" t="s">
        <v>2829</v>
      </c>
    </row>
    <row r="702" spans="1:1">
      <c r="A702" t="s">
        <v>2830</v>
      </c>
    </row>
    <row r="703" spans="1:1">
      <c r="A703" t="s">
        <v>2831</v>
      </c>
    </row>
    <row r="704" spans="1:1">
      <c r="A704" t="s">
        <v>2832</v>
      </c>
    </row>
    <row r="705" spans="1:1">
      <c r="A705" t="s">
        <v>2833</v>
      </c>
    </row>
    <row r="706" spans="1:1">
      <c r="A706" t="s">
        <v>2834</v>
      </c>
    </row>
    <row r="707" spans="1:1">
      <c r="A707" t="s">
        <v>2835</v>
      </c>
    </row>
    <row r="708" spans="1:1">
      <c r="A708" t="s">
        <v>2836</v>
      </c>
    </row>
    <row r="709" spans="1:1">
      <c r="A709" t="s">
        <v>2837</v>
      </c>
    </row>
    <row r="710" spans="1:1">
      <c r="A710" t="s">
        <v>2838</v>
      </c>
    </row>
    <row r="711" spans="1:1">
      <c r="A711" t="s">
        <v>2839</v>
      </c>
    </row>
    <row r="712" spans="1:1">
      <c r="A712" t="s">
        <v>2840</v>
      </c>
    </row>
    <row r="713" spans="1:1">
      <c r="A713" t="s">
        <v>2841</v>
      </c>
    </row>
    <row r="714" spans="1:1">
      <c r="A714" t="s">
        <v>2842</v>
      </c>
    </row>
    <row r="715" spans="1:1">
      <c r="A715" t="s">
        <v>2843</v>
      </c>
    </row>
    <row r="716" spans="1:1">
      <c r="A716" t="s">
        <v>2844</v>
      </c>
    </row>
    <row r="717" spans="1:1">
      <c r="A717" t="s">
        <v>2845</v>
      </c>
    </row>
    <row r="718" spans="1:1">
      <c r="A718" t="s">
        <v>2846</v>
      </c>
    </row>
    <row r="719" spans="1:1">
      <c r="A719" t="s">
        <v>2847</v>
      </c>
    </row>
    <row r="720" spans="1:1">
      <c r="A720" t="s">
        <v>2848</v>
      </c>
    </row>
    <row r="721" spans="1:1">
      <c r="A721" t="s">
        <v>2849</v>
      </c>
    </row>
    <row r="722" spans="1:1">
      <c r="A722" t="s">
        <v>2850</v>
      </c>
    </row>
    <row r="723" spans="1:1">
      <c r="A723" t="s">
        <v>2851</v>
      </c>
    </row>
    <row r="724" spans="1:1">
      <c r="A724" t="s">
        <v>2852</v>
      </c>
    </row>
    <row r="725" spans="1:1">
      <c r="A725" t="s">
        <v>2853</v>
      </c>
    </row>
    <row r="726" spans="1:1">
      <c r="A726" t="s">
        <v>2854</v>
      </c>
    </row>
    <row r="727" spans="1:1">
      <c r="A727" t="s">
        <v>2855</v>
      </c>
    </row>
    <row r="728" spans="1:1">
      <c r="A728" t="s">
        <v>2856</v>
      </c>
    </row>
    <row r="729" spans="1:1">
      <c r="A729" t="s">
        <v>2857</v>
      </c>
    </row>
    <row r="730" spans="1:1">
      <c r="A730" t="s">
        <v>2858</v>
      </c>
    </row>
    <row r="731" spans="1:1">
      <c r="A731" t="s">
        <v>2859</v>
      </c>
    </row>
    <row r="732" spans="1:1">
      <c r="A732" t="s">
        <v>2860</v>
      </c>
    </row>
    <row r="733" spans="1:1">
      <c r="A733" t="s">
        <v>2861</v>
      </c>
    </row>
    <row r="734" spans="1:1">
      <c r="A734" t="s">
        <v>2862</v>
      </c>
    </row>
    <row r="735" spans="1:1">
      <c r="A735" t="s">
        <v>2863</v>
      </c>
    </row>
    <row r="736" spans="1:1">
      <c r="A736" t="s">
        <v>2864</v>
      </c>
    </row>
    <row r="737" spans="1:1">
      <c r="A737" t="s">
        <v>2865</v>
      </c>
    </row>
    <row r="738" spans="1:1">
      <c r="A738" t="s">
        <v>2866</v>
      </c>
    </row>
    <row r="739" spans="1:1">
      <c r="A739" t="s">
        <v>2867</v>
      </c>
    </row>
    <row r="740" spans="1:1">
      <c r="A740" t="s">
        <v>2868</v>
      </c>
    </row>
    <row r="741" spans="1:1">
      <c r="A741" t="s">
        <v>2869</v>
      </c>
    </row>
    <row r="742" spans="1:1">
      <c r="A742" t="s">
        <v>2870</v>
      </c>
    </row>
    <row r="743" spans="1:1">
      <c r="A743" t="s">
        <v>2871</v>
      </c>
    </row>
    <row r="744" spans="1:1">
      <c r="A744" t="s">
        <v>2872</v>
      </c>
    </row>
    <row r="745" spans="1:1">
      <c r="A745" t="s">
        <v>2873</v>
      </c>
    </row>
    <row r="746" spans="1:1">
      <c r="A746" t="s">
        <v>2874</v>
      </c>
    </row>
    <row r="747" spans="1:1">
      <c r="A747" t="s">
        <v>2875</v>
      </c>
    </row>
    <row r="748" spans="1:1">
      <c r="A748" t="s">
        <v>2876</v>
      </c>
    </row>
    <row r="749" spans="1:1">
      <c r="A749" t="s">
        <v>2877</v>
      </c>
    </row>
    <row r="750" spans="1:1">
      <c r="A750" t="s">
        <v>2878</v>
      </c>
    </row>
    <row r="751" spans="1:1">
      <c r="A751" t="s">
        <v>2879</v>
      </c>
    </row>
    <row r="752" spans="1:1">
      <c r="A752" t="s">
        <v>2880</v>
      </c>
    </row>
    <row r="753" spans="1:1">
      <c r="A753" t="s">
        <v>2881</v>
      </c>
    </row>
    <row r="754" spans="1:1">
      <c r="A754" t="s">
        <v>2882</v>
      </c>
    </row>
    <row r="755" spans="1:1">
      <c r="A755" t="s">
        <v>2883</v>
      </c>
    </row>
    <row r="756" spans="1:1">
      <c r="A756" t="s">
        <v>2884</v>
      </c>
    </row>
    <row r="757" spans="1:1">
      <c r="A757" t="s">
        <v>2885</v>
      </c>
    </row>
    <row r="758" spans="1:1">
      <c r="A758" t="s">
        <v>2886</v>
      </c>
    </row>
    <row r="759" spans="1:1">
      <c r="A759" t="s">
        <v>2887</v>
      </c>
    </row>
    <row r="760" spans="1:1">
      <c r="A760" t="s">
        <v>2888</v>
      </c>
    </row>
    <row r="761" spans="1:1">
      <c r="A761" t="s">
        <v>2889</v>
      </c>
    </row>
    <row r="762" spans="1:1">
      <c r="A762" t="s">
        <v>2890</v>
      </c>
    </row>
    <row r="763" spans="1:1">
      <c r="A763" t="s">
        <v>2891</v>
      </c>
    </row>
    <row r="764" spans="1:1">
      <c r="A764" t="s">
        <v>2892</v>
      </c>
    </row>
    <row r="765" spans="1:1">
      <c r="A765" t="s">
        <v>2893</v>
      </c>
    </row>
    <row r="766" spans="1:1">
      <c r="A766" t="s">
        <v>2894</v>
      </c>
    </row>
    <row r="767" spans="1:1">
      <c r="A767" t="s">
        <v>2895</v>
      </c>
    </row>
    <row r="768" spans="1:1">
      <c r="A768" t="s">
        <v>2896</v>
      </c>
    </row>
    <row r="769" spans="1:1">
      <c r="A769" t="s">
        <v>2897</v>
      </c>
    </row>
    <row r="770" spans="1:1">
      <c r="A770" t="s">
        <v>2898</v>
      </c>
    </row>
    <row r="771" spans="1:1">
      <c r="A771" t="s">
        <v>2899</v>
      </c>
    </row>
    <row r="772" spans="1:1">
      <c r="A772" t="s">
        <v>2900</v>
      </c>
    </row>
    <row r="773" spans="1:1">
      <c r="A773" t="s">
        <v>2901</v>
      </c>
    </row>
    <row r="774" spans="1:1">
      <c r="A774" t="s">
        <v>2902</v>
      </c>
    </row>
    <row r="775" spans="1:1">
      <c r="A775" t="s">
        <v>2903</v>
      </c>
    </row>
    <row r="776" spans="1:1">
      <c r="A776" t="s">
        <v>2904</v>
      </c>
    </row>
    <row r="777" spans="1:1">
      <c r="A777" t="s">
        <v>1472</v>
      </c>
    </row>
    <row r="778" spans="1:1">
      <c r="A778" t="s">
        <v>2905</v>
      </c>
    </row>
    <row r="779" spans="1:1">
      <c r="A779" t="s">
        <v>2906</v>
      </c>
    </row>
    <row r="780" spans="1:1">
      <c r="A780" t="s">
        <v>2907</v>
      </c>
    </row>
    <row r="781" spans="1:1">
      <c r="A781" t="s">
        <v>2908</v>
      </c>
    </row>
    <row r="782" spans="1:1">
      <c r="A782" t="s">
        <v>2909</v>
      </c>
    </row>
    <row r="783" spans="1:1">
      <c r="A783" t="s">
        <v>2910</v>
      </c>
    </row>
    <row r="784" spans="1:1">
      <c r="A784" t="s">
        <v>2911</v>
      </c>
    </row>
    <row r="785" spans="1:1">
      <c r="A785" t="s">
        <v>2912</v>
      </c>
    </row>
    <row r="786" spans="1:1">
      <c r="A786" t="s">
        <v>2913</v>
      </c>
    </row>
    <row r="787" spans="1:1">
      <c r="A787" t="s">
        <v>2914</v>
      </c>
    </row>
    <row r="788" spans="1:1">
      <c r="A788" t="s">
        <v>2915</v>
      </c>
    </row>
    <row r="789" spans="1:1">
      <c r="A789" t="s">
        <v>2916</v>
      </c>
    </row>
    <row r="790" spans="1:1">
      <c r="A790" t="s">
        <v>2917</v>
      </c>
    </row>
    <row r="791" spans="1:1">
      <c r="A791" t="s">
        <v>2918</v>
      </c>
    </row>
    <row r="792" spans="1:1">
      <c r="A792" t="s">
        <v>2919</v>
      </c>
    </row>
    <row r="793" spans="1:1">
      <c r="A793" t="s">
        <v>2920</v>
      </c>
    </row>
    <row r="794" spans="1:1">
      <c r="A794" t="s">
        <v>2921</v>
      </c>
    </row>
    <row r="795" spans="1:1">
      <c r="A795" t="s">
        <v>2922</v>
      </c>
    </row>
    <row r="796" spans="1:1">
      <c r="A796" t="s">
        <v>2923</v>
      </c>
    </row>
    <row r="797" spans="1:1">
      <c r="A797" t="s">
        <v>2924</v>
      </c>
    </row>
    <row r="798" spans="1:1">
      <c r="A798" t="s">
        <v>2925</v>
      </c>
    </row>
    <row r="799" spans="1:1">
      <c r="A799" t="s">
        <v>2926</v>
      </c>
    </row>
    <row r="800" spans="1:1">
      <c r="A800" t="s">
        <v>2927</v>
      </c>
    </row>
    <row r="801" spans="1:1">
      <c r="A801" t="s">
        <v>2928</v>
      </c>
    </row>
    <row r="802" spans="1:1">
      <c r="A802" t="s">
        <v>2929</v>
      </c>
    </row>
    <row r="803" spans="1:1">
      <c r="A803" t="s">
        <v>2930</v>
      </c>
    </row>
    <row r="804" spans="1:1">
      <c r="A804" t="s">
        <v>2931</v>
      </c>
    </row>
    <row r="805" spans="1:1">
      <c r="A805" t="s">
        <v>2932</v>
      </c>
    </row>
    <row r="806" spans="1:1">
      <c r="A806" t="s">
        <v>2933</v>
      </c>
    </row>
    <row r="807" spans="1:1">
      <c r="A807" t="s">
        <v>2934</v>
      </c>
    </row>
    <row r="808" spans="1:1">
      <c r="A808" t="s">
        <v>2935</v>
      </c>
    </row>
    <row r="809" spans="1:1">
      <c r="A809" t="s">
        <v>2936</v>
      </c>
    </row>
    <row r="810" spans="1:1">
      <c r="A810" t="s">
        <v>2937</v>
      </c>
    </row>
    <row r="811" spans="1:1">
      <c r="A811" t="s">
        <v>2938</v>
      </c>
    </row>
    <row r="812" spans="1:1">
      <c r="A812" t="s">
        <v>2939</v>
      </c>
    </row>
    <row r="813" spans="1:1">
      <c r="A813" t="s">
        <v>2940</v>
      </c>
    </row>
    <row r="814" spans="1:1">
      <c r="A814" t="s">
        <v>2941</v>
      </c>
    </row>
    <row r="815" spans="1:1">
      <c r="A815" t="s">
        <v>2942</v>
      </c>
    </row>
    <row r="816" spans="1:1">
      <c r="A816" t="s">
        <v>2943</v>
      </c>
    </row>
    <row r="817" spans="1:1">
      <c r="A817" t="s">
        <v>2944</v>
      </c>
    </row>
    <row r="818" spans="1:1">
      <c r="A818" t="s">
        <v>1583</v>
      </c>
    </row>
    <row r="819" spans="1:1">
      <c r="A819" t="s">
        <v>2945</v>
      </c>
    </row>
    <row r="820" spans="1:1">
      <c r="A820" t="s">
        <v>2946</v>
      </c>
    </row>
    <row r="821" spans="1:1">
      <c r="A821" t="s">
        <v>2947</v>
      </c>
    </row>
    <row r="822" spans="1:1">
      <c r="A822" t="s">
        <v>2948</v>
      </c>
    </row>
    <row r="823" spans="1:1">
      <c r="A823" t="s">
        <v>2949</v>
      </c>
    </row>
    <row r="824" spans="1:1">
      <c r="A824" t="s">
        <v>2950</v>
      </c>
    </row>
    <row r="825" spans="1:1">
      <c r="A825" t="s">
        <v>2951</v>
      </c>
    </row>
    <row r="826" spans="1:1">
      <c r="A826" t="s">
        <v>2952</v>
      </c>
    </row>
    <row r="827" spans="1:1">
      <c r="A827" t="s">
        <v>2953</v>
      </c>
    </row>
    <row r="828" spans="1:1">
      <c r="A828" t="s">
        <v>2954</v>
      </c>
    </row>
    <row r="829" spans="1:1">
      <c r="A829" t="s">
        <v>2955</v>
      </c>
    </row>
    <row r="830" spans="1:1">
      <c r="A830" t="s">
        <v>2956</v>
      </c>
    </row>
    <row r="831" spans="1:1">
      <c r="A831" t="s">
        <v>2957</v>
      </c>
    </row>
    <row r="832" spans="1:1">
      <c r="A832" t="s">
        <v>2958</v>
      </c>
    </row>
    <row r="833" spans="1:1">
      <c r="A833" t="s">
        <v>2959</v>
      </c>
    </row>
    <row r="834" spans="1:1">
      <c r="A834" t="s">
        <v>2960</v>
      </c>
    </row>
    <row r="835" spans="1:1">
      <c r="A835" t="s">
        <v>2961</v>
      </c>
    </row>
    <row r="836" spans="1:1">
      <c r="A836" t="s">
        <v>2962</v>
      </c>
    </row>
    <row r="837" spans="1:1">
      <c r="A837" t="s">
        <v>2963</v>
      </c>
    </row>
    <row r="838" spans="1:1">
      <c r="A838" t="s">
        <v>2964</v>
      </c>
    </row>
    <row r="839" spans="1:1">
      <c r="A839" t="s">
        <v>2965</v>
      </c>
    </row>
    <row r="840" spans="1:1">
      <c r="A840" t="s">
        <v>2966</v>
      </c>
    </row>
    <row r="841" spans="1:1">
      <c r="A841" t="s">
        <v>2967</v>
      </c>
    </row>
    <row r="842" spans="1:1">
      <c r="A842" t="s">
        <v>2968</v>
      </c>
    </row>
    <row r="843" spans="1:1">
      <c r="A843" t="s">
        <v>2969</v>
      </c>
    </row>
    <row r="844" spans="1:1">
      <c r="A844" t="s">
        <v>2970</v>
      </c>
    </row>
    <row r="845" spans="1:1">
      <c r="A845" t="s">
        <v>2971</v>
      </c>
    </row>
    <row r="846" spans="1:1">
      <c r="A846" t="s">
        <v>2972</v>
      </c>
    </row>
    <row r="847" spans="1:1">
      <c r="A847" t="s">
        <v>2973</v>
      </c>
    </row>
    <row r="848" spans="1:1">
      <c r="A848" t="s">
        <v>2974</v>
      </c>
    </row>
    <row r="849" spans="1:1">
      <c r="A849" t="s">
        <v>2975</v>
      </c>
    </row>
    <row r="850" spans="1:1">
      <c r="A850" t="s">
        <v>2976</v>
      </c>
    </row>
    <row r="851" spans="1:1">
      <c r="A851" t="s">
        <v>2977</v>
      </c>
    </row>
    <row r="852" spans="1:1">
      <c r="A852" t="s">
        <v>2978</v>
      </c>
    </row>
    <row r="853" spans="1:1">
      <c r="A853" t="s">
        <v>2979</v>
      </c>
    </row>
    <row r="854" spans="1:1">
      <c r="A854" t="s">
        <v>2980</v>
      </c>
    </row>
    <row r="855" spans="1:1">
      <c r="A855" t="s">
        <v>2981</v>
      </c>
    </row>
    <row r="856" spans="1:1">
      <c r="A856" t="s">
        <v>2982</v>
      </c>
    </row>
    <row r="857" spans="1:1">
      <c r="A857" t="s">
        <v>2983</v>
      </c>
    </row>
    <row r="858" spans="1:1">
      <c r="A858" t="s">
        <v>2984</v>
      </c>
    </row>
    <row r="859" spans="1:1">
      <c r="A859" t="s">
        <v>2985</v>
      </c>
    </row>
    <row r="860" spans="1:1">
      <c r="A860" t="s">
        <v>2986</v>
      </c>
    </row>
    <row r="861" spans="1:1">
      <c r="A861" t="s">
        <v>2987</v>
      </c>
    </row>
    <row r="862" spans="1:1">
      <c r="A862" t="s">
        <v>2988</v>
      </c>
    </row>
    <row r="863" spans="1:1">
      <c r="A863" t="s">
        <v>2989</v>
      </c>
    </row>
    <row r="864" spans="1:1">
      <c r="A864" t="s">
        <v>2990</v>
      </c>
    </row>
    <row r="865" spans="1:1">
      <c r="A865" t="s">
        <v>2991</v>
      </c>
    </row>
    <row r="866" spans="1:1">
      <c r="A866" t="s">
        <v>2992</v>
      </c>
    </row>
    <row r="867" spans="1:1">
      <c r="A867" t="s">
        <v>2993</v>
      </c>
    </row>
    <row r="868" spans="1:1">
      <c r="A868" t="s">
        <v>2994</v>
      </c>
    </row>
    <row r="869" spans="1:1">
      <c r="A869" t="s">
        <v>2995</v>
      </c>
    </row>
    <row r="870" spans="1:1">
      <c r="A870" t="s">
        <v>2996</v>
      </c>
    </row>
    <row r="871" spans="1:1">
      <c r="A871" t="s">
        <v>2997</v>
      </c>
    </row>
    <row r="872" spans="1:1">
      <c r="A872" t="s">
        <v>2998</v>
      </c>
    </row>
    <row r="873" spans="1:1">
      <c r="A873" t="s">
        <v>2999</v>
      </c>
    </row>
    <row r="874" spans="1:1">
      <c r="A874" t="s">
        <v>3000</v>
      </c>
    </row>
    <row r="875" spans="1:1">
      <c r="A875" t="s">
        <v>3001</v>
      </c>
    </row>
    <row r="876" spans="1:1">
      <c r="A876" t="s">
        <v>3002</v>
      </c>
    </row>
    <row r="877" spans="1:1">
      <c r="A877" t="s">
        <v>3003</v>
      </c>
    </row>
    <row r="878" spans="1:1">
      <c r="A878" t="s">
        <v>3004</v>
      </c>
    </row>
    <row r="879" spans="1:1">
      <c r="A879" t="s">
        <v>3005</v>
      </c>
    </row>
    <row r="880" spans="1:1">
      <c r="A880" t="s">
        <v>3006</v>
      </c>
    </row>
    <row r="881" spans="1:1">
      <c r="A881" t="s">
        <v>3007</v>
      </c>
    </row>
    <row r="882" spans="1:1">
      <c r="A882" t="s">
        <v>3008</v>
      </c>
    </row>
    <row r="883" spans="1:1">
      <c r="A883" t="s">
        <v>3009</v>
      </c>
    </row>
    <row r="884" spans="1:1">
      <c r="A884" t="s">
        <v>3010</v>
      </c>
    </row>
    <row r="885" spans="1:1">
      <c r="A885" t="s">
        <v>3011</v>
      </c>
    </row>
    <row r="886" spans="1:1">
      <c r="A886" t="s">
        <v>3012</v>
      </c>
    </row>
    <row r="887" spans="1:1">
      <c r="A887" t="s">
        <v>3013</v>
      </c>
    </row>
    <row r="888" spans="1:1">
      <c r="A888" t="s">
        <v>3014</v>
      </c>
    </row>
    <row r="889" spans="1:1">
      <c r="A889" t="s">
        <v>3015</v>
      </c>
    </row>
    <row r="890" spans="1:1">
      <c r="A890" t="s">
        <v>3016</v>
      </c>
    </row>
    <row r="891" spans="1:1">
      <c r="A891" t="s">
        <v>3017</v>
      </c>
    </row>
    <row r="892" spans="1:1">
      <c r="A892" t="s">
        <v>3018</v>
      </c>
    </row>
    <row r="893" spans="1:1">
      <c r="A893" t="s">
        <v>3019</v>
      </c>
    </row>
    <row r="894" spans="1:1">
      <c r="A894" t="s">
        <v>3020</v>
      </c>
    </row>
    <row r="895" spans="1:1">
      <c r="A895" t="s">
        <v>3021</v>
      </c>
    </row>
    <row r="896" spans="1:1">
      <c r="A896" t="s">
        <v>3022</v>
      </c>
    </row>
    <row r="897" spans="1:1">
      <c r="A897" t="s">
        <v>3023</v>
      </c>
    </row>
    <row r="898" spans="1:1">
      <c r="A898" t="s">
        <v>3024</v>
      </c>
    </row>
    <row r="899" spans="1:1">
      <c r="A899" t="s">
        <v>3025</v>
      </c>
    </row>
    <row r="900" spans="1:1">
      <c r="A900" t="s">
        <v>3026</v>
      </c>
    </row>
    <row r="901" spans="1:1">
      <c r="A901" t="s">
        <v>3027</v>
      </c>
    </row>
    <row r="902" spans="1:1">
      <c r="A902" t="s">
        <v>3028</v>
      </c>
    </row>
    <row r="903" spans="1:1">
      <c r="A903" t="s">
        <v>3029</v>
      </c>
    </row>
    <row r="904" spans="1:1">
      <c r="A904" t="s">
        <v>3030</v>
      </c>
    </row>
    <row r="905" spans="1:1">
      <c r="A905" t="s">
        <v>3031</v>
      </c>
    </row>
    <row r="906" spans="1:1">
      <c r="A906" t="s">
        <v>3032</v>
      </c>
    </row>
    <row r="907" spans="1:1">
      <c r="A907" t="s">
        <v>3033</v>
      </c>
    </row>
    <row r="908" spans="1:1">
      <c r="A908" t="s">
        <v>3034</v>
      </c>
    </row>
    <row r="909" spans="1:1">
      <c r="A909" t="s">
        <v>3035</v>
      </c>
    </row>
    <row r="910" spans="1:1">
      <c r="A910" t="s">
        <v>3036</v>
      </c>
    </row>
    <row r="911" spans="1:1">
      <c r="A911" t="s">
        <v>3037</v>
      </c>
    </row>
    <row r="912" spans="1:1">
      <c r="A912" t="s">
        <v>3038</v>
      </c>
    </row>
    <row r="913" spans="1:1">
      <c r="A913" t="s">
        <v>3039</v>
      </c>
    </row>
    <row r="914" spans="1:1">
      <c r="A914" t="s">
        <v>3040</v>
      </c>
    </row>
    <row r="915" spans="1:1">
      <c r="A915" t="s">
        <v>3041</v>
      </c>
    </row>
    <row r="916" spans="1:1">
      <c r="A916" t="s">
        <v>3042</v>
      </c>
    </row>
    <row r="917" spans="1:1">
      <c r="A917" t="s">
        <v>3043</v>
      </c>
    </row>
    <row r="918" spans="1:1">
      <c r="A918" t="s">
        <v>3044</v>
      </c>
    </row>
    <row r="919" spans="1:1">
      <c r="A919" t="s">
        <v>3045</v>
      </c>
    </row>
    <row r="920" spans="1:1">
      <c r="A920" t="s">
        <v>3046</v>
      </c>
    </row>
    <row r="921" spans="1:1">
      <c r="A921" t="s">
        <v>3047</v>
      </c>
    </row>
    <row r="922" spans="1:1">
      <c r="A922" t="s">
        <v>3048</v>
      </c>
    </row>
    <row r="923" spans="1:1">
      <c r="A923" t="s">
        <v>3049</v>
      </c>
    </row>
    <row r="924" spans="1:1">
      <c r="A924" t="s">
        <v>3050</v>
      </c>
    </row>
    <row r="925" spans="1:1">
      <c r="A925" t="s">
        <v>3051</v>
      </c>
    </row>
    <row r="926" spans="1:1">
      <c r="A926" t="s">
        <v>3052</v>
      </c>
    </row>
    <row r="927" spans="1:1">
      <c r="A927" t="s">
        <v>3053</v>
      </c>
    </row>
    <row r="928" spans="1:1">
      <c r="A928" t="s">
        <v>3054</v>
      </c>
    </row>
    <row r="929" spans="1:1">
      <c r="A929" t="s">
        <v>3055</v>
      </c>
    </row>
    <row r="930" spans="1:1">
      <c r="A930" t="s">
        <v>3056</v>
      </c>
    </row>
    <row r="931" spans="1:1">
      <c r="A931" t="s">
        <v>3057</v>
      </c>
    </row>
    <row r="932" spans="1:1">
      <c r="A932" t="s">
        <v>3058</v>
      </c>
    </row>
    <row r="933" spans="1:1">
      <c r="A933" t="s">
        <v>3059</v>
      </c>
    </row>
    <row r="934" spans="1:1">
      <c r="A934" t="s">
        <v>3060</v>
      </c>
    </row>
    <row r="935" spans="1:1">
      <c r="A935" t="s">
        <v>3061</v>
      </c>
    </row>
    <row r="936" spans="1:1">
      <c r="A936" t="s">
        <v>3062</v>
      </c>
    </row>
    <row r="937" spans="1:1">
      <c r="A937" t="s">
        <v>3063</v>
      </c>
    </row>
    <row r="938" spans="1:1">
      <c r="A938" t="s">
        <v>3064</v>
      </c>
    </row>
    <row r="939" spans="1:1">
      <c r="A939" t="s">
        <v>3065</v>
      </c>
    </row>
    <row r="940" spans="1:1">
      <c r="A940" t="s">
        <v>3066</v>
      </c>
    </row>
    <row r="941" spans="1:1">
      <c r="A941" t="s">
        <v>3067</v>
      </c>
    </row>
    <row r="942" spans="1:1">
      <c r="A942" t="s">
        <v>3068</v>
      </c>
    </row>
    <row r="943" spans="1:1">
      <c r="A943" t="s">
        <v>3069</v>
      </c>
    </row>
    <row r="944" spans="1:1">
      <c r="A944" t="s">
        <v>3070</v>
      </c>
    </row>
    <row r="945" spans="1:1">
      <c r="A945" t="s">
        <v>3071</v>
      </c>
    </row>
    <row r="946" spans="1:1">
      <c r="A946" t="s">
        <v>3072</v>
      </c>
    </row>
    <row r="947" spans="1:1">
      <c r="A947" t="s">
        <v>3073</v>
      </c>
    </row>
    <row r="948" spans="1:1">
      <c r="A948" t="s">
        <v>3074</v>
      </c>
    </row>
    <row r="949" spans="1:1">
      <c r="A949" t="s">
        <v>3075</v>
      </c>
    </row>
    <row r="950" spans="1:1">
      <c r="A950" t="s">
        <v>3076</v>
      </c>
    </row>
    <row r="951" spans="1:1">
      <c r="A951" t="s">
        <v>3077</v>
      </c>
    </row>
    <row r="952" spans="1:1">
      <c r="A952" t="s">
        <v>3078</v>
      </c>
    </row>
    <row r="953" spans="1:1">
      <c r="A953" t="s">
        <v>3079</v>
      </c>
    </row>
    <row r="954" spans="1:1">
      <c r="A954" t="s">
        <v>3080</v>
      </c>
    </row>
    <row r="955" spans="1:1">
      <c r="A955" t="s">
        <v>3081</v>
      </c>
    </row>
    <row r="956" spans="1:1">
      <c r="A956" t="s">
        <v>3082</v>
      </c>
    </row>
    <row r="957" spans="1:1">
      <c r="A957" t="s">
        <v>3083</v>
      </c>
    </row>
    <row r="958" spans="1:1">
      <c r="A958" t="s">
        <v>3084</v>
      </c>
    </row>
    <row r="959" spans="1:1">
      <c r="A959" t="s">
        <v>3085</v>
      </c>
    </row>
    <row r="960" spans="1:1">
      <c r="A960" t="s">
        <v>3086</v>
      </c>
    </row>
    <row r="961" spans="1:1">
      <c r="A961" t="s">
        <v>3087</v>
      </c>
    </row>
    <row r="962" spans="1:1">
      <c r="A962" t="s">
        <v>3088</v>
      </c>
    </row>
    <row r="963" spans="1:1">
      <c r="A963" t="s">
        <v>3089</v>
      </c>
    </row>
    <row r="964" spans="1:1">
      <c r="A964" t="s">
        <v>3090</v>
      </c>
    </row>
    <row r="965" spans="1:1">
      <c r="A965" t="s">
        <v>3091</v>
      </c>
    </row>
    <row r="966" spans="1:1">
      <c r="A966" t="s">
        <v>3092</v>
      </c>
    </row>
    <row r="967" spans="1:1">
      <c r="A967" t="s">
        <v>3093</v>
      </c>
    </row>
    <row r="968" spans="1:1">
      <c r="A968" t="s">
        <v>3094</v>
      </c>
    </row>
    <row r="969" spans="1:1">
      <c r="A969" t="s">
        <v>3095</v>
      </c>
    </row>
    <row r="970" spans="1:1">
      <c r="A970" t="s">
        <v>3096</v>
      </c>
    </row>
    <row r="971" spans="1:1">
      <c r="A971" t="s">
        <v>3097</v>
      </c>
    </row>
    <row r="972" spans="1:1">
      <c r="A972" t="s">
        <v>3098</v>
      </c>
    </row>
    <row r="973" spans="1:1">
      <c r="A973" t="s">
        <v>3099</v>
      </c>
    </row>
    <row r="974" spans="1:1">
      <c r="A974" t="s">
        <v>3100</v>
      </c>
    </row>
    <row r="975" spans="1:1">
      <c r="A975" t="s">
        <v>3101</v>
      </c>
    </row>
    <row r="976" spans="1:1">
      <c r="A976" t="s">
        <v>3102</v>
      </c>
    </row>
    <row r="977" spans="1:1">
      <c r="A977" t="s">
        <v>3103</v>
      </c>
    </row>
    <row r="978" spans="1:1">
      <c r="A978" t="s">
        <v>3104</v>
      </c>
    </row>
    <row r="979" spans="1:1">
      <c r="A979" t="s">
        <v>3105</v>
      </c>
    </row>
    <row r="980" spans="1:1">
      <c r="A980" t="s">
        <v>3106</v>
      </c>
    </row>
    <row r="981" spans="1:1">
      <c r="A981" t="s">
        <v>3107</v>
      </c>
    </row>
    <row r="982" spans="1:1">
      <c r="A982" t="s">
        <v>3108</v>
      </c>
    </row>
    <row r="983" spans="1:1">
      <c r="A983" t="s">
        <v>3109</v>
      </c>
    </row>
    <row r="984" spans="1:1">
      <c r="A984" t="s">
        <v>3110</v>
      </c>
    </row>
    <row r="985" spans="1:1">
      <c r="A985" t="s">
        <v>3111</v>
      </c>
    </row>
    <row r="986" spans="1:1">
      <c r="A986" t="s">
        <v>3112</v>
      </c>
    </row>
    <row r="987" spans="1:1">
      <c r="A987" t="s">
        <v>3113</v>
      </c>
    </row>
    <row r="988" spans="1:1">
      <c r="A988" t="s">
        <v>3114</v>
      </c>
    </row>
    <row r="989" spans="1:1">
      <c r="A989" t="s">
        <v>3115</v>
      </c>
    </row>
    <row r="990" spans="1:1">
      <c r="A990" t="s">
        <v>3116</v>
      </c>
    </row>
    <row r="991" spans="1:1">
      <c r="A991" t="s">
        <v>3117</v>
      </c>
    </row>
    <row r="992" spans="1:1">
      <c r="A992" t="s">
        <v>3118</v>
      </c>
    </row>
    <row r="993" spans="1:1">
      <c r="A993" t="s">
        <v>3119</v>
      </c>
    </row>
    <row r="994" spans="1:1">
      <c r="A994" t="s">
        <v>3120</v>
      </c>
    </row>
    <row r="995" spans="1:1">
      <c r="A995" t="s">
        <v>3121</v>
      </c>
    </row>
    <row r="996" spans="1:1">
      <c r="A996" t="s">
        <v>3122</v>
      </c>
    </row>
    <row r="997" spans="1:1">
      <c r="A997" t="s">
        <v>3123</v>
      </c>
    </row>
    <row r="998" spans="1:1">
      <c r="A998" t="s">
        <v>3124</v>
      </c>
    </row>
    <row r="999" spans="1:1">
      <c r="A999" t="s">
        <v>3125</v>
      </c>
    </row>
    <row r="1000" spans="1:1">
      <c r="A1000" t="s">
        <v>3126</v>
      </c>
    </row>
    <row r="1001" spans="1:1">
      <c r="A1001" t="s">
        <v>3127</v>
      </c>
    </row>
    <row r="1002" spans="1:1">
      <c r="A1002" t="s">
        <v>3128</v>
      </c>
    </row>
    <row r="1003" spans="1:1">
      <c r="A1003" t="s">
        <v>3129</v>
      </c>
    </row>
    <row r="1004" spans="1:1">
      <c r="A1004" t="s">
        <v>3130</v>
      </c>
    </row>
    <row r="1005" spans="1:1">
      <c r="A1005" t="s">
        <v>3131</v>
      </c>
    </row>
    <row r="1006" spans="1:1">
      <c r="A1006" t="s">
        <v>3132</v>
      </c>
    </row>
    <row r="1007" spans="1:1">
      <c r="A1007" t="s">
        <v>3133</v>
      </c>
    </row>
    <row r="1008" spans="1:1">
      <c r="A1008" t="s">
        <v>3134</v>
      </c>
    </row>
    <row r="1009" spans="1:1">
      <c r="A1009" t="s">
        <v>3135</v>
      </c>
    </row>
    <row r="1010" spans="1:1">
      <c r="A1010" t="s">
        <v>3136</v>
      </c>
    </row>
    <row r="1011" spans="1:1">
      <c r="A1011" t="s">
        <v>3137</v>
      </c>
    </row>
    <row r="1012" spans="1:1">
      <c r="A1012" t="s">
        <v>3138</v>
      </c>
    </row>
    <row r="1013" spans="1:1">
      <c r="A1013" t="s">
        <v>3139</v>
      </c>
    </row>
    <row r="1014" spans="1:1">
      <c r="A1014" t="s">
        <v>3140</v>
      </c>
    </row>
    <row r="1015" spans="1:1">
      <c r="A1015" t="s">
        <v>3141</v>
      </c>
    </row>
    <row r="1016" spans="1:1">
      <c r="A1016" t="s">
        <v>3142</v>
      </c>
    </row>
    <row r="1017" spans="1:1">
      <c r="A1017" t="s">
        <v>3143</v>
      </c>
    </row>
    <row r="1018" spans="1:1">
      <c r="A1018" t="s">
        <v>3144</v>
      </c>
    </row>
    <row r="1019" spans="1:1">
      <c r="A1019" t="s">
        <v>3145</v>
      </c>
    </row>
    <row r="1020" spans="1:1">
      <c r="A1020" t="s">
        <v>3146</v>
      </c>
    </row>
    <row r="1021" spans="1:1">
      <c r="A1021" t="s">
        <v>3147</v>
      </c>
    </row>
    <row r="1022" spans="1:1">
      <c r="A1022" t="s">
        <v>3148</v>
      </c>
    </row>
    <row r="1023" spans="1:1">
      <c r="A1023" t="s">
        <v>3149</v>
      </c>
    </row>
    <row r="1024" spans="1:1">
      <c r="A1024" t="s">
        <v>3150</v>
      </c>
    </row>
    <row r="1025" spans="1:1">
      <c r="A1025" t="s">
        <v>3151</v>
      </c>
    </row>
    <row r="1026" spans="1:1">
      <c r="A1026" t="s">
        <v>3152</v>
      </c>
    </row>
    <row r="1027" spans="1:1">
      <c r="A1027" t="s">
        <v>3153</v>
      </c>
    </row>
    <row r="1028" spans="1:1">
      <c r="A1028" t="s">
        <v>3154</v>
      </c>
    </row>
    <row r="1029" spans="1:1">
      <c r="A1029" t="s">
        <v>3155</v>
      </c>
    </row>
    <row r="1030" spans="1:1">
      <c r="A1030" t="s">
        <v>3156</v>
      </c>
    </row>
    <row r="1031" spans="1:1">
      <c r="A1031" t="s">
        <v>3157</v>
      </c>
    </row>
    <row r="1032" spans="1:1">
      <c r="A1032" t="s">
        <v>3158</v>
      </c>
    </row>
    <row r="1033" spans="1:1">
      <c r="A1033" t="s">
        <v>3159</v>
      </c>
    </row>
    <row r="1034" spans="1:1">
      <c r="A1034" t="s">
        <v>3160</v>
      </c>
    </row>
    <row r="1035" spans="1:1">
      <c r="A1035" t="s">
        <v>3161</v>
      </c>
    </row>
    <row r="1036" spans="1:1">
      <c r="A1036" t="s">
        <v>3162</v>
      </c>
    </row>
    <row r="1037" spans="1:1">
      <c r="A1037" t="s">
        <v>3163</v>
      </c>
    </row>
    <row r="1038" spans="1:1">
      <c r="A1038" t="s">
        <v>3164</v>
      </c>
    </row>
    <row r="1039" spans="1:1">
      <c r="A1039" t="s">
        <v>3165</v>
      </c>
    </row>
    <row r="1040" spans="1:1">
      <c r="A1040" t="s">
        <v>3166</v>
      </c>
    </row>
    <row r="1041" spans="1:1">
      <c r="A1041" t="s">
        <v>3167</v>
      </c>
    </row>
    <row r="1042" spans="1:1">
      <c r="A1042" t="s">
        <v>3168</v>
      </c>
    </row>
    <row r="1043" spans="1:1">
      <c r="A1043" t="s">
        <v>3169</v>
      </c>
    </row>
    <row r="1044" spans="1:1">
      <c r="A1044" t="s">
        <v>3170</v>
      </c>
    </row>
    <row r="1045" spans="1:1">
      <c r="A1045" t="s">
        <v>3171</v>
      </c>
    </row>
    <row r="1046" spans="1:1">
      <c r="A1046" t="s">
        <v>3172</v>
      </c>
    </row>
    <row r="1047" spans="1:1">
      <c r="A1047" t="s">
        <v>3173</v>
      </c>
    </row>
    <row r="1048" spans="1:1">
      <c r="A1048" t="s">
        <v>3174</v>
      </c>
    </row>
    <row r="1049" spans="1:1">
      <c r="A1049" t="s">
        <v>3175</v>
      </c>
    </row>
    <row r="1050" spans="1:1">
      <c r="A1050" t="s">
        <v>3176</v>
      </c>
    </row>
    <row r="1051" spans="1:1">
      <c r="A1051" t="s">
        <v>3177</v>
      </c>
    </row>
    <row r="1052" spans="1:1">
      <c r="A1052" t="s">
        <v>3178</v>
      </c>
    </row>
    <row r="1053" spans="1:1">
      <c r="A1053" t="s">
        <v>3179</v>
      </c>
    </row>
    <row r="1054" spans="1:1">
      <c r="A1054" t="s">
        <v>3180</v>
      </c>
    </row>
    <row r="1055" spans="1:1">
      <c r="A1055" t="s">
        <v>3181</v>
      </c>
    </row>
    <row r="1056" spans="1:1">
      <c r="A1056" t="s">
        <v>3182</v>
      </c>
    </row>
    <row r="1057" spans="1:1">
      <c r="A1057" t="s">
        <v>3183</v>
      </c>
    </row>
    <row r="1058" spans="1:1">
      <c r="A1058" t="s">
        <v>3184</v>
      </c>
    </row>
    <row r="1059" spans="1:1">
      <c r="A1059" t="s">
        <v>3185</v>
      </c>
    </row>
    <row r="1060" spans="1:1">
      <c r="A1060" t="s">
        <v>3186</v>
      </c>
    </row>
    <row r="1061" spans="1:1">
      <c r="A1061" t="s">
        <v>3187</v>
      </c>
    </row>
    <row r="1062" spans="1:1">
      <c r="A1062" t="s">
        <v>3188</v>
      </c>
    </row>
    <row r="1063" spans="1:1">
      <c r="A1063" t="s">
        <v>3189</v>
      </c>
    </row>
    <row r="1064" spans="1:1">
      <c r="A1064" t="s">
        <v>3190</v>
      </c>
    </row>
    <row r="1065" spans="1:1">
      <c r="A1065" t="s">
        <v>3191</v>
      </c>
    </row>
    <row r="1066" spans="1:1">
      <c r="A1066" t="s">
        <v>3192</v>
      </c>
    </row>
    <row r="1067" spans="1:1">
      <c r="A1067" t="s">
        <v>3193</v>
      </c>
    </row>
    <row r="1068" spans="1:1">
      <c r="A1068" t="s">
        <v>1841</v>
      </c>
    </row>
    <row r="1069" spans="1:1">
      <c r="A1069" t="s">
        <v>3194</v>
      </c>
    </row>
    <row r="1070" spans="1:1">
      <c r="A1070" t="s">
        <v>3195</v>
      </c>
    </row>
    <row r="1071" spans="1:1">
      <c r="A1071" t="s">
        <v>3196</v>
      </c>
    </row>
    <row r="1072" spans="1:1">
      <c r="A1072" t="s">
        <v>3197</v>
      </c>
    </row>
    <row r="1073" spans="1:1">
      <c r="A1073" t="s">
        <v>3198</v>
      </c>
    </row>
    <row r="1074" spans="1:1">
      <c r="A1074" t="s">
        <v>3199</v>
      </c>
    </row>
    <row r="1075" spans="1:1">
      <c r="A1075" t="s">
        <v>3200</v>
      </c>
    </row>
    <row r="1076" spans="1:1">
      <c r="A1076" t="s">
        <v>3201</v>
      </c>
    </row>
    <row r="1077" spans="1:1">
      <c r="A1077" t="s">
        <v>3202</v>
      </c>
    </row>
    <row r="1078" spans="1:1">
      <c r="A1078" t="s">
        <v>3203</v>
      </c>
    </row>
    <row r="1079" spans="1:1">
      <c r="A1079" t="s">
        <v>3204</v>
      </c>
    </row>
    <row r="1080" spans="1:1">
      <c r="A1080" t="s">
        <v>3205</v>
      </c>
    </row>
    <row r="1081" spans="1:1">
      <c r="A1081" t="s">
        <v>3206</v>
      </c>
    </row>
    <row r="1082" spans="1:1">
      <c r="A1082" t="s">
        <v>3207</v>
      </c>
    </row>
    <row r="1083" spans="1:1">
      <c r="A1083" t="s">
        <v>3208</v>
      </c>
    </row>
    <row r="1084" spans="1:1">
      <c r="A1084" t="s">
        <v>3209</v>
      </c>
    </row>
    <row r="1085" spans="1:1">
      <c r="A1085" t="s">
        <v>3210</v>
      </c>
    </row>
    <row r="1086" spans="1:1">
      <c r="A1086" t="s">
        <v>3211</v>
      </c>
    </row>
    <row r="1087" spans="1:1">
      <c r="A1087" t="s">
        <v>3212</v>
      </c>
    </row>
    <row r="1088" spans="1:1">
      <c r="A1088" t="s">
        <v>3213</v>
      </c>
    </row>
    <row r="1089" spans="1:1">
      <c r="A1089" t="s">
        <v>3214</v>
      </c>
    </row>
    <row r="1090" spans="1:1">
      <c r="A1090" t="s">
        <v>3215</v>
      </c>
    </row>
    <row r="1091" spans="1:1">
      <c r="A1091" t="s">
        <v>3216</v>
      </c>
    </row>
    <row r="1092" spans="1:1">
      <c r="A1092" t="s">
        <v>3217</v>
      </c>
    </row>
    <row r="1093" spans="1:1">
      <c r="A1093" t="s">
        <v>3218</v>
      </c>
    </row>
    <row r="1094" spans="1:1">
      <c r="A1094" t="s">
        <v>3219</v>
      </c>
    </row>
    <row r="1095" spans="1:1">
      <c r="A1095" t="s">
        <v>3220</v>
      </c>
    </row>
    <row r="1096" spans="1:1">
      <c r="A1096" t="s">
        <v>3221</v>
      </c>
    </row>
    <row r="1097" spans="1:1">
      <c r="A1097" t="s">
        <v>3222</v>
      </c>
    </row>
    <row r="1098" spans="1:1">
      <c r="A1098" t="s">
        <v>3223</v>
      </c>
    </row>
    <row r="1099" spans="1:1">
      <c r="A1099" t="s">
        <v>3224</v>
      </c>
    </row>
    <row r="1100" spans="1:1">
      <c r="A1100" t="s">
        <v>3225</v>
      </c>
    </row>
    <row r="1101" spans="1:1">
      <c r="A1101" t="s">
        <v>3226</v>
      </c>
    </row>
    <row r="1102" spans="1:1">
      <c r="A1102" t="s">
        <v>3227</v>
      </c>
    </row>
    <row r="1103" spans="1:1">
      <c r="A1103" t="s">
        <v>3228</v>
      </c>
    </row>
    <row r="1104" spans="1:1">
      <c r="A1104" t="s">
        <v>3229</v>
      </c>
    </row>
    <row r="1105" spans="1:1">
      <c r="A1105" t="s">
        <v>3230</v>
      </c>
    </row>
    <row r="1106" spans="1:1">
      <c r="A1106" t="s">
        <v>3231</v>
      </c>
    </row>
    <row r="1107" spans="1:1">
      <c r="A1107" t="s">
        <v>3232</v>
      </c>
    </row>
    <row r="1108" spans="1:1">
      <c r="A1108" t="s">
        <v>3233</v>
      </c>
    </row>
    <row r="1109" spans="1:1">
      <c r="A1109" t="s">
        <v>3234</v>
      </c>
    </row>
    <row r="1110" spans="1:1">
      <c r="A1110" t="s">
        <v>1926</v>
      </c>
    </row>
    <row r="1111" spans="1:1">
      <c r="A1111" t="s">
        <v>3235</v>
      </c>
    </row>
    <row r="1112" spans="1:1">
      <c r="A1112" t="s">
        <v>3236</v>
      </c>
    </row>
    <row r="1113" spans="1:1">
      <c r="A1113" t="s">
        <v>3237</v>
      </c>
    </row>
    <row r="1114" spans="1:1">
      <c r="A1114" t="s">
        <v>3238</v>
      </c>
    </row>
    <row r="1115" spans="1:1">
      <c r="A1115" t="s">
        <v>3239</v>
      </c>
    </row>
    <row r="1116" spans="1:1">
      <c r="A1116" t="s">
        <v>3240</v>
      </c>
    </row>
    <row r="1117" spans="1:1">
      <c r="A1117" t="s">
        <v>3241</v>
      </c>
    </row>
    <row r="1118" spans="1:1">
      <c r="A1118" t="s">
        <v>3242</v>
      </c>
    </row>
    <row r="1119" spans="1:1">
      <c r="A1119" t="s">
        <v>3243</v>
      </c>
    </row>
    <row r="1120" spans="1:1">
      <c r="A1120" t="s">
        <v>3244</v>
      </c>
    </row>
    <row r="1121" spans="1:1">
      <c r="A1121" t="s">
        <v>3245</v>
      </c>
    </row>
    <row r="1122" spans="1:1">
      <c r="A1122" t="s">
        <v>3246</v>
      </c>
    </row>
    <row r="1123" spans="1:1">
      <c r="A1123" t="s">
        <v>3247</v>
      </c>
    </row>
    <row r="1124" spans="1:1">
      <c r="A1124" t="s">
        <v>3248</v>
      </c>
    </row>
    <row r="1125" spans="1:1">
      <c r="A1125" t="s">
        <v>3249</v>
      </c>
    </row>
    <row r="1126" spans="1:1">
      <c r="A1126" t="s">
        <v>3250</v>
      </c>
    </row>
    <row r="1127" spans="1:1">
      <c r="A1127" t="s">
        <v>3251</v>
      </c>
    </row>
    <row r="1128" spans="1:1">
      <c r="A1128" t="s">
        <v>3252</v>
      </c>
    </row>
    <row r="1129" spans="1:1">
      <c r="A1129" t="s">
        <v>3253</v>
      </c>
    </row>
    <row r="1130" spans="1:1">
      <c r="A1130" t="s">
        <v>3254</v>
      </c>
    </row>
    <row r="1131" spans="1:1">
      <c r="A1131" t="s">
        <v>3255</v>
      </c>
    </row>
    <row r="1132" spans="1:1">
      <c r="A1132" t="s">
        <v>3256</v>
      </c>
    </row>
    <row r="1133" spans="1:1">
      <c r="A1133" t="s">
        <v>3257</v>
      </c>
    </row>
    <row r="1134" spans="1:1">
      <c r="A1134" t="s">
        <v>3258</v>
      </c>
    </row>
    <row r="1135" spans="1:1">
      <c r="A1135" t="s">
        <v>3259</v>
      </c>
    </row>
    <row r="1136" spans="1:1">
      <c r="A1136" t="s">
        <v>3260</v>
      </c>
    </row>
    <row r="1137" spans="1:1">
      <c r="A1137" t="s">
        <v>3261</v>
      </c>
    </row>
    <row r="1138" spans="1:1">
      <c r="A1138" t="s">
        <v>3262</v>
      </c>
    </row>
    <row r="1139" spans="1:1">
      <c r="A1139" t="s">
        <v>3263</v>
      </c>
    </row>
    <row r="1140" spans="1:1">
      <c r="A1140" t="s">
        <v>3264</v>
      </c>
    </row>
    <row r="1141" spans="1:1">
      <c r="A1141" t="s">
        <v>3265</v>
      </c>
    </row>
    <row r="1142" spans="1:1">
      <c r="A1142" t="s">
        <v>3266</v>
      </c>
    </row>
    <row r="1143" spans="1:1">
      <c r="A1143" t="s">
        <v>3267</v>
      </c>
    </row>
    <row r="1144" spans="1:1">
      <c r="A1144" t="s">
        <v>3268</v>
      </c>
    </row>
    <row r="1145" spans="1:1">
      <c r="A1145" t="s">
        <v>3269</v>
      </c>
    </row>
    <row r="1146" spans="1:1">
      <c r="A1146" t="s">
        <v>3270</v>
      </c>
    </row>
    <row r="1147" spans="1:1">
      <c r="A1147" t="s">
        <v>3271</v>
      </c>
    </row>
    <row r="1148" spans="1:1">
      <c r="A1148" t="s">
        <v>3272</v>
      </c>
    </row>
    <row r="1149" spans="1:1">
      <c r="A1149" t="s">
        <v>3273</v>
      </c>
    </row>
    <row r="1150" spans="1:1">
      <c r="A1150" t="s">
        <v>3274</v>
      </c>
    </row>
    <row r="1151" spans="1:1">
      <c r="A1151" t="s">
        <v>3275</v>
      </c>
    </row>
    <row r="1152" spans="1:1">
      <c r="A1152" t="s">
        <v>3276</v>
      </c>
    </row>
    <row r="1153" spans="1:1">
      <c r="A1153" t="s">
        <v>3277</v>
      </c>
    </row>
    <row r="1154" spans="1:1">
      <c r="A1154" t="s">
        <v>3278</v>
      </c>
    </row>
    <row r="1155" spans="1:1">
      <c r="A1155" t="s">
        <v>3279</v>
      </c>
    </row>
    <row r="1156" spans="1:1">
      <c r="A1156" t="s">
        <v>3280</v>
      </c>
    </row>
    <row r="1157" spans="1:1">
      <c r="A1157" t="s">
        <v>3281</v>
      </c>
    </row>
    <row r="1158" spans="1:1">
      <c r="A1158" t="s">
        <v>3282</v>
      </c>
    </row>
    <row r="1159" spans="1:1">
      <c r="A1159" t="s">
        <v>3283</v>
      </c>
    </row>
    <row r="1160" spans="1:1">
      <c r="A1160" t="s">
        <v>3284</v>
      </c>
    </row>
    <row r="1161" spans="1:1">
      <c r="A1161" t="s">
        <v>3285</v>
      </c>
    </row>
    <row r="1162" spans="1:1">
      <c r="A1162" t="s">
        <v>3286</v>
      </c>
    </row>
    <row r="1163" spans="1:1">
      <c r="A1163" t="s">
        <v>3287</v>
      </c>
    </row>
    <row r="1164" spans="1:1">
      <c r="A1164" t="s">
        <v>3288</v>
      </c>
    </row>
    <row r="1165" spans="1:1">
      <c r="A1165" t="s">
        <v>3289</v>
      </c>
    </row>
    <row r="1166" spans="1:1">
      <c r="A1166" t="s">
        <v>3290</v>
      </c>
    </row>
    <row r="1167" spans="1:1">
      <c r="A1167" t="s">
        <v>3291</v>
      </c>
    </row>
    <row r="1168" spans="1:1">
      <c r="A1168" t="s">
        <v>3292</v>
      </c>
    </row>
    <row r="1169" spans="1:1">
      <c r="A1169" t="s">
        <v>3293</v>
      </c>
    </row>
    <row r="1170" spans="1:1">
      <c r="A1170" t="s">
        <v>3294</v>
      </c>
    </row>
    <row r="1171" spans="1:1">
      <c r="A1171" t="s">
        <v>3295</v>
      </c>
    </row>
    <row r="1172" spans="1:1">
      <c r="A1172" t="s">
        <v>3296</v>
      </c>
    </row>
    <row r="1173" spans="1:1">
      <c r="A1173" t="s">
        <v>3297</v>
      </c>
    </row>
    <row r="1174" spans="1:1">
      <c r="A1174" t="s">
        <v>3298</v>
      </c>
    </row>
    <row r="1175" spans="1:1">
      <c r="A1175" t="s">
        <v>3299</v>
      </c>
    </row>
    <row r="1176" spans="1:1">
      <c r="A1176" t="s">
        <v>3300</v>
      </c>
    </row>
    <row r="1177" spans="1:1">
      <c r="A1177" t="s">
        <v>3301</v>
      </c>
    </row>
    <row r="1178" spans="1:1">
      <c r="A1178" t="s">
        <v>3302</v>
      </c>
    </row>
    <row r="1179" spans="1:1">
      <c r="A1179" t="s">
        <v>3303</v>
      </c>
    </row>
    <row r="1180" spans="1:1">
      <c r="A1180" t="s">
        <v>3304</v>
      </c>
    </row>
    <row r="1181" spans="1:1">
      <c r="A1181" t="s">
        <v>3305</v>
      </c>
    </row>
    <row r="1182" spans="1:1">
      <c r="A1182" t="s">
        <v>3306</v>
      </c>
    </row>
    <row r="1183" spans="1:1">
      <c r="A1183" t="s">
        <v>3307</v>
      </c>
    </row>
    <row r="1184" spans="1:1">
      <c r="A1184" t="s">
        <v>3308</v>
      </c>
    </row>
    <row r="1185" spans="1:1">
      <c r="A1185" t="s">
        <v>3309</v>
      </c>
    </row>
    <row r="1186" spans="1:1">
      <c r="A1186" t="s">
        <v>3310</v>
      </c>
    </row>
    <row r="1187" spans="1:1">
      <c r="A1187" t="s">
        <v>3311</v>
      </c>
    </row>
    <row r="1188" spans="1:1">
      <c r="A1188" t="s">
        <v>3312</v>
      </c>
    </row>
    <row r="1189" spans="1:1">
      <c r="A1189" t="s">
        <v>3313</v>
      </c>
    </row>
    <row r="1190" spans="1:1">
      <c r="A1190" t="s">
        <v>3314</v>
      </c>
    </row>
    <row r="1191" spans="1:1">
      <c r="A1191" t="s">
        <v>3315</v>
      </c>
    </row>
    <row r="1192" spans="1:1">
      <c r="A1192" t="s">
        <v>3316</v>
      </c>
    </row>
    <row r="1193" spans="1:1">
      <c r="A1193" t="s">
        <v>3317</v>
      </c>
    </row>
    <row r="1194" spans="1:1">
      <c r="A1194" t="s">
        <v>3318</v>
      </c>
    </row>
    <row r="1195" spans="1:1">
      <c r="A1195" t="s">
        <v>3319</v>
      </c>
    </row>
    <row r="1196" spans="1:1">
      <c r="A1196" t="s">
        <v>3320</v>
      </c>
    </row>
    <row r="1197" spans="1:1">
      <c r="A1197" t="s">
        <v>3321</v>
      </c>
    </row>
    <row r="1198" spans="1:1">
      <c r="A1198" t="s">
        <v>3322</v>
      </c>
    </row>
    <row r="1199" spans="1:1">
      <c r="A1199" t="s">
        <v>3323</v>
      </c>
    </row>
    <row r="1200" spans="1:1">
      <c r="A1200" t="s">
        <v>3324</v>
      </c>
    </row>
    <row r="1201" spans="1:1">
      <c r="A1201" t="s">
        <v>3325</v>
      </c>
    </row>
    <row r="1202" spans="1:1">
      <c r="A1202" t="s">
        <v>3326</v>
      </c>
    </row>
    <row r="1203" spans="1:1">
      <c r="A1203" t="s">
        <v>3327</v>
      </c>
    </row>
    <row r="1204" spans="1:1">
      <c r="A1204" t="s">
        <v>3328</v>
      </c>
    </row>
    <row r="1205" spans="1:1">
      <c r="A1205" t="s">
        <v>3329</v>
      </c>
    </row>
    <row r="1206" spans="1:1">
      <c r="A1206" t="s">
        <v>3330</v>
      </c>
    </row>
    <row r="1207" spans="1:1">
      <c r="A1207" t="s">
        <v>3331</v>
      </c>
    </row>
    <row r="1208" spans="1:1">
      <c r="A1208" t="s">
        <v>3332</v>
      </c>
    </row>
    <row r="1209" spans="1:1">
      <c r="A1209" t="s">
        <v>3333</v>
      </c>
    </row>
    <row r="1210" spans="1:1">
      <c r="A1210" t="s">
        <v>3334</v>
      </c>
    </row>
    <row r="1211" spans="1:1">
      <c r="A1211" t="s">
        <v>3335</v>
      </c>
    </row>
    <row r="1212" spans="1:1">
      <c r="A1212" t="s">
        <v>3336</v>
      </c>
    </row>
    <row r="1213" spans="1:1">
      <c r="A1213" t="s">
        <v>3337</v>
      </c>
    </row>
    <row r="1214" spans="1:1">
      <c r="A1214" t="s">
        <v>3338</v>
      </c>
    </row>
    <row r="1215" spans="1:1">
      <c r="A1215" t="s">
        <v>3339</v>
      </c>
    </row>
    <row r="1216" spans="1:1">
      <c r="A1216" t="s">
        <v>3340</v>
      </c>
    </row>
    <row r="1217" spans="1:1">
      <c r="A1217" t="s">
        <v>3341</v>
      </c>
    </row>
    <row r="1218" spans="1:1">
      <c r="A1218" t="s">
        <v>3342</v>
      </c>
    </row>
    <row r="1219" spans="1:1">
      <c r="A1219" t="s">
        <v>3343</v>
      </c>
    </row>
    <row r="1220" spans="1:1">
      <c r="A1220" t="s">
        <v>3344</v>
      </c>
    </row>
    <row r="1221" spans="1:1">
      <c r="A1221" t="s">
        <v>3345</v>
      </c>
    </row>
    <row r="1222" spans="1:1">
      <c r="A1222" t="s">
        <v>3346</v>
      </c>
    </row>
    <row r="1223" spans="1:1">
      <c r="A1223" t="s">
        <v>3347</v>
      </c>
    </row>
    <row r="1224" spans="1:1">
      <c r="A1224" t="s">
        <v>3348</v>
      </c>
    </row>
    <row r="1225" spans="1:1">
      <c r="A1225" t="s">
        <v>3349</v>
      </c>
    </row>
    <row r="1226" spans="1:1">
      <c r="A1226" t="s">
        <v>3350</v>
      </c>
    </row>
    <row r="1227" spans="1:1">
      <c r="A1227" t="s">
        <v>3351</v>
      </c>
    </row>
    <row r="1228" spans="1:1">
      <c r="A1228" t="s">
        <v>3352</v>
      </c>
    </row>
    <row r="1229" spans="1:1">
      <c r="A1229" t="s">
        <v>3353</v>
      </c>
    </row>
    <row r="1230" spans="1:1">
      <c r="A1230" t="s">
        <v>3354</v>
      </c>
    </row>
    <row r="1231" spans="1:1">
      <c r="A1231" t="s">
        <v>3355</v>
      </c>
    </row>
    <row r="1232" spans="1:1">
      <c r="A1232" t="s">
        <v>3356</v>
      </c>
    </row>
    <row r="1233" spans="1:1">
      <c r="A1233" t="s">
        <v>3357</v>
      </c>
    </row>
    <row r="1234" spans="1:1">
      <c r="A1234" t="s">
        <v>3358</v>
      </c>
    </row>
    <row r="1235" spans="1:1">
      <c r="A1235" t="s">
        <v>3359</v>
      </c>
    </row>
    <row r="1236" spans="1:1">
      <c r="A1236" t="s">
        <v>3360</v>
      </c>
    </row>
    <row r="1237" spans="1:1">
      <c r="A1237" t="s">
        <v>3361</v>
      </c>
    </row>
    <row r="1238" spans="1:1">
      <c r="A1238" t="s">
        <v>3362</v>
      </c>
    </row>
    <row r="1239" spans="1:1">
      <c r="A1239" t="s">
        <v>3363</v>
      </c>
    </row>
    <row r="1240" spans="1:1">
      <c r="A1240" t="s">
        <v>3364</v>
      </c>
    </row>
    <row r="1241" spans="1:1">
      <c r="A1241" t="s">
        <v>3365</v>
      </c>
    </row>
    <row r="1242" spans="1:1">
      <c r="A1242" t="s">
        <v>799</v>
      </c>
    </row>
    <row r="1243" spans="1:1">
      <c r="A1243" t="s">
        <v>2163</v>
      </c>
    </row>
    <row r="1244" spans="1:1">
      <c r="A1244" t="s">
        <v>3366</v>
      </c>
    </row>
    <row r="1245" spans="1:1">
      <c r="A1245" t="s">
        <v>3367</v>
      </c>
    </row>
    <row r="1246" spans="1:1">
      <c r="A1246" t="s">
        <v>3368</v>
      </c>
    </row>
    <row r="1247" spans="1:1">
      <c r="A1247" t="s">
        <v>3369</v>
      </c>
    </row>
    <row r="1248" spans="1:1">
      <c r="A1248" t="s">
        <v>3370</v>
      </c>
    </row>
    <row r="1249" spans="1:1">
      <c r="A1249" t="s">
        <v>3371</v>
      </c>
    </row>
    <row r="1250" spans="1:1">
      <c r="A1250" t="s">
        <v>3372</v>
      </c>
    </row>
    <row r="1251" spans="1:1">
      <c r="A1251" t="s">
        <v>3373</v>
      </c>
    </row>
    <row r="1252" spans="1:1">
      <c r="A1252" t="s">
        <v>2197</v>
      </c>
    </row>
    <row r="1253" spans="1:1">
      <c r="A1253" t="s">
        <v>3374</v>
      </c>
    </row>
    <row r="1254" spans="1:1">
      <c r="A1254" t="s">
        <v>3375</v>
      </c>
    </row>
    <row r="1255" spans="1:1">
      <c r="A1255" t="s">
        <v>2199</v>
      </c>
    </row>
    <row r="1256" spans="1:1">
      <c r="A1256" t="s">
        <v>3376</v>
      </c>
    </row>
    <row r="1257" spans="1:1">
      <c r="A1257" t="s">
        <v>2235</v>
      </c>
    </row>
    <row r="1258" spans="1:1">
      <c r="A1258" t="s">
        <v>3377</v>
      </c>
    </row>
    <row r="1259" spans="1:1">
      <c r="A1259" t="s">
        <v>3378</v>
      </c>
    </row>
    <row r="1260" spans="1:1">
      <c r="A1260" t="s">
        <v>3379</v>
      </c>
    </row>
    <row r="1261" spans="1:1">
      <c r="A1261" t="s">
        <v>3380</v>
      </c>
    </row>
    <row r="1262" spans="1:1">
      <c r="A1262" t="s">
        <v>3381</v>
      </c>
    </row>
    <row r="1263" spans="1:1">
      <c r="A1263" t="s">
        <v>3382</v>
      </c>
    </row>
    <row r="1264" spans="1:1">
      <c r="A1264" t="s">
        <v>3383</v>
      </c>
    </row>
    <row r="1265" spans="1:1">
      <c r="A1265" t="s">
        <v>3384</v>
      </c>
    </row>
    <row r="1266" spans="1:1">
      <c r="A1266" t="s">
        <v>3385</v>
      </c>
    </row>
    <row r="1267" spans="1:1">
      <c r="A1267" t="s">
        <v>2278</v>
      </c>
    </row>
    <row r="1268" spans="1:1">
      <c r="A1268" t="s">
        <v>3386</v>
      </c>
    </row>
    <row r="1269" spans="1:1">
      <c r="A1269" t="s">
        <v>2289</v>
      </c>
    </row>
    <row r="1270" spans="1:1">
      <c r="A1270" t="s">
        <v>3387</v>
      </c>
    </row>
    <row r="1271" spans="1:1">
      <c r="A1271" t="s">
        <v>3388</v>
      </c>
    </row>
    <row r="1272" spans="1:1">
      <c r="A1272" t="s">
        <v>3389</v>
      </c>
    </row>
    <row r="1273" spans="1:1">
      <c r="A1273" t="s">
        <v>3390</v>
      </c>
    </row>
    <row r="1274" spans="1:1">
      <c r="A1274" t="s">
        <v>3391</v>
      </c>
    </row>
    <row r="1275" spans="1:1">
      <c r="A1275" t="s">
        <v>3392</v>
      </c>
    </row>
    <row r="1276" spans="1:1">
      <c r="A1276" t="s">
        <v>2311</v>
      </c>
    </row>
    <row r="1277" spans="1:1">
      <c r="A1277" t="s">
        <v>3393</v>
      </c>
    </row>
    <row r="1278" spans="1:1">
      <c r="A1278" t="s">
        <v>3394</v>
      </c>
    </row>
    <row r="1279" spans="1:1">
      <c r="A1279" t="s">
        <v>2319</v>
      </c>
    </row>
    <row r="1280" spans="1:1">
      <c r="A1280" t="s">
        <v>3395</v>
      </c>
    </row>
    <row r="1281" spans="1:1">
      <c r="A1281" t="s">
        <v>3396</v>
      </c>
    </row>
    <row r="1282" spans="1:1">
      <c r="A1282" t="s">
        <v>1149</v>
      </c>
    </row>
    <row r="1283" spans="1:1">
      <c r="A1283" t="s">
        <v>3397</v>
      </c>
    </row>
    <row r="1284" spans="1:1">
      <c r="A1284" t="s">
        <v>3398</v>
      </c>
    </row>
    <row r="1285" spans="1:1">
      <c r="A1285" t="s">
        <v>3399</v>
      </c>
    </row>
    <row r="1286" spans="1:1">
      <c r="A1286" t="s">
        <v>3400</v>
      </c>
    </row>
    <row r="1287" spans="1:1">
      <c r="A1287" t="s">
        <v>3401</v>
      </c>
    </row>
    <row r="1288" spans="1:1">
      <c r="A1288" t="s">
        <v>3402</v>
      </c>
    </row>
    <row r="1289" spans="1:1">
      <c r="A1289" t="s">
        <v>3403</v>
      </c>
    </row>
    <row r="1290" spans="1:1">
      <c r="A1290" t="s">
        <v>3404</v>
      </c>
    </row>
    <row r="1291" spans="1:1">
      <c r="A1291" t="s">
        <v>3405</v>
      </c>
    </row>
    <row r="1292" spans="1:1">
      <c r="A1292" t="s">
        <v>3406</v>
      </c>
    </row>
    <row r="1293" spans="1:1">
      <c r="A1293" t="s">
        <v>3407</v>
      </c>
    </row>
    <row r="1294" spans="1:1">
      <c r="A1294" t="s">
        <v>2369</v>
      </c>
    </row>
    <row r="1295" spans="1:1">
      <c r="A1295" t="s">
        <v>2390</v>
      </c>
    </row>
    <row r="1296" spans="1:1">
      <c r="A1296" t="s">
        <v>3408</v>
      </c>
    </row>
    <row r="1297" spans="1:1">
      <c r="A1297" t="s">
        <v>3409</v>
      </c>
    </row>
    <row r="1298" spans="1:1">
      <c r="A1298" t="s">
        <v>3410</v>
      </c>
    </row>
    <row r="1299" spans="1:1">
      <c r="A1299" t="s">
        <v>2412</v>
      </c>
    </row>
    <row r="1300" spans="1:1">
      <c r="A1300" t="s">
        <v>3411</v>
      </c>
    </row>
    <row r="1301" spans="1:1">
      <c r="A1301" t="s">
        <v>3412</v>
      </c>
    </row>
    <row r="1302" spans="1:1">
      <c r="A1302" t="s">
        <v>2420</v>
      </c>
    </row>
    <row r="1303" spans="1:1">
      <c r="A1303" t="s">
        <v>3413</v>
      </c>
    </row>
    <row r="1304" spans="1:1">
      <c r="A1304" t="s">
        <v>3414</v>
      </c>
    </row>
    <row r="1305" spans="1:1">
      <c r="A1305" t="s">
        <v>3415</v>
      </c>
    </row>
    <row r="1306" spans="1:1">
      <c r="A1306" t="s">
        <v>3416</v>
      </c>
    </row>
    <row r="1307" spans="1:1">
      <c r="A1307" t="s">
        <v>3417</v>
      </c>
    </row>
    <row r="1308" spans="1:1">
      <c r="A1308" t="s">
        <v>3418</v>
      </c>
    </row>
    <row r="1309" spans="1:1">
      <c r="A1309" t="s">
        <v>3419</v>
      </c>
    </row>
    <row r="1310" spans="1:1">
      <c r="A1310" t="s">
        <v>2444</v>
      </c>
    </row>
    <row r="1311" spans="1:1">
      <c r="A1311" t="s">
        <v>3420</v>
      </c>
    </row>
    <row r="1312" spans="1:1">
      <c r="A1312" t="s">
        <v>3421</v>
      </c>
    </row>
    <row r="1313" spans="1:1">
      <c r="A1313" t="s">
        <v>3422</v>
      </c>
    </row>
    <row r="1314" spans="1:1">
      <c r="A1314" t="s">
        <v>3423</v>
      </c>
    </row>
    <row r="1315" spans="1:1">
      <c r="A1315" t="s">
        <v>2487</v>
      </c>
    </row>
    <row r="1316" spans="1:1">
      <c r="A1316" t="s">
        <v>2488</v>
      </c>
    </row>
    <row r="1317" spans="1:1">
      <c r="A1317" t="s">
        <v>3424</v>
      </c>
    </row>
    <row r="1318" spans="1:1">
      <c r="A1318" t="s">
        <v>3425</v>
      </c>
    </row>
    <row r="1319" spans="1:1">
      <c r="A1319" t="s">
        <v>3426</v>
      </c>
    </row>
    <row r="1320" spans="1:1">
      <c r="A1320" t="s">
        <v>3427</v>
      </c>
    </row>
    <row r="1321" spans="1:1">
      <c r="A1321" t="s">
        <v>3428</v>
      </c>
    </row>
    <row r="1322" spans="1:1">
      <c r="A1322" t="s">
        <v>3429</v>
      </c>
    </row>
    <row r="1323" spans="1:1">
      <c r="A1323" t="s">
        <v>2502</v>
      </c>
    </row>
    <row r="1324" spans="1:1">
      <c r="A1324" t="s">
        <v>3430</v>
      </c>
    </row>
    <row r="1325" spans="1:1">
      <c r="A1325" t="s">
        <v>3431</v>
      </c>
    </row>
    <row r="1326" spans="1:1">
      <c r="A1326" t="s">
        <v>3432</v>
      </c>
    </row>
    <row r="1327" spans="1:1">
      <c r="A1327" t="s">
        <v>3433</v>
      </c>
    </row>
    <row r="1328" spans="1:1">
      <c r="A1328" t="s">
        <v>2514</v>
      </c>
    </row>
    <row r="1329" spans="1:1">
      <c r="A1329" t="s">
        <v>3434</v>
      </c>
    </row>
    <row r="1330" spans="1:1">
      <c r="A1330" t="s">
        <v>3435</v>
      </c>
    </row>
    <row r="1331" spans="1:1">
      <c r="A1331" t="s">
        <v>2518</v>
      </c>
    </row>
    <row r="1332" spans="1:1">
      <c r="A1332" t="s">
        <v>3436</v>
      </c>
    </row>
    <row r="1333" spans="1:1">
      <c r="A1333" t="s">
        <v>3437</v>
      </c>
    </row>
    <row r="1334" spans="1:1">
      <c r="A1334" t="s">
        <v>3438</v>
      </c>
    </row>
    <row r="1335" spans="1:1">
      <c r="A1335" t="s">
        <v>3439</v>
      </c>
    </row>
    <row r="1336" spans="1:1">
      <c r="A1336" t="s">
        <v>3440</v>
      </c>
    </row>
    <row r="1337" spans="1:1">
      <c r="A1337" t="s">
        <v>3441</v>
      </c>
    </row>
    <row r="1338" spans="1:1">
      <c r="A1338" t="s">
        <v>3442</v>
      </c>
    </row>
    <row r="1339" spans="1:1">
      <c r="A1339" t="s">
        <v>3443</v>
      </c>
    </row>
    <row r="1340" spans="1:1">
      <c r="A1340" t="s">
        <v>2531</v>
      </c>
    </row>
    <row r="1341" spans="1:1">
      <c r="A1341" t="s">
        <v>3444</v>
      </c>
    </row>
    <row r="1342" spans="1:1">
      <c r="A1342" t="s">
        <v>2545</v>
      </c>
    </row>
    <row r="1343" spans="1:1">
      <c r="A1343" t="s">
        <v>3445</v>
      </c>
    </row>
    <row r="1344" spans="1:1">
      <c r="A1344" t="s">
        <v>2552</v>
      </c>
    </row>
    <row r="1345" spans="1:1">
      <c r="A1345" t="s">
        <v>3446</v>
      </c>
    </row>
    <row r="1346" spans="1:1">
      <c r="A1346" t="s">
        <v>3447</v>
      </c>
    </row>
    <row r="1347" spans="1:1">
      <c r="A1347" t="s">
        <v>3448</v>
      </c>
    </row>
    <row r="1348" spans="1:1">
      <c r="A1348" t="s">
        <v>3449</v>
      </c>
    </row>
    <row r="1349" spans="1:1">
      <c r="A1349" t="s">
        <v>2558</v>
      </c>
    </row>
    <row r="1350" spans="1:1">
      <c r="A1350" t="s">
        <v>2562</v>
      </c>
    </row>
    <row r="1351" spans="1:1">
      <c r="A1351" t="s">
        <v>3450</v>
      </c>
    </row>
    <row r="1352" spans="1:1">
      <c r="A1352" t="s">
        <v>3451</v>
      </c>
    </row>
    <row r="1353" spans="1:1">
      <c r="A1353" t="s">
        <v>3452</v>
      </c>
    </row>
    <row r="1354" spans="1:1">
      <c r="A1354" t="s">
        <v>3453</v>
      </c>
    </row>
    <row r="1355" spans="1:1">
      <c r="A1355" t="s">
        <v>2570</v>
      </c>
    </row>
    <row r="1356" spans="1:1">
      <c r="A1356" t="s">
        <v>3454</v>
      </c>
    </row>
    <row r="1357" spans="1:1">
      <c r="A1357" t="s">
        <v>3455</v>
      </c>
    </row>
    <row r="1358" spans="1:1">
      <c r="A1358" t="s">
        <v>3456</v>
      </c>
    </row>
    <row r="1359" spans="1:1">
      <c r="A1359" t="s">
        <v>3457</v>
      </c>
    </row>
    <row r="1360" spans="1:1">
      <c r="A1360" t="s">
        <v>3458</v>
      </c>
    </row>
    <row r="1361" spans="1:1">
      <c r="A1361" t="s">
        <v>3459</v>
      </c>
    </row>
    <row r="1362" spans="1:1">
      <c r="A1362" t="s">
        <v>3460</v>
      </c>
    </row>
    <row r="1363" spans="1:1">
      <c r="A1363" t="s">
        <v>3461</v>
      </c>
    </row>
    <row r="1364" spans="1:1">
      <c r="A1364" t="s">
        <v>3462</v>
      </c>
    </row>
    <row r="1365" spans="1:1">
      <c r="A1365" t="s">
        <v>908</v>
      </c>
    </row>
    <row r="1366" spans="1:1">
      <c r="A1366" t="s">
        <v>3463</v>
      </c>
    </row>
    <row r="1367" spans="1:1">
      <c r="A1367" t="s">
        <v>3464</v>
      </c>
    </row>
    <row r="1368" spans="1:1">
      <c r="A1368" t="s">
        <v>3465</v>
      </c>
    </row>
    <row r="1369" spans="1:1">
      <c r="A1369" t="s">
        <v>3466</v>
      </c>
    </row>
    <row r="1370" spans="1:1">
      <c r="A1370" t="s">
        <v>3467</v>
      </c>
    </row>
    <row r="1371" spans="1:1">
      <c r="A1371" t="s">
        <v>3468</v>
      </c>
    </row>
    <row r="1372" spans="1:1">
      <c r="A1372" t="s">
        <v>3469</v>
      </c>
    </row>
    <row r="1373" spans="1:1">
      <c r="A1373" t="s">
        <v>2591</v>
      </c>
    </row>
    <row r="1374" spans="1:1">
      <c r="A1374" t="s">
        <v>3470</v>
      </c>
    </row>
    <row r="1375" spans="1:1">
      <c r="A1375" t="s">
        <v>3471</v>
      </c>
    </row>
    <row r="1376" spans="1:1">
      <c r="A1376" t="s">
        <v>3472</v>
      </c>
    </row>
    <row r="1377" spans="1:1">
      <c r="A1377" t="s">
        <v>2599</v>
      </c>
    </row>
    <row r="1378" spans="1:1">
      <c r="A1378" t="s">
        <v>2604</v>
      </c>
    </row>
    <row r="1379" spans="1:1">
      <c r="A1379" t="s">
        <v>3473</v>
      </c>
    </row>
    <row r="1380" spans="1:1">
      <c r="A1380" t="s">
        <v>3474</v>
      </c>
    </row>
    <row r="1381" spans="1:1">
      <c r="A1381" t="s">
        <v>3475</v>
      </c>
    </row>
    <row r="1382" spans="1:1">
      <c r="A1382" t="s">
        <v>2616</v>
      </c>
    </row>
    <row r="1383" spans="1:1">
      <c r="A1383" t="s">
        <v>3476</v>
      </c>
    </row>
    <row r="1384" spans="1:1">
      <c r="A1384" t="s">
        <v>2622</v>
      </c>
    </row>
    <row r="1385" spans="1:1">
      <c r="A1385" t="s">
        <v>3477</v>
      </c>
    </row>
    <row r="1386" spans="1:1">
      <c r="A1386" t="s">
        <v>2629</v>
      </c>
    </row>
    <row r="1387" spans="1:1">
      <c r="A1387" t="s">
        <v>3478</v>
      </c>
    </row>
    <row r="1388" spans="1:1">
      <c r="A1388" t="s">
        <v>3479</v>
      </c>
    </row>
    <row r="1389" spans="1:1">
      <c r="A1389" t="s">
        <v>3480</v>
      </c>
    </row>
    <row r="1390" spans="1:1">
      <c r="A1390" t="s">
        <v>3481</v>
      </c>
    </row>
    <row r="1391" spans="1:1">
      <c r="A1391" t="s">
        <v>2641</v>
      </c>
    </row>
    <row r="1392" spans="1:1">
      <c r="A1392" t="s">
        <v>3482</v>
      </c>
    </row>
    <row r="1393" spans="1:1">
      <c r="A1393" t="s">
        <v>2644</v>
      </c>
    </row>
    <row r="1394" spans="1:1">
      <c r="A1394" t="s">
        <v>3483</v>
      </c>
    </row>
    <row r="1395" spans="1:1">
      <c r="A1395" t="s">
        <v>2647</v>
      </c>
    </row>
    <row r="1396" spans="1:1">
      <c r="A1396" t="s">
        <v>3484</v>
      </c>
    </row>
    <row r="1397" spans="1:1">
      <c r="A1397" t="s">
        <v>3485</v>
      </c>
    </row>
    <row r="1398" spans="1:1">
      <c r="A1398" t="s">
        <v>3486</v>
      </c>
    </row>
    <row r="1399" spans="1:1">
      <c r="A1399" t="s">
        <v>3487</v>
      </c>
    </row>
    <row r="1400" spans="1:1">
      <c r="A1400" t="s">
        <v>3488</v>
      </c>
    </row>
    <row r="1401" spans="1:1">
      <c r="A1401" t="s">
        <v>2683</v>
      </c>
    </row>
    <row r="1402" spans="1:1">
      <c r="A1402" t="s">
        <v>3489</v>
      </c>
    </row>
    <row r="1403" spans="1:1">
      <c r="A1403" t="s">
        <v>2693</v>
      </c>
    </row>
    <row r="1404" spans="1:1">
      <c r="A1404" t="s">
        <v>3490</v>
      </c>
    </row>
    <row r="1405" spans="1:1">
      <c r="A1405" t="s">
        <v>3491</v>
      </c>
    </row>
    <row r="1406" spans="1:1">
      <c r="A1406" t="s">
        <v>3492</v>
      </c>
    </row>
    <row r="1407" spans="1:1">
      <c r="A1407" t="s">
        <v>3493</v>
      </c>
    </row>
    <row r="1408" spans="1:1">
      <c r="A1408" t="s">
        <v>3494</v>
      </c>
    </row>
    <row r="1409" spans="1:1">
      <c r="A1409" t="s">
        <v>3495</v>
      </c>
    </row>
    <row r="1410" spans="1:1">
      <c r="A1410" t="s">
        <v>3496</v>
      </c>
    </row>
    <row r="1411" spans="1:1">
      <c r="A1411" t="s">
        <v>3497</v>
      </c>
    </row>
    <row r="1412" spans="1:1">
      <c r="A1412" t="s">
        <v>3498</v>
      </c>
    </row>
    <row r="1413" spans="1:1">
      <c r="A1413" t="s">
        <v>3499</v>
      </c>
    </row>
    <row r="1414" spans="1:1">
      <c r="A1414" t="s">
        <v>3500</v>
      </c>
    </row>
    <row r="1415" spans="1:1">
      <c r="A1415" t="s">
        <v>3501</v>
      </c>
    </row>
    <row r="1416" spans="1:1">
      <c r="A1416" t="s">
        <v>1454</v>
      </c>
    </row>
    <row r="1417" spans="1:1">
      <c r="A1417" t="s">
        <v>3502</v>
      </c>
    </row>
    <row r="1418" spans="1:1">
      <c r="A1418" t="s">
        <v>3503</v>
      </c>
    </row>
    <row r="1419" spans="1:1">
      <c r="A1419" t="s">
        <v>3504</v>
      </c>
    </row>
    <row r="1420" spans="1:1">
      <c r="A1420" t="s">
        <v>3505</v>
      </c>
    </row>
    <row r="1421" spans="1:1">
      <c r="A1421" t="s">
        <v>2731</v>
      </c>
    </row>
    <row r="1422" spans="1:1">
      <c r="A1422" t="s">
        <v>3506</v>
      </c>
    </row>
    <row r="1423" spans="1:1">
      <c r="A1423" t="s">
        <v>3507</v>
      </c>
    </row>
    <row r="1424" spans="1:1">
      <c r="A1424" t="s">
        <v>3508</v>
      </c>
    </row>
    <row r="1425" spans="1:1">
      <c r="A1425" t="s">
        <v>3509</v>
      </c>
    </row>
    <row r="1426" spans="1:1">
      <c r="A1426" t="s">
        <v>3510</v>
      </c>
    </row>
    <row r="1427" spans="1:1">
      <c r="A1427" t="s">
        <v>2740</v>
      </c>
    </row>
    <row r="1428" spans="1:1">
      <c r="A1428" t="s">
        <v>2741</v>
      </c>
    </row>
    <row r="1429" spans="1:1">
      <c r="A1429" t="s">
        <v>3511</v>
      </c>
    </row>
    <row r="1430" spans="1:1">
      <c r="A1430" t="s">
        <v>2746</v>
      </c>
    </row>
    <row r="1431" spans="1:1">
      <c r="A1431" t="s">
        <v>3512</v>
      </c>
    </row>
    <row r="1432" spans="1:1">
      <c r="A1432" t="s">
        <v>2757</v>
      </c>
    </row>
    <row r="1433" spans="1:1">
      <c r="A1433" t="s">
        <v>3513</v>
      </c>
    </row>
    <row r="1434" spans="1:1">
      <c r="A1434" t="s">
        <v>3514</v>
      </c>
    </row>
    <row r="1435" spans="1:1">
      <c r="A1435" t="s">
        <v>3515</v>
      </c>
    </row>
    <row r="1436" spans="1:1">
      <c r="A1436" t="s">
        <v>3516</v>
      </c>
    </row>
    <row r="1437" spans="1:1">
      <c r="A1437" t="s">
        <v>3517</v>
      </c>
    </row>
    <row r="1438" spans="1:1">
      <c r="A1438" t="s">
        <v>3518</v>
      </c>
    </row>
    <row r="1439" spans="1:1">
      <c r="A1439" t="s">
        <v>2768</v>
      </c>
    </row>
    <row r="1440" spans="1:1">
      <c r="A1440" t="s">
        <v>2772</v>
      </c>
    </row>
    <row r="1441" spans="1:1">
      <c r="A1441" t="s">
        <v>2779</v>
      </c>
    </row>
    <row r="1442" spans="1:1">
      <c r="A1442" t="s">
        <v>3519</v>
      </c>
    </row>
    <row r="1443" spans="1:1">
      <c r="A1443" t="s">
        <v>2781</v>
      </c>
    </row>
    <row r="1444" spans="1:1">
      <c r="A1444" t="s">
        <v>3520</v>
      </c>
    </row>
    <row r="1445" spans="1:1">
      <c r="A1445" t="s">
        <v>2789</v>
      </c>
    </row>
    <row r="1446" spans="1:1">
      <c r="A1446" t="s">
        <v>3521</v>
      </c>
    </row>
    <row r="1447" spans="1:1">
      <c r="A1447" t="s">
        <v>2802</v>
      </c>
    </row>
    <row r="1448" spans="1:1">
      <c r="A1448" t="s">
        <v>3522</v>
      </c>
    </row>
    <row r="1449" spans="1:1">
      <c r="A1449" t="s">
        <v>3523</v>
      </c>
    </row>
    <row r="1450" spans="1:1">
      <c r="A1450" t="s">
        <v>3524</v>
      </c>
    </row>
    <row r="1451" spans="1:1">
      <c r="A1451" t="s">
        <v>3525</v>
      </c>
    </row>
    <row r="1452" spans="1:1">
      <c r="A1452" t="s">
        <v>3526</v>
      </c>
    </row>
    <row r="1453" spans="1:1">
      <c r="A1453" t="s">
        <v>2812</v>
      </c>
    </row>
    <row r="1454" spans="1:1">
      <c r="A1454" t="s">
        <v>3527</v>
      </c>
    </row>
    <row r="1455" spans="1:1">
      <c r="A1455" t="s">
        <v>3528</v>
      </c>
    </row>
    <row r="1456" spans="1:1">
      <c r="A1456" t="s">
        <v>2821</v>
      </c>
    </row>
    <row r="1457" spans="1:1">
      <c r="A1457" t="s">
        <v>2825</v>
      </c>
    </row>
    <row r="1458" spans="1:1">
      <c r="A1458" t="s">
        <v>3529</v>
      </c>
    </row>
    <row r="1459" spans="1:1">
      <c r="A1459" t="s">
        <v>3530</v>
      </c>
    </row>
    <row r="1460" spans="1:1">
      <c r="A1460" t="s">
        <v>2828</v>
      </c>
    </row>
    <row r="1461" spans="1:1">
      <c r="A1461" t="s">
        <v>3531</v>
      </c>
    </row>
    <row r="1462" spans="1:1">
      <c r="A1462" t="s">
        <v>3532</v>
      </c>
    </row>
    <row r="1463" spans="1:1">
      <c r="A1463" t="s">
        <v>3533</v>
      </c>
    </row>
    <row r="1464" spans="1:1">
      <c r="A1464" t="s">
        <v>3534</v>
      </c>
    </row>
    <row r="1465" spans="1:1">
      <c r="A1465" t="s">
        <v>3535</v>
      </c>
    </row>
    <row r="1466" spans="1:1">
      <c r="A1466" t="s">
        <v>2831</v>
      </c>
    </row>
    <row r="1467" spans="1:1">
      <c r="A1467" t="s">
        <v>3536</v>
      </c>
    </row>
    <row r="1468" spans="1:1">
      <c r="A1468" t="s">
        <v>3537</v>
      </c>
    </row>
    <row r="1469" spans="1:1">
      <c r="A1469" t="s">
        <v>2834</v>
      </c>
    </row>
    <row r="1470" spans="1:1">
      <c r="A1470" t="s">
        <v>3538</v>
      </c>
    </row>
    <row r="1471" spans="1:1">
      <c r="A1471" t="s">
        <v>2840</v>
      </c>
    </row>
    <row r="1472" spans="1:1">
      <c r="A1472" t="s">
        <v>3539</v>
      </c>
    </row>
    <row r="1473" spans="1:1">
      <c r="A1473" t="s">
        <v>3540</v>
      </c>
    </row>
    <row r="1474" spans="1:1">
      <c r="A1474" t="s">
        <v>3541</v>
      </c>
    </row>
    <row r="1475" spans="1:1">
      <c r="A1475" t="s">
        <v>3542</v>
      </c>
    </row>
    <row r="1476" spans="1:1">
      <c r="A1476" t="s">
        <v>3543</v>
      </c>
    </row>
    <row r="1477" spans="1:1">
      <c r="A1477" t="s">
        <v>2859</v>
      </c>
    </row>
    <row r="1478" spans="1:1">
      <c r="A1478" t="s">
        <v>3544</v>
      </c>
    </row>
    <row r="1479" spans="1:1">
      <c r="A1479" t="s">
        <v>2869</v>
      </c>
    </row>
    <row r="1480" spans="1:1">
      <c r="A1480" t="s">
        <v>2870</v>
      </c>
    </row>
    <row r="1481" spans="1:1">
      <c r="A1481" t="s">
        <v>3545</v>
      </c>
    </row>
    <row r="1482" spans="1:1">
      <c r="A1482" t="s">
        <v>2875</v>
      </c>
    </row>
    <row r="1483" spans="1:1">
      <c r="A1483" t="s">
        <v>3546</v>
      </c>
    </row>
    <row r="1484" spans="1:1">
      <c r="A1484" t="s">
        <v>2883</v>
      </c>
    </row>
    <row r="1485" spans="1:1">
      <c r="A1485" t="s">
        <v>2887</v>
      </c>
    </row>
    <row r="1486" spans="1:1">
      <c r="A1486" t="s">
        <v>2893</v>
      </c>
    </row>
    <row r="1487" spans="1:1">
      <c r="A1487" t="s">
        <v>2896</v>
      </c>
    </row>
    <row r="1488" spans="1:1">
      <c r="A1488" t="s">
        <v>3547</v>
      </c>
    </row>
    <row r="1489" spans="1:1">
      <c r="A1489" t="s">
        <v>2907</v>
      </c>
    </row>
    <row r="1490" spans="1:1">
      <c r="A1490" t="s">
        <v>3548</v>
      </c>
    </row>
    <row r="1491" spans="1:1">
      <c r="A1491" t="s">
        <v>3549</v>
      </c>
    </row>
    <row r="1492" spans="1:1">
      <c r="A1492" t="s">
        <v>3550</v>
      </c>
    </row>
    <row r="1493" spans="1:1">
      <c r="A1493" t="s">
        <v>3551</v>
      </c>
    </row>
    <row r="1494" spans="1:1">
      <c r="A1494" t="s">
        <v>3552</v>
      </c>
    </row>
    <row r="1495" spans="1:1">
      <c r="A1495" t="s">
        <v>3553</v>
      </c>
    </row>
    <row r="1496" spans="1:1">
      <c r="A1496" t="s">
        <v>3554</v>
      </c>
    </row>
    <row r="1497" spans="1:1">
      <c r="A1497" t="s">
        <v>3555</v>
      </c>
    </row>
    <row r="1498" spans="1:1">
      <c r="A1498" t="s">
        <v>3556</v>
      </c>
    </row>
    <row r="1499" spans="1:1">
      <c r="A1499" t="s">
        <v>3557</v>
      </c>
    </row>
    <row r="1500" spans="1:1">
      <c r="A1500" t="s">
        <v>3558</v>
      </c>
    </row>
    <row r="1501" spans="1:1">
      <c r="A1501" t="s">
        <v>3559</v>
      </c>
    </row>
    <row r="1502" spans="1:1">
      <c r="A1502" t="s">
        <v>3560</v>
      </c>
    </row>
    <row r="1503" spans="1:1">
      <c r="A1503" t="s">
        <v>3561</v>
      </c>
    </row>
    <row r="1504" spans="1:1">
      <c r="A1504" t="s">
        <v>3562</v>
      </c>
    </row>
    <row r="1505" spans="1:1">
      <c r="A1505" t="s">
        <v>3563</v>
      </c>
    </row>
    <row r="1506" spans="1:1">
      <c r="A1506" t="s">
        <v>3564</v>
      </c>
    </row>
    <row r="1507" spans="1:1">
      <c r="A1507" t="s">
        <v>3565</v>
      </c>
    </row>
    <row r="1508" spans="1:1">
      <c r="A1508" t="s">
        <v>3566</v>
      </c>
    </row>
    <row r="1509" spans="1:1">
      <c r="A1509" t="s">
        <v>2935</v>
      </c>
    </row>
    <row r="1510" spans="1:1">
      <c r="A1510" t="s">
        <v>2942</v>
      </c>
    </row>
    <row r="1511" spans="1:1">
      <c r="A1511" t="s">
        <v>3567</v>
      </c>
    </row>
    <row r="1512" spans="1:1">
      <c r="A1512" t="s">
        <v>3568</v>
      </c>
    </row>
    <row r="1513" spans="1:1">
      <c r="A1513" t="s">
        <v>2946</v>
      </c>
    </row>
    <row r="1514" spans="1:1">
      <c r="A1514" t="s">
        <v>3569</v>
      </c>
    </row>
    <row r="1515" spans="1:1">
      <c r="A1515" t="s">
        <v>3570</v>
      </c>
    </row>
    <row r="1516" spans="1:1">
      <c r="A1516" t="s">
        <v>3571</v>
      </c>
    </row>
    <row r="1517" spans="1:1">
      <c r="A1517" t="s">
        <v>2948</v>
      </c>
    </row>
    <row r="1518" spans="1:1">
      <c r="A1518" t="s">
        <v>3572</v>
      </c>
    </row>
    <row r="1519" spans="1:1">
      <c r="A1519" t="s">
        <v>3573</v>
      </c>
    </row>
    <row r="1520" spans="1:1">
      <c r="A1520" t="s">
        <v>3574</v>
      </c>
    </row>
    <row r="1521" spans="1:1">
      <c r="A1521" t="s">
        <v>3575</v>
      </c>
    </row>
    <row r="1522" spans="1:1">
      <c r="A1522" t="s">
        <v>3576</v>
      </c>
    </row>
    <row r="1523" spans="1:1">
      <c r="A1523" t="s">
        <v>3577</v>
      </c>
    </row>
    <row r="1524" spans="1:1">
      <c r="A1524" t="s">
        <v>3578</v>
      </c>
    </row>
    <row r="1525" spans="1:1">
      <c r="A1525" t="s">
        <v>1614</v>
      </c>
    </row>
    <row r="1526" spans="1:1">
      <c r="A1526" t="s">
        <v>2969</v>
      </c>
    </row>
    <row r="1527" spans="1:1">
      <c r="A1527" t="s">
        <v>3579</v>
      </c>
    </row>
    <row r="1528" spans="1:1">
      <c r="A1528" t="s">
        <v>3580</v>
      </c>
    </row>
    <row r="1529" spans="1:1">
      <c r="A1529" t="s">
        <v>2977</v>
      </c>
    </row>
    <row r="1530" spans="1:1">
      <c r="A1530" t="s">
        <v>3581</v>
      </c>
    </row>
    <row r="1531" spans="1:1">
      <c r="A1531" t="s">
        <v>3582</v>
      </c>
    </row>
    <row r="1532" spans="1:1">
      <c r="A1532" t="s">
        <v>2985</v>
      </c>
    </row>
    <row r="1533" spans="1:1">
      <c r="A1533" t="s">
        <v>3583</v>
      </c>
    </row>
    <row r="1534" spans="1:1">
      <c r="A1534" t="s">
        <v>2990</v>
      </c>
    </row>
    <row r="1535" spans="1:1">
      <c r="A1535" t="s">
        <v>3584</v>
      </c>
    </row>
    <row r="1536" spans="1:1">
      <c r="A1536" t="s">
        <v>3585</v>
      </c>
    </row>
    <row r="1537" spans="1:1">
      <c r="A1537" t="s">
        <v>3586</v>
      </c>
    </row>
    <row r="1538" spans="1:1">
      <c r="A1538" t="s">
        <v>3587</v>
      </c>
    </row>
    <row r="1539" spans="1:1">
      <c r="A1539" t="s">
        <v>3588</v>
      </c>
    </row>
    <row r="1540" spans="1:1">
      <c r="A1540" t="s">
        <v>3589</v>
      </c>
    </row>
    <row r="1541" spans="1:1">
      <c r="A1541" t="s">
        <v>3026</v>
      </c>
    </row>
    <row r="1542" spans="1:1">
      <c r="A1542" t="s">
        <v>3590</v>
      </c>
    </row>
    <row r="1543" spans="1:1">
      <c r="A1543" t="s">
        <v>3591</v>
      </c>
    </row>
    <row r="1544" spans="1:1">
      <c r="A1544" t="s">
        <v>3592</v>
      </c>
    </row>
    <row r="1545" spans="1:1">
      <c r="A1545" t="s">
        <v>3593</v>
      </c>
    </row>
    <row r="1546" spans="1:1">
      <c r="A1546" t="s">
        <v>3594</v>
      </c>
    </row>
    <row r="1547" spans="1:1">
      <c r="A1547" t="s">
        <v>3595</v>
      </c>
    </row>
    <row r="1548" spans="1:1">
      <c r="A1548" t="s">
        <v>3596</v>
      </c>
    </row>
    <row r="1549" spans="1:1">
      <c r="A1549" t="s">
        <v>3597</v>
      </c>
    </row>
    <row r="1550" spans="1:1">
      <c r="A1550" t="s">
        <v>3054</v>
      </c>
    </row>
    <row r="1551" spans="1:1">
      <c r="A1551" t="s">
        <v>3598</v>
      </c>
    </row>
    <row r="1552" spans="1:1">
      <c r="A1552" t="s">
        <v>3599</v>
      </c>
    </row>
    <row r="1553" spans="1:1">
      <c r="A1553" t="s">
        <v>3600</v>
      </c>
    </row>
    <row r="1554" spans="1:1">
      <c r="A1554" t="s">
        <v>3601</v>
      </c>
    </row>
    <row r="1555" spans="1:1">
      <c r="A1555" t="s">
        <v>3602</v>
      </c>
    </row>
    <row r="1556" spans="1:1">
      <c r="A1556" t="s">
        <v>3603</v>
      </c>
    </row>
    <row r="1557" spans="1:1">
      <c r="A1557" t="s">
        <v>3604</v>
      </c>
    </row>
    <row r="1558" spans="1:1">
      <c r="A1558" t="s">
        <v>3092</v>
      </c>
    </row>
    <row r="1559" spans="1:1">
      <c r="A1559" t="s">
        <v>3605</v>
      </c>
    </row>
    <row r="1560" spans="1:1">
      <c r="A1560" t="s">
        <v>3606</v>
      </c>
    </row>
    <row r="1561" spans="1:1">
      <c r="A1561" t="s">
        <v>3607</v>
      </c>
    </row>
    <row r="1562" spans="1:1">
      <c r="A1562" t="s">
        <v>3608</v>
      </c>
    </row>
    <row r="1563" spans="1:1">
      <c r="A1563" t="s">
        <v>3609</v>
      </c>
    </row>
    <row r="1564" spans="1:1">
      <c r="A1564" t="s">
        <v>3610</v>
      </c>
    </row>
    <row r="1565" spans="1:1">
      <c r="A1565" t="s">
        <v>3095</v>
      </c>
    </row>
    <row r="1566" spans="1:1">
      <c r="A1566" t="s">
        <v>3611</v>
      </c>
    </row>
    <row r="1567" spans="1:1">
      <c r="A1567" t="s">
        <v>3098</v>
      </c>
    </row>
    <row r="1568" spans="1:1">
      <c r="A1568" t="s">
        <v>3099</v>
      </c>
    </row>
    <row r="1569" spans="1:1">
      <c r="A1569" t="s">
        <v>3612</v>
      </c>
    </row>
    <row r="1570" spans="1:1">
      <c r="A1570" t="s">
        <v>3613</v>
      </c>
    </row>
    <row r="1571" spans="1:1">
      <c r="A1571" t="s">
        <v>3614</v>
      </c>
    </row>
    <row r="1572" spans="1:1">
      <c r="A1572" t="s">
        <v>3111</v>
      </c>
    </row>
    <row r="1573" spans="1:1">
      <c r="A1573" t="s">
        <v>3615</v>
      </c>
    </row>
    <row r="1574" spans="1:1">
      <c r="A1574" t="s">
        <v>3616</v>
      </c>
    </row>
    <row r="1575" spans="1:1">
      <c r="A1575" t="s">
        <v>3617</v>
      </c>
    </row>
    <row r="1576" spans="1:1">
      <c r="A1576" t="s">
        <v>3618</v>
      </c>
    </row>
    <row r="1577" spans="1:1">
      <c r="A1577" t="s">
        <v>3128</v>
      </c>
    </row>
    <row r="1578" spans="1:1">
      <c r="A1578" t="s">
        <v>3619</v>
      </c>
    </row>
    <row r="1579" spans="1:1">
      <c r="A1579" t="s">
        <v>3620</v>
      </c>
    </row>
    <row r="1580" spans="1:1">
      <c r="A1580" t="s">
        <v>3621</v>
      </c>
    </row>
    <row r="1581" spans="1:1">
      <c r="A1581" t="s">
        <v>3622</v>
      </c>
    </row>
    <row r="1582" spans="1:1">
      <c r="A1582" t="s">
        <v>3623</v>
      </c>
    </row>
    <row r="1583" spans="1:1">
      <c r="A1583" t="s">
        <v>3137</v>
      </c>
    </row>
    <row r="1584" spans="1:1">
      <c r="A1584" t="s">
        <v>3624</v>
      </c>
    </row>
    <row r="1585" spans="1:1">
      <c r="A1585" t="s">
        <v>3625</v>
      </c>
    </row>
    <row r="1586" spans="1:1">
      <c r="A1586" t="s">
        <v>3626</v>
      </c>
    </row>
    <row r="1587" spans="1:1">
      <c r="A1587" t="s">
        <v>3627</v>
      </c>
    </row>
    <row r="1588" spans="1:1">
      <c r="A1588" t="s">
        <v>3628</v>
      </c>
    </row>
    <row r="1589" spans="1:1">
      <c r="A1589" t="s">
        <v>3629</v>
      </c>
    </row>
    <row r="1590" spans="1:1">
      <c r="A1590" t="s">
        <v>3630</v>
      </c>
    </row>
    <row r="1591" spans="1:1">
      <c r="A1591" t="s">
        <v>3631</v>
      </c>
    </row>
    <row r="1592" spans="1:1">
      <c r="A1592" t="s">
        <v>3168</v>
      </c>
    </row>
    <row r="1593" spans="1:1">
      <c r="A1593" t="s">
        <v>3632</v>
      </c>
    </row>
    <row r="1594" spans="1:1">
      <c r="A1594" t="s">
        <v>3633</v>
      </c>
    </row>
    <row r="1595" spans="1:1">
      <c r="A1595" t="s">
        <v>3634</v>
      </c>
    </row>
    <row r="1596" spans="1:1">
      <c r="A1596" t="s">
        <v>3635</v>
      </c>
    </row>
    <row r="1597" spans="1:1">
      <c r="A1597" t="s">
        <v>3636</v>
      </c>
    </row>
    <row r="1598" spans="1:1">
      <c r="A1598" t="s">
        <v>3637</v>
      </c>
    </row>
    <row r="1599" spans="1:1">
      <c r="A1599" t="s">
        <v>3638</v>
      </c>
    </row>
    <row r="1600" spans="1:1">
      <c r="A1600" t="s">
        <v>3639</v>
      </c>
    </row>
    <row r="1601" spans="1:1">
      <c r="A1601" t="s">
        <v>3640</v>
      </c>
    </row>
    <row r="1602" spans="1:1">
      <c r="A1602" t="s">
        <v>3641</v>
      </c>
    </row>
    <row r="1603" spans="1:1">
      <c r="A1603" t="s">
        <v>3642</v>
      </c>
    </row>
    <row r="1604" spans="1:1">
      <c r="A1604" t="s">
        <v>3643</v>
      </c>
    </row>
    <row r="1605" spans="1:1">
      <c r="A1605" t="s">
        <v>3644</v>
      </c>
    </row>
    <row r="1606" spans="1:1">
      <c r="A1606" t="s">
        <v>3204</v>
      </c>
    </row>
    <row r="1607" spans="1:1">
      <c r="A1607" t="s">
        <v>3214</v>
      </c>
    </row>
    <row r="1608" spans="1:1">
      <c r="A1608" t="s">
        <v>3645</v>
      </c>
    </row>
    <row r="1609" spans="1:1">
      <c r="A1609" t="s">
        <v>3646</v>
      </c>
    </row>
    <row r="1610" spans="1:1">
      <c r="A1610" t="s">
        <v>3647</v>
      </c>
    </row>
    <row r="1611" spans="1:1">
      <c r="A1611" t="s">
        <v>3648</v>
      </c>
    </row>
    <row r="1612" spans="1:1">
      <c r="A1612" t="s">
        <v>3649</v>
      </c>
    </row>
    <row r="1613" spans="1:1">
      <c r="A1613" t="s">
        <v>3650</v>
      </c>
    </row>
    <row r="1614" spans="1:1">
      <c r="A1614" t="s">
        <v>3651</v>
      </c>
    </row>
    <row r="1615" spans="1:1">
      <c r="A1615" t="s">
        <v>3652</v>
      </c>
    </row>
    <row r="1616" spans="1:1">
      <c r="A1616" t="s">
        <v>3653</v>
      </c>
    </row>
    <row r="1617" spans="1:1">
      <c r="A1617" t="s">
        <v>3654</v>
      </c>
    </row>
    <row r="1618" spans="1:1">
      <c r="A1618" t="s">
        <v>3655</v>
      </c>
    </row>
    <row r="1619" spans="1:1">
      <c r="A1619" t="s">
        <v>3656</v>
      </c>
    </row>
    <row r="1620" spans="1:1">
      <c r="A1620" t="s">
        <v>3657</v>
      </c>
    </row>
    <row r="1621" spans="1:1">
      <c r="A1621" t="s">
        <v>3658</v>
      </c>
    </row>
    <row r="1622" spans="1:1">
      <c r="A1622" t="s">
        <v>3659</v>
      </c>
    </row>
    <row r="1623" spans="1:1">
      <c r="A1623" t="s">
        <v>3660</v>
      </c>
    </row>
    <row r="1624" spans="1:1">
      <c r="A1624" t="s">
        <v>3661</v>
      </c>
    </row>
    <row r="1625" spans="1:1">
      <c r="A1625" t="s">
        <v>3662</v>
      </c>
    </row>
    <row r="1626" spans="1:1">
      <c r="A1626" t="s">
        <v>3663</v>
      </c>
    </row>
    <row r="1627" spans="1:1">
      <c r="A1627" t="s">
        <v>3664</v>
      </c>
    </row>
    <row r="1628" spans="1:1">
      <c r="A1628" t="s">
        <v>3665</v>
      </c>
    </row>
    <row r="1629" spans="1:1">
      <c r="A1629" t="s">
        <v>3266</v>
      </c>
    </row>
    <row r="1630" spans="1:1">
      <c r="A1630" t="s">
        <v>3666</v>
      </c>
    </row>
    <row r="1631" spans="1:1">
      <c r="A1631" t="s">
        <v>3667</v>
      </c>
    </row>
    <row r="1632" spans="1:1">
      <c r="A1632" t="s">
        <v>3668</v>
      </c>
    </row>
    <row r="1633" spans="1:1">
      <c r="A1633" t="s">
        <v>3669</v>
      </c>
    </row>
    <row r="1634" spans="1:1">
      <c r="A1634" t="s">
        <v>3670</v>
      </c>
    </row>
    <row r="1635" spans="1:1">
      <c r="A1635" t="s">
        <v>3671</v>
      </c>
    </row>
    <row r="1636" spans="1:1">
      <c r="A1636" t="s">
        <v>3284</v>
      </c>
    </row>
    <row r="1637" spans="1:1">
      <c r="A1637" t="s">
        <v>3285</v>
      </c>
    </row>
    <row r="1638" spans="1:1">
      <c r="A1638" t="s">
        <v>3672</v>
      </c>
    </row>
    <row r="1639" spans="1:1">
      <c r="A1639" t="s">
        <v>2001</v>
      </c>
    </row>
    <row r="1640" spans="1:1">
      <c r="A1640" t="s">
        <v>3673</v>
      </c>
    </row>
    <row r="1641" spans="1:1">
      <c r="A1641" t="s">
        <v>3674</v>
      </c>
    </row>
    <row r="1642" spans="1:1">
      <c r="A1642" t="s">
        <v>3675</v>
      </c>
    </row>
    <row r="1643" spans="1:1">
      <c r="A1643" t="s">
        <v>3676</v>
      </c>
    </row>
    <row r="1644" spans="1:1">
      <c r="A1644" t="s">
        <v>3677</v>
      </c>
    </row>
    <row r="1645" spans="1:1">
      <c r="A1645" t="s">
        <v>3304</v>
      </c>
    </row>
    <row r="1646" spans="1:1">
      <c r="A1646" t="s">
        <v>3320</v>
      </c>
    </row>
    <row r="1647" spans="1:1">
      <c r="A1647" t="s">
        <v>3678</v>
      </c>
    </row>
    <row r="1648" spans="1:1">
      <c r="A1648" t="s">
        <v>3679</v>
      </c>
    </row>
    <row r="1649" spans="1:1">
      <c r="A1649" t="s">
        <v>3338</v>
      </c>
    </row>
    <row r="1650" spans="1:1">
      <c r="A1650" t="s">
        <v>3342</v>
      </c>
    </row>
    <row r="1651" spans="1:1">
      <c r="A1651" t="s">
        <v>3343</v>
      </c>
    </row>
    <row r="1652" spans="1:1">
      <c r="A1652" t="s">
        <v>3680</v>
      </c>
    </row>
    <row r="1653" spans="1:1">
      <c r="A1653" t="s">
        <v>3681</v>
      </c>
    </row>
    <row r="1654" spans="1:1">
      <c r="A1654" t="s">
        <v>3682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E27D-7012-4A49-AEBA-B36CC2227620}">
  <dimension ref="A1:S7"/>
  <sheetViews>
    <sheetView workbookViewId="0">
      <selection activeCell="K3" sqref="K3"/>
    </sheetView>
  </sheetViews>
  <sheetFormatPr defaultRowHeight="15.75"/>
  <cols>
    <col min="1" max="9" width="9" style="10"/>
    <col min="10" max="16384" width="9" style="9"/>
  </cols>
  <sheetData>
    <row r="1" spans="1:19">
      <c r="B1" s="11" t="s">
        <v>3683</v>
      </c>
      <c r="C1" s="11" t="s">
        <v>3684</v>
      </c>
      <c r="D1" s="11" t="s">
        <v>3685</v>
      </c>
      <c r="E1" s="11" t="s">
        <v>3686</v>
      </c>
      <c r="F1" s="11" t="s">
        <v>3687</v>
      </c>
      <c r="G1" s="11" t="s">
        <v>3688</v>
      </c>
      <c r="H1" s="11" t="s">
        <v>3689</v>
      </c>
      <c r="I1" s="11" t="s">
        <v>3690</v>
      </c>
      <c r="K1" s="10"/>
      <c r="L1" s="11" t="s">
        <v>3683</v>
      </c>
      <c r="M1" s="11" t="s">
        <v>3684</v>
      </c>
      <c r="N1" s="11" t="s">
        <v>3685</v>
      </c>
      <c r="O1" s="11" t="s">
        <v>3686</v>
      </c>
      <c r="P1" s="11" t="s">
        <v>3687</v>
      </c>
      <c r="Q1" s="11" t="s">
        <v>3688</v>
      </c>
      <c r="R1" s="11" t="s">
        <v>3689</v>
      </c>
      <c r="S1" s="11" t="s">
        <v>3690</v>
      </c>
    </row>
    <row r="2" spans="1:19">
      <c r="A2" s="12" t="s">
        <v>3691</v>
      </c>
      <c r="B2" s="13">
        <v>33</v>
      </c>
      <c r="C2" s="13">
        <v>30</v>
      </c>
      <c r="D2" s="14"/>
      <c r="E2" s="14"/>
      <c r="F2" s="13">
        <v>79</v>
      </c>
      <c r="G2" s="13">
        <v>82</v>
      </c>
      <c r="H2" s="14"/>
      <c r="I2" s="14"/>
      <c r="K2" s="12" t="s">
        <v>3692</v>
      </c>
      <c r="L2" s="13">
        <f>SUM(B2:B3)</f>
        <v>64</v>
      </c>
      <c r="M2" s="13">
        <f t="shared" ref="M2:S2" si="0">SUM(C2:C3)</f>
        <v>60</v>
      </c>
      <c r="N2" s="13"/>
      <c r="O2" s="13"/>
      <c r="P2" s="13">
        <f t="shared" si="0"/>
        <v>127</v>
      </c>
      <c r="Q2" s="13">
        <f t="shared" si="0"/>
        <v>113</v>
      </c>
      <c r="R2" s="13"/>
      <c r="S2" s="13"/>
    </row>
    <row r="3" spans="1:19">
      <c r="A3" s="12" t="s">
        <v>3693</v>
      </c>
      <c r="B3" s="13">
        <v>31</v>
      </c>
      <c r="C3" s="13">
        <v>30</v>
      </c>
      <c r="D3" s="14"/>
      <c r="E3" s="14"/>
      <c r="F3" s="13">
        <v>48</v>
      </c>
      <c r="G3" s="13">
        <v>31</v>
      </c>
      <c r="H3" s="14"/>
      <c r="I3" s="14"/>
      <c r="K3" s="12" t="s">
        <v>3694</v>
      </c>
      <c r="L3" s="13">
        <v>8</v>
      </c>
      <c r="M3" s="13">
        <v>7</v>
      </c>
      <c r="N3" s="13">
        <v>21</v>
      </c>
      <c r="O3" s="13">
        <v>21</v>
      </c>
      <c r="P3" s="14"/>
      <c r="Q3" s="14"/>
      <c r="R3" s="14"/>
      <c r="S3" s="14"/>
    </row>
    <row r="4" spans="1:19">
      <c r="A4" s="12" t="s">
        <v>3694</v>
      </c>
      <c r="B4" s="13">
        <v>8</v>
      </c>
      <c r="C4" s="13">
        <v>7</v>
      </c>
      <c r="D4" s="13">
        <v>21</v>
      </c>
      <c r="E4" s="13">
        <v>21</v>
      </c>
      <c r="F4" s="14"/>
      <c r="G4" s="14"/>
      <c r="H4" s="14"/>
      <c r="I4" s="14"/>
      <c r="K4" s="12" t="s">
        <v>3695</v>
      </c>
      <c r="L4" s="13">
        <v>34</v>
      </c>
      <c r="M4" s="13">
        <v>64</v>
      </c>
      <c r="N4" s="13">
        <v>41</v>
      </c>
      <c r="O4" s="13">
        <v>123</v>
      </c>
      <c r="P4" s="13">
        <v>78</v>
      </c>
      <c r="Q4" s="13">
        <v>106</v>
      </c>
      <c r="R4" s="13">
        <v>162</v>
      </c>
      <c r="S4" s="13">
        <v>277</v>
      </c>
    </row>
    <row r="5" spans="1:19">
      <c r="A5" s="12" t="s">
        <v>3695</v>
      </c>
      <c r="B5" s="13">
        <v>34</v>
      </c>
      <c r="C5" s="13">
        <v>64</v>
      </c>
      <c r="D5" s="13">
        <v>41</v>
      </c>
      <c r="E5" s="13">
        <v>123</v>
      </c>
      <c r="F5" s="13">
        <v>78</v>
      </c>
      <c r="G5" s="13">
        <v>106</v>
      </c>
      <c r="H5" s="13">
        <v>162</v>
      </c>
      <c r="I5" s="13">
        <v>277</v>
      </c>
      <c r="K5" s="12" t="s">
        <v>3696</v>
      </c>
      <c r="L5" s="13">
        <v>8</v>
      </c>
      <c r="M5" s="13">
        <v>8</v>
      </c>
      <c r="N5" s="14"/>
      <c r="O5" s="14"/>
      <c r="P5" s="13">
        <v>4</v>
      </c>
      <c r="Q5" s="13">
        <v>6</v>
      </c>
      <c r="R5" s="14"/>
      <c r="S5" s="14"/>
    </row>
    <row r="6" spans="1:19">
      <c r="A6" s="12" t="s">
        <v>3696</v>
      </c>
      <c r="B6" s="13">
        <v>8</v>
      </c>
      <c r="C6" s="13">
        <v>8</v>
      </c>
      <c r="D6" s="14"/>
      <c r="E6" s="14"/>
      <c r="F6" s="13">
        <v>4</v>
      </c>
      <c r="G6" s="13">
        <v>6</v>
      </c>
      <c r="H6" s="14"/>
      <c r="I6" s="14"/>
      <c r="K6" s="12" t="s">
        <v>3697</v>
      </c>
      <c r="L6" s="14"/>
      <c r="M6" s="13">
        <v>50</v>
      </c>
      <c r="N6" s="14"/>
      <c r="O6" s="13">
        <v>125</v>
      </c>
      <c r="P6" s="13">
        <v>14</v>
      </c>
      <c r="Q6" s="13">
        <v>44</v>
      </c>
      <c r="R6" s="14"/>
      <c r="S6" s="13">
        <v>165</v>
      </c>
    </row>
    <row r="7" spans="1:19">
      <c r="A7" s="12" t="s">
        <v>3697</v>
      </c>
      <c r="B7" s="14"/>
      <c r="C7" s="13">
        <v>50</v>
      </c>
      <c r="D7" s="14"/>
      <c r="E7" s="13">
        <v>125</v>
      </c>
      <c r="F7" s="13">
        <v>14</v>
      </c>
      <c r="G7" s="13">
        <v>44</v>
      </c>
      <c r="H7" s="14"/>
      <c r="I7" s="13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An Wyner</dc:creator>
  <cp:keywords/>
  <dc:description/>
  <cp:lastModifiedBy/>
  <cp:revision/>
  <dcterms:created xsi:type="dcterms:W3CDTF">2024-03-07T19:58:20Z</dcterms:created>
  <dcterms:modified xsi:type="dcterms:W3CDTF">2024-03-17T23:30:26Z</dcterms:modified>
  <cp:category/>
  <cp:contentStatus/>
</cp:coreProperties>
</file>