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<sst xmlns="http://schemas.openxmlformats.org/spreadsheetml/2006/main" count="5" uniqueCount="5">
  <si>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KeySize(K Bit)</t>
  </si>
  <si>
    <t>Time (second)</t>
  </si>
  <si>
    <t>Time(Microsecond)</t>
  </si>
  <si>
    <t>Keysize(Kbit)</t>
  </si>
  <si>
    <t>Time(second)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</si>
</sst>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Sheet1!$G$7</c:f>
              <c:strCache>
                <c:ptCount val="1"/>
                <c:pt idx="0">
                  <c:v>Time (second)</c:v>
                </c:pt>
              </c:strCache>
            </c:strRef>
          </c:tx>
          <c:marker>
            <c:symbol val="none"/>
          </c:marker>
          <c:xVal>
            <c:numRef>
              <c:f>Sheet1!$F$8:$F$18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  <c:pt idx="8">
                  <c:v>9216</c:v>
                </c:pt>
                <c:pt idx="9">
                  <c:v>10240</c:v>
                </c:pt>
                <c:pt idx="10">
                  <c:v>11264</c:v>
                </c:pt>
              </c:numCache>
            </c:numRef>
          </c:xVal>
          <c:yVal>
            <c:numRef>
              <c:f>Sheet1!$G$8:$G$18</c:f>
              <c:numCache>
                <c:formatCode>General</c:formatCode>
                <c:ptCount val="11"/>
                <c:pt idx="0">
                  <c:v>0.194968</c:v>
                </c:pt>
                <c:pt idx="1">
                  <c:v>0.73120099999999999</c:v>
                </c:pt>
                <c:pt idx="2">
                  <c:v>1.8011809999999999</c:v>
                </c:pt>
                <c:pt idx="3">
                  <c:v>3.7854709999999998</c:v>
                </c:pt>
                <c:pt idx="4">
                  <c:v>6.6513739999999997</c:v>
                </c:pt>
                <c:pt idx="5">
                  <c:v>10.784402</c:v>
                </c:pt>
                <c:pt idx="6">
                  <c:v>16.089199000000001</c:v>
                </c:pt>
                <c:pt idx="7">
                  <c:v>23.310178000000001</c:v>
                </c:pt>
                <c:pt idx="8">
                  <c:v>31.189755999999999</c:v>
                </c:pt>
                <c:pt idx="9">
                  <c:v>41.642907999999998</c:v>
                </c:pt>
                <c:pt idx="10">
                  <c:v>54.552835999999999</c:v>
                </c:pt>
              </c:numCache>
            </c:numRef>
          </c:yVal>
          <c:smooth val="1"/>
        </c:ser>
        <c:axId val="79537280"/>
        <c:axId val="79538816"/>
      </c:scatterChart>
      <c:valAx>
        <c:axId val="79537280"/>
        <c:scaling>
          <c:orientation val="minMax"/>
        </c:scaling>
        <c:axPos val="b"/>
        <c:numFmt formatCode="General" sourceLinked="1"/>
        <c:tickLblPos val="nextTo"/>
        <c:crossAx val="79538816"/>
        <c:crosses val="autoZero"/>
        <c:crossBetween val="midCat"/>
      </c:valAx>
      <c:valAx>
        <c:axId val="79538816"/>
        <c:scaling>
          <c:orientation val="minMax"/>
        </c:scaling>
        <c:axPos val="l"/>
        <c:majorGridlines/>
        <c:numFmt formatCode="General" sourceLinked="1"/>
        <c:tickLblPos val="nextTo"/>
        <c:crossAx val="79537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012489063867064"/>
          <c:y val="0.21039843977836109"/>
          <c:w val="0.24265288713910763"/>
          <c:h val="8.3717191601049887E-2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29381255468066497"/>
          <c:y val="2.777777777777779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Sheet1!$K$13</c:f>
              <c:strCache>
                <c:ptCount val="1"/>
                <c:pt idx="0">
                  <c:v>Time(Microsecond)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Sheet1!$K$14:$K$113</c:f>
              <c:numCache>
                <c:formatCode>General</c:formatCode>
                <c:ptCount val="100"/>
                <c:pt idx="0">
                  <c:v>33409</c:v>
                </c:pt>
                <c:pt idx="1">
                  <c:v>31261</c:v>
                </c:pt>
                <c:pt idx="2">
                  <c:v>35531</c:v>
                </c:pt>
                <c:pt idx="3">
                  <c:v>32766</c:v>
                </c:pt>
                <c:pt idx="4">
                  <c:v>31768</c:v>
                </c:pt>
                <c:pt idx="5">
                  <c:v>32586</c:v>
                </c:pt>
                <c:pt idx="6">
                  <c:v>32902</c:v>
                </c:pt>
                <c:pt idx="7">
                  <c:v>32805</c:v>
                </c:pt>
                <c:pt idx="8">
                  <c:v>32160</c:v>
                </c:pt>
                <c:pt idx="9">
                  <c:v>34118</c:v>
                </c:pt>
                <c:pt idx="10">
                  <c:v>31108</c:v>
                </c:pt>
                <c:pt idx="11">
                  <c:v>32056</c:v>
                </c:pt>
                <c:pt idx="12">
                  <c:v>32820</c:v>
                </c:pt>
                <c:pt idx="13">
                  <c:v>35506</c:v>
                </c:pt>
                <c:pt idx="14">
                  <c:v>32504</c:v>
                </c:pt>
                <c:pt idx="15">
                  <c:v>33844</c:v>
                </c:pt>
                <c:pt idx="16">
                  <c:v>32633</c:v>
                </c:pt>
                <c:pt idx="17">
                  <c:v>32080</c:v>
                </c:pt>
                <c:pt idx="18">
                  <c:v>33955</c:v>
                </c:pt>
                <c:pt idx="19">
                  <c:v>31914</c:v>
                </c:pt>
                <c:pt idx="20">
                  <c:v>31945</c:v>
                </c:pt>
                <c:pt idx="21">
                  <c:v>32852</c:v>
                </c:pt>
                <c:pt idx="22">
                  <c:v>32918</c:v>
                </c:pt>
                <c:pt idx="23">
                  <c:v>33090</c:v>
                </c:pt>
                <c:pt idx="24">
                  <c:v>32454</c:v>
                </c:pt>
                <c:pt idx="25">
                  <c:v>32385</c:v>
                </c:pt>
                <c:pt idx="26">
                  <c:v>31732</c:v>
                </c:pt>
                <c:pt idx="27">
                  <c:v>32897</c:v>
                </c:pt>
                <c:pt idx="28">
                  <c:v>32321</c:v>
                </c:pt>
                <c:pt idx="29">
                  <c:v>33204</c:v>
                </c:pt>
                <c:pt idx="30">
                  <c:v>32892</c:v>
                </c:pt>
                <c:pt idx="31">
                  <c:v>31692</c:v>
                </c:pt>
                <c:pt idx="32">
                  <c:v>31617</c:v>
                </c:pt>
                <c:pt idx="33">
                  <c:v>32308</c:v>
                </c:pt>
                <c:pt idx="34">
                  <c:v>32649</c:v>
                </c:pt>
                <c:pt idx="35">
                  <c:v>32426</c:v>
                </c:pt>
                <c:pt idx="36">
                  <c:v>32242</c:v>
                </c:pt>
                <c:pt idx="37">
                  <c:v>32035</c:v>
                </c:pt>
                <c:pt idx="38">
                  <c:v>32775</c:v>
                </c:pt>
                <c:pt idx="39">
                  <c:v>34460</c:v>
                </c:pt>
                <c:pt idx="40">
                  <c:v>32642</c:v>
                </c:pt>
                <c:pt idx="41">
                  <c:v>31612</c:v>
                </c:pt>
                <c:pt idx="42">
                  <c:v>33436</c:v>
                </c:pt>
                <c:pt idx="43">
                  <c:v>33657</c:v>
                </c:pt>
                <c:pt idx="44">
                  <c:v>32903</c:v>
                </c:pt>
                <c:pt idx="45">
                  <c:v>31111</c:v>
                </c:pt>
                <c:pt idx="46">
                  <c:v>32620</c:v>
                </c:pt>
                <c:pt idx="47">
                  <c:v>31873</c:v>
                </c:pt>
                <c:pt idx="48">
                  <c:v>32879</c:v>
                </c:pt>
                <c:pt idx="49">
                  <c:v>31900</c:v>
                </c:pt>
                <c:pt idx="50">
                  <c:v>32240</c:v>
                </c:pt>
                <c:pt idx="51">
                  <c:v>32209</c:v>
                </c:pt>
                <c:pt idx="52">
                  <c:v>31970</c:v>
                </c:pt>
                <c:pt idx="53">
                  <c:v>32208</c:v>
                </c:pt>
                <c:pt idx="54">
                  <c:v>32260</c:v>
                </c:pt>
                <c:pt idx="55">
                  <c:v>33769</c:v>
                </c:pt>
                <c:pt idx="56">
                  <c:v>31116</c:v>
                </c:pt>
                <c:pt idx="57">
                  <c:v>33121</c:v>
                </c:pt>
                <c:pt idx="58">
                  <c:v>33494</c:v>
                </c:pt>
                <c:pt idx="59">
                  <c:v>31656</c:v>
                </c:pt>
                <c:pt idx="60">
                  <c:v>32309</c:v>
                </c:pt>
                <c:pt idx="61">
                  <c:v>32726</c:v>
                </c:pt>
                <c:pt idx="62">
                  <c:v>32352</c:v>
                </c:pt>
                <c:pt idx="63">
                  <c:v>32969</c:v>
                </c:pt>
                <c:pt idx="64">
                  <c:v>32009</c:v>
                </c:pt>
                <c:pt idx="65">
                  <c:v>32260</c:v>
                </c:pt>
                <c:pt idx="66">
                  <c:v>32753</c:v>
                </c:pt>
                <c:pt idx="67">
                  <c:v>32728</c:v>
                </c:pt>
                <c:pt idx="68">
                  <c:v>33790</c:v>
                </c:pt>
                <c:pt idx="69">
                  <c:v>31349</c:v>
                </c:pt>
                <c:pt idx="70">
                  <c:v>32680</c:v>
                </c:pt>
                <c:pt idx="71">
                  <c:v>32271</c:v>
                </c:pt>
                <c:pt idx="72">
                  <c:v>32365</c:v>
                </c:pt>
                <c:pt idx="73">
                  <c:v>33172</c:v>
                </c:pt>
                <c:pt idx="74">
                  <c:v>31968</c:v>
                </c:pt>
                <c:pt idx="75">
                  <c:v>32848</c:v>
                </c:pt>
                <c:pt idx="76">
                  <c:v>32544</c:v>
                </c:pt>
                <c:pt idx="77">
                  <c:v>33289</c:v>
                </c:pt>
                <c:pt idx="78">
                  <c:v>33006</c:v>
                </c:pt>
                <c:pt idx="79">
                  <c:v>32551</c:v>
                </c:pt>
                <c:pt idx="80">
                  <c:v>32841</c:v>
                </c:pt>
                <c:pt idx="81">
                  <c:v>34119</c:v>
                </c:pt>
                <c:pt idx="82">
                  <c:v>32273</c:v>
                </c:pt>
                <c:pt idx="83">
                  <c:v>32213</c:v>
                </c:pt>
                <c:pt idx="84">
                  <c:v>33220</c:v>
                </c:pt>
                <c:pt idx="85">
                  <c:v>32215</c:v>
                </c:pt>
                <c:pt idx="86">
                  <c:v>32735</c:v>
                </c:pt>
                <c:pt idx="87">
                  <c:v>31539</c:v>
                </c:pt>
                <c:pt idx="88">
                  <c:v>33203</c:v>
                </c:pt>
                <c:pt idx="89">
                  <c:v>32667</c:v>
                </c:pt>
                <c:pt idx="90">
                  <c:v>33020</c:v>
                </c:pt>
                <c:pt idx="91">
                  <c:v>33800</c:v>
                </c:pt>
                <c:pt idx="92">
                  <c:v>31923</c:v>
                </c:pt>
                <c:pt idx="93">
                  <c:v>32594</c:v>
                </c:pt>
                <c:pt idx="94">
                  <c:v>32537</c:v>
                </c:pt>
                <c:pt idx="95">
                  <c:v>31209</c:v>
                </c:pt>
                <c:pt idx="96">
                  <c:v>32872</c:v>
                </c:pt>
                <c:pt idx="97">
                  <c:v>31612</c:v>
                </c:pt>
                <c:pt idx="98">
                  <c:v>31928</c:v>
                </c:pt>
                <c:pt idx="99">
                  <c:v>33198</c:v>
                </c:pt>
              </c:numCache>
            </c:numRef>
          </c:yVal>
        </c:ser>
        <c:axId val="79559296"/>
        <c:axId val="79638912"/>
      </c:scatterChart>
      <c:valAx>
        <c:axId val="79559296"/>
        <c:scaling>
          <c:orientation val="minMax"/>
        </c:scaling>
        <c:axPos val="b"/>
        <c:tickLblPos val="nextTo"/>
        <c:crossAx val="79638912"/>
        <c:crosses val="autoZero"/>
        <c:crossBetween val="midCat"/>
      </c:valAx>
      <c:valAx>
        <c:axId val="79638912"/>
        <c:scaling>
          <c:orientation val="minMax"/>
        </c:scaling>
        <c:axPos val="l"/>
        <c:majorGridlines/>
        <c:numFmt formatCode="General" sourceLinked="1"/>
        <c:tickLblPos val="nextTo"/>
        <c:crossAx val="79559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5.7905074365704287E-2"/>
          <c:y val="0.19480351414406533"/>
          <c:w val="0.86219203849518811"/>
          <c:h val="0.68921660834062404"/>
        </c:manualLayout>
      </c:layout>
      <c:scatterChart>
        <c:scatterStyle val="smoothMarker"/>
        <c:ser>
          <c:idx val="0"/>
          <c:order val="0"/>
          <c:tx>
            <c:strRef>
              <c:f>Sheet1!$D$95</c:f>
              <c:strCache>
                <c:ptCount val="1"/>
                <c:pt idx="0">
                  <c:v>Time(second)</c:v>
                </c:pt>
              </c:strCache>
            </c:strRef>
          </c:tx>
          <c:marker>
            <c:symbol val="none"/>
          </c:marker>
          <c:xVal>
            <c:numRef>
              <c:f>Sheet1!$C$96:$C$104</c:f>
              <c:numCache>
                <c:formatCode>General</c:formatCode>
                <c:ptCount val="9"/>
                <c:pt idx="0">
                  <c:v>1024</c:v>
                </c:pt>
                <c:pt idx="1">
                  <c:v>2048</c:v>
                </c:pt>
                <c:pt idx="2">
                  <c:v>3072</c:v>
                </c:pt>
                <c:pt idx="3">
                  <c:v>4096</c:v>
                </c:pt>
                <c:pt idx="4">
                  <c:v>5120</c:v>
                </c:pt>
                <c:pt idx="5">
                  <c:v>6144</c:v>
                </c:pt>
                <c:pt idx="6">
                  <c:v>7168</c:v>
                </c:pt>
                <c:pt idx="7">
                  <c:v>8192</c:v>
                </c:pt>
                <c:pt idx="8">
                  <c:v>9216</c:v>
                </c:pt>
              </c:numCache>
            </c:numRef>
          </c:xVal>
          <c:yVal>
            <c:numRef>
              <c:f>Sheet1!$D$96:$D$104</c:f>
              <c:numCache>
                <c:formatCode>General</c:formatCode>
                <c:ptCount val="9"/>
                <c:pt idx="0">
                  <c:v>0.04</c:v>
                </c:pt>
                <c:pt idx="1">
                  <c:v>0.12</c:v>
                </c:pt>
                <c:pt idx="2">
                  <c:v>0.25</c:v>
                </c:pt>
                <c:pt idx="3">
                  <c:v>0.62</c:v>
                </c:pt>
                <c:pt idx="4">
                  <c:v>1.17</c:v>
                </c:pt>
                <c:pt idx="5">
                  <c:v>1.72</c:v>
                </c:pt>
                <c:pt idx="6">
                  <c:v>2.74</c:v>
                </c:pt>
                <c:pt idx="7">
                  <c:v>3.92</c:v>
                </c:pt>
                <c:pt idx="8">
                  <c:v>5.24</c:v>
                </c:pt>
              </c:numCache>
            </c:numRef>
          </c:yVal>
          <c:smooth val="1"/>
        </c:ser>
        <c:axId val="88612224"/>
        <c:axId val="87512576"/>
      </c:scatterChart>
      <c:valAx>
        <c:axId val="88612224"/>
        <c:scaling>
          <c:orientation val="minMax"/>
        </c:scaling>
        <c:axPos val="b"/>
        <c:numFmt formatCode="General" sourceLinked="1"/>
        <c:tickLblPos val="nextTo"/>
        <c:crossAx val="87512576"/>
        <c:crosses val="autoZero"/>
        <c:crossBetween val="midCat"/>
      </c:valAx>
      <c:valAx>
        <c:axId val="87512576"/>
        <c:scaling>
          <c:orientation val="minMax"/>
        </c:scaling>
        <c:axPos val="l"/>
        <c:majorGridlines/>
        <c:numFmt formatCode="General" sourceLinked="1"/>
        <c:tickLblPos val="nextTo"/>
        <c:crossAx val="88612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19</xdr:row>
      <xdr:rowOff>28575</xdr:rowOff>
    </xdr:from>
    <xdr:to>
      <xdr:col>7</xdr:col>
      <xdr:colOff>161925</xdr:colOff>
      <xdr:row>33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962025</xdr:colOff>
      <xdr:row>88</xdr:row>
      <xdr:rowOff>171450</xdr:rowOff>
    </xdr:from>
    <xdr:to>
      <xdr:col>10</xdr:col>
      <xdr:colOff>133350</xdr:colOff>
      <xdr:row>103</xdr:row>
      <xdr:rowOff>57150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962025</xdr:colOff>
      <xdr:row>88</xdr:row>
      <xdr:rowOff>171450</xdr:rowOff>
    </xdr:from>
    <xdr:to>
      <xdr:col>10</xdr:col>
      <xdr:colOff>133350</xdr:colOff>
      <xdr:row>103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7:K113"/>
  <sheetViews>
    <sheetView tabSelected="1" topLeftCell="A77" workbookViewId="0">
      <selection activeCell="J107" sqref="J107"/>
    </sheetView>
  </sheetViews>
  <sheetFormatPr defaultRowHeight="15"/>
  <cols>
    <col min="6" max="6" width="24.140625" customWidth="1"/>
    <col min="7" max="7" width="33" customWidth="1"/>
    <col min="8" max="8" width="29.7109375" customWidth="1"/>
  </cols>
  <sheetData>
    <row r="7" spans="6:11">
      <c r="F7" t="s">
        <v>0</v>
      </c>
      <c r="G7" t="s">
        <v>1</v>
      </c>
    </row>
    <row r="8" spans="6:11">
      <c r="F8">
        <v>1024</v>
      </c>
      <c r="G8">
        <v>0.194968</v>
      </c>
    </row>
    <row r="9" spans="6:11">
      <c r="F9">
        <v>2048</v>
      </c>
      <c r="G9" s="1">
        <v>0.73120099999999999</v>
      </c>
    </row>
    <row r="10" spans="6:11">
      <c r="F10">
        <v>3072</v>
      </c>
      <c r="G10" s="1">
        <v>1.8011809999999999</v>
      </c>
    </row>
    <row r="11" spans="6:11">
      <c r="F11">
        <v>4096</v>
      </c>
      <c r="G11" s="1">
        <v>3.7854709999999998</v>
      </c>
    </row>
    <row r="12" spans="6:11">
      <c r="F12">
        <v>5120</v>
      </c>
      <c r="G12" s="1">
        <v>6.6513739999999997</v>
      </c>
    </row>
    <row r="13" spans="6:11">
      <c r="F13">
        <v>6144</v>
      </c>
      <c r="G13" s="1">
        <v>10.784402</v>
      </c>
      <c r="K13" t="s">
        <v>2</v>
      </c>
    </row>
    <row r="14" spans="6:11">
      <c r="F14">
        <v>7168</v>
      </c>
      <c r="G14" s="1">
        <v>16.089199000000001</v>
      </c>
      <c r="K14">
        <v>33409</v>
      </c>
    </row>
    <row r="15" spans="6:11">
      <c r="F15">
        <v>8192</v>
      </c>
      <c r="G15" s="1">
        <v>23.310178000000001</v>
      </c>
      <c r="K15">
        <v>31261</v>
      </c>
    </row>
    <row r="16" spans="6:11">
      <c r="F16">
        <v>9216</v>
      </c>
      <c r="G16" s="1">
        <v>31.189755999999999</v>
      </c>
      <c r="K16">
        <v>35531</v>
      </c>
    </row>
    <row r="17" spans="6:11">
      <c r="F17">
        <v>10240</v>
      </c>
      <c r="G17" s="1">
        <v>41.642907999999998</v>
      </c>
      <c r="K17">
        <v>32766</v>
      </c>
    </row>
    <row r="18" spans="6:11">
      <c r="F18">
        <v>11264</v>
      </c>
      <c r="G18" s="1">
        <v>54.552835999999999</v>
      </c>
      <c r="K18">
        <v>31768</v>
      </c>
    </row>
    <row r="19" spans="6:11">
      <c r="G19" s="1"/>
      <c r="K19">
        <v>32586</v>
      </c>
    </row>
    <row r="20" spans="6:11">
      <c r="G20" s="1"/>
      <c r="K20">
        <v>32902</v>
      </c>
    </row>
    <row r="21" spans="6:11">
      <c r="G21" s="1"/>
      <c r="K21">
        <v>32805</v>
      </c>
    </row>
    <row r="22" spans="6:11">
      <c r="G22" s="1"/>
      <c r="K22">
        <v>32160</v>
      </c>
    </row>
    <row r="23" spans="6:11">
      <c r="G23" s="1"/>
      <c r="K23">
        <v>34118</v>
      </c>
    </row>
    <row r="24" spans="6:11">
      <c r="G24" s="1"/>
      <c r="K24">
        <v>31108</v>
      </c>
    </row>
    <row r="25" spans="6:11">
      <c r="G25" s="1"/>
      <c r="K25">
        <v>32056</v>
      </c>
    </row>
    <row r="26" spans="6:11">
      <c r="G26" s="1"/>
      <c r="K26">
        <v>32820</v>
      </c>
    </row>
    <row r="27" spans="6:11">
      <c r="G27" s="1"/>
      <c r="K27">
        <v>35506</v>
      </c>
    </row>
    <row r="28" spans="6:11">
      <c r="K28">
        <v>32504</v>
      </c>
    </row>
    <row r="29" spans="6:11">
      <c r="K29">
        <v>33844</v>
      </c>
    </row>
    <row r="30" spans="6:11">
      <c r="K30">
        <v>32633</v>
      </c>
    </row>
    <row r="31" spans="6:11">
      <c r="K31">
        <v>32080</v>
      </c>
    </row>
    <row r="32" spans="6:11">
      <c r="K32">
        <v>33955</v>
      </c>
    </row>
    <row r="33" spans="11:11">
      <c r="K33">
        <v>31914</v>
      </c>
    </row>
    <row r="34" spans="11:11">
      <c r="K34">
        <v>31945</v>
      </c>
    </row>
    <row r="35" spans="11:11">
      <c r="K35">
        <v>32852</v>
      </c>
    </row>
    <row r="36" spans="11:11">
      <c r="K36">
        <v>32918</v>
      </c>
    </row>
    <row r="37" spans="11:11">
      <c r="K37">
        <v>33090</v>
      </c>
    </row>
    <row r="38" spans="11:11">
      <c r="K38">
        <v>32454</v>
      </c>
    </row>
    <row r="39" spans="11:11">
      <c r="K39">
        <v>32385</v>
      </c>
    </row>
    <row r="40" spans="11:11">
      <c r="K40">
        <v>31732</v>
      </c>
    </row>
    <row r="41" spans="11:11">
      <c r="K41">
        <v>32897</v>
      </c>
    </row>
    <row r="42" spans="11:11">
      <c r="K42">
        <v>32321</v>
      </c>
    </row>
    <row r="43" spans="11:11">
      <c r="K43">
        <v>33204</v>
      </c>
    </row>
    <row r="44" spans="11:11">
      <c r="K44">
        <v>32892</v>
      </c>
    </row>
    <row r="45" spans="11:11">
      <c r="K45">
        <v>31692</v>
      </c>
    </row>
    <row r="46" spans="11:11">
      <c r="K46">
        <v>31617</v>
      </c>
    </row>
    <row r="47" spans="11:11">
      <c r="K47">
        <v>32308</v>
      </c>
    </row>
    <row r="48" spans="11:11">
      <c r="K48">
        <v>32649</v>
      </c>
    </row>
    <row r="49" spans="11:11">
      <c r="K49">
        <v>32426</v>
      </c>
    </row>
    <row r="50" spans="11:11">
      <c r="K50">
        <v>32242</v>
      </c>
    </row>
    <row r="51" spans="11:11">
      <c r="K51">
        <v>32035</v>
      </c>
    </row>
    <row r="52" spans="11:11">
      <c r="K52">
        <v>32775</v>
      </c>
    </row>
    <row r="53" spans="11:11">
      <c r="K53">
        <v>34460</v>
      </c>
    </row>
    <row r="54" spans="11:11">
      <c r="K54">
        <v>32642</v>
      </c>
    </row>
    <row r="55" spans="11:11">
      <c r="K55">
        <v>31612</v>
      </c>
    </row>
    <row r="56" spans="11:11">
      <c r="K56">
        <v>33436</v>
      </c>
    </row>
    <row r="57" spans="11:11">
      <c r="K57">
        <v>33657</v>
      </c>
    </row>
    <row r="58" spans="11:11">
      <c r="K58">
        <v>32903</v>
      </c>
    </row>
    <row r="59" spans="11:11">
      <c r="K59">
        <v>31111</v>
      </c>
    </row>
    <row r="60" spans="11:11">
      <c r="K60">
        <v>32620</v>
      </c>
    </row>
    <row r="61" spans="11:11">
      <c r="K61">
        <v>31873</v>
      </c>
    </row>
    <row r="62" spans="11:11">
      <c r="K62">
        <v>32879</v>
      </c>
    </row>
    <row r="63" spans="11:11">
      <c r="K63">
        <v>31900</v>
      </c>
    </row>
    <row r="64" spans="11:11">
      <c r="K64">
        <v>32240</v>
      </c>
    </row>
    <row r="65" spans="11:11">
      <c r="K65">
        <v>32209</v>
      </c>
    </row>
    <row r="66" spans="11:11">
      <c r="K66">
        <v>31970</v>
      </c>
    </row>
    <row r="67" spans="11:11">
      <c r="K67">
        <v>32208</v>
      </c>
    </row>
    <row r="68" spans="11:11">
      <c r="K68">
        <v>32260</v>
      </c>
    </row>
    <row r="69" spans="11:11">
      <c r="K69">
        <v>33769</v>
      </c>
    </row>
    <row r="70" spans="11:11">
      <c r="K70">
        <v>31116</v>
      </c>
    </row>
    <row r="71" spans="11:11">
      <c r="K71">
        <v>33121</v>
      </c>
    </row>
    <row r="72" spans="11:11">
      <c r="K72">
        <v>33494</v>
      </c>
    </row>
    <row r="73" spans="11:11">
      <c r="K73">
        <v>31656</v>
      </c>
    </row>
    <row r="74" spans="11:11">
      <c r="K74">
        <v>32309</v>
      </c>
    </row>
    <row r="75" spans="11:11">
      <c r="K75">
        <v>32726</v>
      </c>
    </row>
    <row r="76" spans="11:11">
      <c r="K76">
        <v>32352</v>
      </c>
    </row>
    <row r="77" spans="11:11">
      <c r="K77">
        <v>32969</v>
      </c>
    </row>
    <row r="78" spans="11:11">
      <c r="K78">
        <v>32009</v>
      </c>
    </row>
    <row r="79" spans="11:11">
      <c r="K79">
        <v>32260</v>
      </c>
    </row>
    <row r="80" spans="11:11">
      <c r="K80">
        <v>32753</v>
      </c>
    </row>
    <row r="81" spans="3:11">
      <c r="K81">
        <v>32728</v>
      </c>
    </row>
    <row r="82" spans="3:11">
      <c r="K82">
        <v>33790</v>
      </c>
    </row>
    <row r="83" spans="3:11">
      <c r="K83">
        <v>31349</v>
      </c>
    </row>
    <row r="84" spans="3:11">
      <c r="K84">
        <v>32680</v>
      </c>
    </row>
    <row r="85" spans="3:11">
      <c r="K85">
        <v>32271</v>
      </c>
    </row>
    <row r="86" spans="3:11">
      <c r="K86">
        <v>32365</v>
      </c>
    </row>
    <row r="87" spans="3:11">
      <c r="K87">
        <v>33172</v>
      </c>
    </row>
    <row r="88" spans="3:11">
      <c r="K88">
        <v>31968</v>
      </c>
    </row>
    <row r="89" spans="3:11">
      <c r="K89">
        <v>32848</v>
      </c>
    </row>
    <row r="90" spans="3:11">
      <c r="K90">
        <v>32544</v>
      </c>
    </row>
    <row r="91" spans="3:11">
      <c r="K91">
        <v>33289</v>
      </c>
    </row>
    <row r="92" spans="3:11">
      <c r="K92">
        <v>33006</v>
      </c>
    </row>
    <row r="93" spans="3:11">
      <c r="K93">
        <v>32551</v>
      </c>
    </row>
    <row r="94" spans="3:11">
      <c r="K94">
        <v>32841</v>
      </c>
    </row>
    <row r="95" spans="3:11">
      <c r="C95" t="s">
        <v>3</v>
      </c>
      <c r="D95" t="s">
        <v>4</v>
      </c>
      <c r="K95">
        <v>34119</v>
      </c>
    </row>
    <row r="96" spans="3:11">
      <c r="C96">
        <v>1024</v>
      </c>
      <c r="D96">
        <v>0.04</v>
      </c>
      <c r="K96">
        <v>32273</v>
      </c>
    </row>
    <row r="97" spans="3:11">
      <c r="C97">
        <v>2048</v>
      </c>
      <c r="D97">
        <v>0.12</v>
      </c>
      <c r="K97">
        <v>32213</v>
      </c>
    </row>
    <row r="98" spans="3:11">
      <c r="C98">
        <v>3072</v>
      </c>
      <c r="D98">
        <v>0.25</v>
      </c>
      <c r="K98">
        <v>33220</v>
      </c>
    </row>
    <row r="99" spans="3:11">
      <c r="C99">
        <v>4096</v>
      </c>
      <c r="D99">
        <v>0.62</v>
      </c>
      <c r="K99">
        <v>32215</v>
      </c>
    </row>
    <row r="100" spans="3:11">
      <c r="C100">
        <v>5120</v>
      </c>
      <c r="D100">
        <v>1.17</v>
      </c>
      <c r="K100">
        <v>32735</v>
      </c>
    </row>
    <row r="101" spans="3:11">
      <c r="C101">
        <v>6144</v>
      </c>
      <c r="D101">
        <v>1.72</v>
      </c>
      <c r="K101">
        <v>31539</v>
      </c>
    </row>
    <row r="102" spans="3:11">
      <c r="C102">
        <v>7168</v>
      </c>
      <c r="D102">
        <v>2.74</v>
      </c>
      <c r="K102">
        <v>33203</v>
      </c>
    </row>
    <row r="103" spans="3:11">
      <c r="C103">
        <v>8192</v>
      </c>
      <c r="D103">
        <v>3.92</v>
      </c>
      <c r="K103">
        <v>32667</v>
      </c>
    </row>
    <row r="104" spans="3:11">
      <c r="C104">
        <v>9216</v>
      </c>
      <c r="D104">
        <v>5.24</v>
      </c>
      <c r="K104">
        <v>33020</v>
      </c>
    </row>
    <row r="105" spans="3:11">
      <c r="K105">
        <v>33800</v>
      </c>
    </row>
    <row r="106" spans="3:11">
      <c r="K106">
        <v>31923</v>
      </c>
    </row>
    <row r="107" spans="3:11">
      <c r="K107">
        <v>32594</v>
      </c>
    </row>
    <row r="108" spans="3:11">
      <c r="K108">
        <v>32537</v>
      </c>
    </row>
    <row r="109" spans="3:11">
      <c r="K109">
        <v>31209</v>
      </c>
    </row>
    <row r="110" spans="3:11">
      <c r="K110">
        <v>32872</v>
      </c>
    </row>
    <row r="111" spans="3:11">
      <c r="K111">
        <v>31612</v>
      </c>
    </row>
    <row r="112" spans="3:11">
      <c r="K112">
        <v>31928</v>
      </c>
    </row>
    <row r="113" spans="11:11">
      <c r="K113">
        <v>33198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prosun</dc:creator>
  <cp:lastModifiedBy>prosun</cp:lastModifiedBy>
  <dcterms:created xsi:type="dcterms:W3CDTF">2013-12-04T02:37:20Z</dcterms:created>
  <dcterms:modified xsi:type="dcterms:W3CDTF">2013-12-07T03:12:03Z</dcterms:modified>
</cp:coreProperties>
</file>