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<sst xmlns="http://schemas.openxmlformats.org/spreadsheetml/2006/main" count="2" uniqueCount="2">
  <si>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%CPU used by Keystone Process</t>
  </si>
  <si>
    <t xml:space="preserve">%CPU of Overall system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</si>
</sst>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1988407699037624E-2"/>
          <c:y val="0.19480351414406533"/>
          <c:w val="0.80372681539807544"/>
          <c:h val="0.68921660834062393"/>
        </c:manualLayout>
      </c:layout>
      <c:scatterChart>
        <c:scatterStyle val="smoothMarker"/>
        <c:ser>
          <c:idx val="0"/>
          <c:order val="0"/>
          <c:tx>
            <c:v>CPU Usage of the Server Machine</c:v>
          </c:tx>
          <c:marker>
            <c:symbol val="none"/>
          </c:marker>
          <c:yVal>
            <c:numRef>
              <c:f>Sheet1!$S$216:$S$478</c:f>
              <c:numCache>
                <c:formatCode>General</c:formatCode>
                <c:ptCount val="263"/>
                <c:pt idx="0">
                  <c:v>0.45</c:v>
                </c:pt>
                <c:pt idx="1">
                  <c:v>0.3</c:v>
                </c:pt>
                <c:pt idx="2">
                  <c:v>0.2</c:v>
                </c:pt>
                <c:pt idx="3">
                  <c:v>0.6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0.3</c:v>
                </c:pt>
                <c:pt idx="8">
                  <c:v>0.66</c:v>
                </c:pt>
                <c:pt idx="9">
                  <c:v>0.3</c:v>
                </c:pt>
                <c:pt idx="10">
                  <c:v>0.6</c:v>
                </c:pt>
                <c:pt idx="11">
                  <c:v>0.25</c:v>
                </c:pt>
                <c:pt idx="12">
                  <c:v>0.15</c:v>
                </c:pt>
                <c:pt idx="13">
                  <c:v>0.3</c:v>
                </c:pt>
                <c:pt idx="14">
                  <c:v>0.2</c:v>
                </c:pt>
                <c:pt idx="15">
                  <c:v>0.86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0.25</c:v>
                </c:pt>
                <c:pt idx="20">
                  <c:v>0.2</c:v>
                </c:pt>
                <c:pt idx="21">
                  <c:v>0.35</c:v>
                </c:pt>
                <c:pt idx="22">
                  <c:v>0.15</c:v>
                </c:pt>
                <c:pt idx="23">
                  <c:v>0.61</c:v>
                </c:pt>
                <c:pt idx="24">
                  <c:v>0.15</c:v>
                </c:pt>
                <c:pt idx="25">
                  <c:v>0.25</c:v>
                </c:pt>
                <c:pt idx="26">
                  <c:v>0.3</c:v>
                </c:pt>
                <c:pt idx="27">
                  <c:v>0.76</c:v>
                </c:pt>
                <c:pt idx="28">
                  <c:v>0.25</c:v>
                </c:pt>
                <c:pt idx="29">
                  <c:v>0.2</c:v>
                </c:pt>
                <c:pt idx="30">
                  <c:v>0.45</c:v>
                </c:pt>
                <c:pt idx="31">
                  <c:v>0.35</c:v>
                </c:pt>
                <c:pt idx="32">
                  <c:v>0.65</c:v>
                </c:pt>
                <c:pt idx="33">
                  <c:v>0.3</c:v>
                </c:pt>
                <c:pt idx="34">
                  <c:v>0.1</c:v>
                </c:pt>
                <c:pt idx="35">
                  <c:v>0.55000000000000004</c:v>
                </c:pt>
                <c:pt idx="36">
                  <c:v>0.3</c:v>
                </c:pt>
                <c:pt idx="37">
                  <c:v>1.1599999999999999</c:v>
                </c:pt>
                <c:pt idx="38">
                  <c:v>6.55</c:v>
                </c:pt>
                <c:pt idx="39">
                  <c:v>7.83</c:v>
                </c:pt>
                <c:pt idx="40">
                  <c:v>8.68</c:v>
                </c:pt>
                <c:pt idx="41">
                  <c:v>9.34</c:v>
                </c:pt>
                <c:pt idx="42">
                  <c:v>9.67</c:v>
                </c:pt>
                <c:pt idx="43">
                  <c:v>8.8699999999999992</c:v>
                </c:pt>
                <c:pt idx="44">
                  <c:v>10.48</c:v>
                </c:pt>
                <c:pt idx="45">
                  <c:v>9.51</c:v>
                </c:pt>
                <c:pt idx="46">
                  <c:v>10.210000000000001</c:v>
                </c:pt>
                <c:pt idx="47">
                  <c:v>9.1300000000000008</c:v>
                </c:pt>
                <c:pt idx="48">
                  <c:v>11.08</c:v>
                </c:pt>
                <c:pt idx="49">
                  <c:v>9.66</c:v>
                </c:pt>
                <c:pt idx="50">
                  <c:v>8.61</c:v>
                </c:pt>
                <c:pt idx="51">
                  <c:v>9.1</c:v>
                </c:pt>
                <c:pt idx="52">
                  <c:v>11.03</c:v>
                </c:pt>
                <c:pt idx="53">
                  <c:v>10.07</c:v>
                </c:pt>
                <c:pt idx="54">
                  <c:v>10.15</c:v>
                </c:pt>
                <c:pt idx="55">
                  <c:v>10.38</c:v>
                </c:pt>
                <c:pt idx="56">
                  <c:v>8.11</c:v>
                </c:pt>
                <c:pt idx="57">
                  <c:v>8.31</c:v>
                </c:pt>
                <c:pt idx="58">
                  <c:v>11.03</c:v>
                </c:pt>
                <c:pt idx="59">
                  <c:v>9.27</c:v>
                </c:pt>
                <c:pt idx="60">
                  <c:v>9.9600000000000009</c:v>
                </c:pt>
                <c:pt idx="61">
                  <c:v>9.49</c:v>
                </c:pt>
                <c:pt idx="62">
                  <c:v>8.9499999999999993</c:v>
                </c:pt>
                <c:pt idx="63">
                  <c:v>9.41</c:v>
                </c:pt>
                <c:pt idx="64">
                  <c:v>10.08</c:v>
                </c:pt>
                <c:pt idx="65">
                  <c:v>10.08</c:v>
                </c:pt>
                <c:pt idx="66">
                  <c:v>8.2200000000000006</c:v>
                </c:pt>
                <c:pt idx="67">
                  <c:v>9.49</c:v>
                </c:pt>
                <c:pt idx="68">
                  <c:v>8.69</c:v>
                </c:pt>
                <c:pt idx="69">
                  <c:v>9.25</c:v>
                </c:pt>
                <c:pt idx="70">
                  <c:v>10</c:v>
                </c:pt>
                <c:pt idx="71">
                  <c:v>9.7200000000000006</c:v>
                </c:pt>
                <c:pt idx="72">
                  <c:v>10.36</c:v>
                </c:pt>
                <c:pt idx="73">
                  <c:v>9.25</c:v>
                </c:pt>
                <c:pt idx="74">
                  <c:v>9.27</c:v>
                </c:pt>
                <c:pt idx="75">
                  <c:v>9.11</c:v>
                </c:pt>
                <c:pt idx="76">
                  <c:v>10.14</c:v>
                </c:pt>
                <c:pt idx="77">
                  <c:v>9.3800000000000008</c:v>
                </c:pt>
                <c:pt idx="78">
                  <c:v>8.66</c:v>
                </c:pt>
                <c:pt idx="79">
                  <c:v>8.86</c:v>
                </c:pt>
                <c:pt idx="80">
                  <c:v>9.76</c:v>
                </c:pt>
                <c:pt idx="81">
                  <c:v>9.73</c:v>
                </c:pt>
                <c:pt idx="82">
                  <c:v>9.92</c:v>
                </c:pt>
                <c:pt idx="83">
                  <c:v>9.1199999999999992</c:v>
                </c:pt>
                <c:pt idx="84">
                  <c:v>9.5299999999999994</c:v>
                </c:pt>
                <c:pt idx="85">
                  <c:v>9.91</c:v>
                </c:pt>
                <c:pt idx="86">
                  <c:v>9.3699999999999992</c:v>
                </c:pt>
                <c:pt idx="87">
                  <c:v>8.7799999999999994</c:v>
                </c:pt>
                <c:pt idx="88">
                  <c:v>9.08</c:v>
                </c:pt>
                <c:pt idx="89">
                  <c:v>8.93</c:v>
                </c:pt>
                <c:pt idx="90">
                  <c:v>8.35</c:v>
                </c:pt>
                <c:pt idx="91">
                  <c:v>9.3699999999999992</c:v>
                </c:pt>
                <c:pt idx="92">
                  <c:v>9.0299999999999994</c:v>
                </c:pt>
                <c:pt idx="93">
                  <c:v>8.7799999999999994</c:v>
                </c:pt>
                <c:pt idx="94">
                  <c:v>10.050000000000001</c:v>
                </c:pt>
                <c:pt idx="95">
                  <c:v>10.67</c:v>
                </c:pt>
                <c:pt idx="96">
                  <c:v>10.5</c:v>
                </c:pt>
                <c:pt idx="97">
                  <c:v>9.8699999999999992</c:v>
                </c:pt>
                <c:pt idx="98">
                  <c:v>9.2200000000000006</c:v>
                </c:pt>
                <c:pt idx="99">
                  <c:v>9.6</c:v>
                </c:pt>
                <c:pt idx="100">
                  <c:v>10.49</c:v>
                </c:pt>
                <c:pt idx="101">
                  <c:v>9.26</c:v>
                </c:pt>
                <c:pt idx="102">
                  <c:v>9.9600000000000009</c:v>
                </c:pt>
                <c:pt idx="103">
                  <c:v>9.42</c:v>
                </c:pt>
                <c:pt idx="104">
                  <c:v>9.67</c:v>
                </c:pt>
                <c:pt idx="105">
                  <c:v>9.85</c:v>
                </c:pt>
                <c:pt idx="106">
                  <c:v>8.42</c:v>
                </c:pt>
                <c:pt idx="107">
                  <c:v>9.75</c:v>
                </c:pt>
                <c:pt idx="108">
                  <c:v>10.24</c:v>
                </c:pt>
                <c:pt idx="109">
                  <c:v>9.7100000000000009</c:v>
                </c:pt>
                <c:pt idx="110">
                  <c:v>9</c:v>
                </c:pt>
                <c:pt idx="111">
                  <c:v>10.1</c:v>
                </c:pt>
                <c:pt idx="112">
                  <c:v>10.1</c:v>
                </c:pt>
                <c:pt idx="113">
                  <c:v>9.6</c:v>
                </c:pt>
                <c:pt idx="114">
                  <c:v>8.7200000000000006</c:v>
                </c:pt>
                <c:pt idx="115">
                  <c:v>9.32</c:v>
                </c:pt>
                <c:pt idx="116">
                  <c:v>9.2899999999999991</c:v>
                </c:pt>
                <c:pt idx="117">
                  <c:v>9.09</c:v>
                </c:pt>
                <c:pt idx="118">
                  <c:v>9.8000000000000007</c:v>
                </c:pt>
                <c:pt idx="119">
                  <c:v>10.02</c:v>
                </c:pt>
                <c:pt idx="120">
                  <c:v>9.52</c:v>
                </c:pt>
                <c:pt idx="121">
                  <c:v>9.5500000000000007</c:v>
                </c:pt>
                <c:pt idx="122">
                  <c:v>9.4499999999999993</c:v>
                </c:pt>
                <c:pt idx="123">
                  <c:v>8.86</c:v>
                </c:pt>
                <c:pt idx="124">
                  <c:v>9.49</c:v>
                </c:pt>
                <c:pt idx="125">
                  <c:v>9.26</c:v>
                </c:pt>
                <c:pt idx="126">
                  <c:v>8.5500000000000007</c:v>
                </c:pt>
                <c:pt idx="127">
                  <c:v>9.91</c:v>
                </c:pt>
                <c:pt idx="128">
                  <c:v>9.09</c:v>
                </c:pt>
                <c:pt idx="129">
                  <c:v>9.1300000000000008</c:v>
                </c:pt>
                <c:pt idx="130">
                  <c:v>9.93</c:v>
                </c:pt>
                <c:pt idx="131">
                  <c:v>8.8699999999999992</c:v>
                </c:pt>
                <c:pt idx="132">
                  <c:v>9.58</c:v>
                </c:pt>
                <c:pt idx="133">
                  <c:v>8.94</c:v>
                </c:pt>
                <c:pt idx="134">
                  <c:v>9.7799999999999994</c:v>
                </c:pt>
                <c:pt idx="135">
                  <c:v>10.26</c:v>
                </c:pt>
                <c:pt idx="136">
                  <c:v>8.43</c:v>
                </c:pt>
                <c:pt idx="137">
                  <c:v>9.82</c:v>
                </c:pt>
                <c:pt idx="138">
                  <c:v>10.9</c:v>
                </c:pt>
                <c:pt idx="139">
                  <c:v>10.81</c:v>
                </c:pt>
                <c:pt idx="140">
                  <c:v>9.5399999999999991</c:v>
                </c:pt>
                <c:pt idx="141">
                  <c:v>9.3000000000000007</c:v>
                </c:pt>
                <c:pt idx="142">
                  <c:v>10.48</c:v>
                </c:pt>
                <c:pt idx="143">
                  <c:v>8.76</c:v>
                </c:pt>
                <c:pt idx="144">
                  <c:v>9.1300000000000008</c:v>
                </c:pt>
                <c:pt idx="145">
                  <c:v>8.98</c:v>
                </c:pt>
                <c:pt idx="146">
                  <c:v>9.4499999999999993</c:v>
                </c:pt>
                <c:pt idx="147">
                  <c:v>9.86</c:v>
                </c:pt>
                <c:pt idx="148">
                  <c:v>8.35</c:v>
                </c:pt>
                <c:pt idx="149">
                  <c:v>11.47</c:v>
                </c:pt>
                <c:pt idx="150">
                  <c:v>8.7100000000000009</c:v>
                </c:pt>
                <c:pt idx="151">
                  <c:v>8.15</c:v>
                </c:pt>
                <c:pt idx="152">
                  <c:v>10.11</c:v>
                </c:pt>
                <c:pt idx="153">
                  <c:v>9.11</c:v>
                </c:pt>
                <c:pt idx="154">
                  <c:v>8.5299999999999994</c:v>
                </c:pt>
                <c:pt idx="155">
                  <c:v>9.1999999999999993</c:v>
                </c:pt>
                <c:pt idx="156">
                  <c:v>10.36</c:v>
                </c:pt>
                <c:pt idx="157">
                  <c:v>8.59</c:v>
                </c:pt>
                <c:pt idx="158">
                  <c:v>9.5399999999999991</c:v>
                </c:pt>
                <c:pt idx="159">
                  <c:v>9.81</c:v>
                </c:pt>
                <c:pt idx="160">
                  <c:v>9.1199999999999992</c:v>
                </c:pt>
                <c:pt idx="161">
                  <c:v>9.4</c:v>
                </c:pt>
                <c:pt idx="162">
                  <c:v>9.69</c:v>
                </c:pt>
                <c:pt idx="163">
                  <c:v>8.31</c:v>
                </c:pt>
                <c:pt idx="164">
                  <c:v>9.18</c:v>
                </c:pt>
                <c:pt idx="165">
                  <c:v>9.2799999999999994</c:v>
                </c:pt>
                <c:pt idx="166">
                  <c:v>10.37</c:v>
                </c:pt>
                <c:pt idx="167">
                  <c:v>9.51</c:v>
                </c:pt>
                <c:pt idx="168">
                  <c:v>9.02</c:v>
                </c:pt>
                <c:pt idx="169">
                  <c:v>9.14</c:v>
                </c:pt>
                <c:pt idx="170">
                  <c:v>8.59</c:v>
                </c:pt>
                <c:pt idx="171">
                  <c:v>10.09</c:v>
                </c:pt>
                <c:pt idx="172">
                  <c:v>9.44</c:v>
                </c:pt>
                <c:pt idx="173">
                  <c:v>9.25</c:v>
                </c:pt>
                <c:pt idx="174">
                  <c:v>8.84</c:v>
                </c:pt>
                <c:pt idx="175">
                  <c:v>9.59</c:v>
                </c:pt>
                <c:pt idx="176">
                  <c:v>8.64</c:v>
                </c:pt>
                <c:pt idx="177">
                  <c:v>9.58</c:v>
                </c:pt>
                <c:pt idx="178">
                  <c:v>9.56</c:v>
                </c:pt>
                <c:pt idx="179">
                  <c:v>9.92</c:v>
                </c:pt>
                <c:pt idx="180">
                  <c:v>10.02</c:v>
                </c:pt>
                <c:pt idx="181">
                  <c:v>9.26</c:v>
                </c:pt>
                <c:pt idx="182">
                  <c:v>8.68</c:v>
                </c:pt>
                <c:pt idx="183">
                  <c:v>8.0399999999999991</c:v>
                </c:pt>
                <c:pt idx="184">
                  <c:v>8.9700000000000006</c:v>
                </c:pt>
                <c:pt idx="185">
                  <c:v>8.81</c:v>
                </c:pt>
                <c:pt idx="186">
                  <c:v>10.45</c:v>
                </c:pt>
                <c:pt idx="187">
                  <c:v>10.26</c:v>
                </c:pt>
                <c:pt idx="188">
                  <c:v>9.0500000000000007</c:v>
                </c:pt>
                <c:pt idx="189">
                  <c:v>10.029999999999999</c:v>
                </c:pt>
                <c:pt idx="190">
                  <c:v>10.9</c:v>
                </c:pt>
                <c:pt idx="191">
                  <c:v>9.1300000000000008</c:v>
                </c:pt>
                <c:pt idx="192">
                  <c:v>10.14</c:v>
                </c:pt>
                <c:pt idx="193">
                  <c:v>9</c:v>
                </c:pt>
                <c:pt idx="194">
                  <c:v>8.9499999999999993</c:v>
                </c:pt>
                <c:pt idx="195">
                  <c:v>8.58</c:v>
                </c:pt>
                <c:pt idx="196">
                  <c:v>9.94</c:v>
                </c:pt>
                <c:pt idx="197">
                  <c:v>8.73</c:v>
                </c:pt>
                <c:pt idx="198">
                  <c:v>8.66</c:v>
                </c:pt>
                <c:pt idx="199">
                  <c:v>9.56</c:v>
                </c:pt>
                <c:pt idx="200">
                  <c:v>9.7899999999999991</c:v>
                </c:pt>
                <c:pt idx="201">
                  <c:v>9.19</c:v>
                </c:pt>
                <c:pt idx="202">
                  <c:v>9.2899999999999991</c:v>
                </c:pt>
                <c:pt idx="203">
                  <c:v>8.83</c:v>
                </c:pt>
                <c:pt idx="204">
                  <c:v>9.77</c:v>
                </c:pt>
                <c:pt idx="205">
                  <c:v>9.2799999999999994</c:v>
                </c:pt>
                <c:pt idx="206">
                  <c:v>9.7899999999999991</c:v>
                </c:pt>
                <c:pt idx="207">
                  <c:v>8.76</c:v>
                </c:pt>
                <c:pt idx="208">
                  <c:v>10.38</c:v>
                </c:pt>
                <c:pt idx="209">
                  <c:v>9.93</c:v>
                </c:pt>
                <c:pt idx="210">
                  <c:v>9.15</c:v>
                </c:pt>
                <c:pt idx="211">
                  <c:v>10.94</c:v>
                </c:pt>
                <c:pt idx="212">
                  <c:v>9.25</c:v>
                </c:pt>
                <c:pt idx="213">
                  <c:v>9.2799999999999994</c:v>
                </c:pt>
                <c:pt idx="214">
                  <c:v>10.33</c:v>
                </c:pt>
                <c:pt idx="215">
                  <c:v>9.6199999999999992</c:v>
                </c:pt>
                <c:pt idx="216">
                  <c:v>9.91</c:v>
                </c:pt>
                <c:pt idx="217">
                  <c:v>9.6999999999999993</c:v>
                </c:pt>
                <c:pt idx="218">
                  <c:v>8.86</c:v>
                </c:pt>
                <c:pt idx="219">
                  <c:v>8.64</c:v>
                </c:pt>
                <c:pt idx="220">
                  <c:v>8.5399999999999991</c:v>
                </c:pt>
                <c:pt idx="221">
                  <c:v>8.7899999999999991</c:v>
                </c:pt>
                <c:pt idx="222">
                  <c:v>8.92</c:v>
                </c:pt>
                <c:pt idx="223">
                  <c:v>9.31</c:v>
                </c:pt>
                <c:pt idx="224">
                  <c:v>9.43</c:v>
                </c:pt>
                <c:pt idx="225">
                  <c:v>8.5</c:v>
                </c:pt>
                <c:pt idx="226">
                  <c:v>9.2799999999999994</c:v>
                </c:pt>
                <c:pt idx="227">
                  <c:v>8.42</c:v>
                </c:pt>
                <c:pt idx="228">
                  <c:v>9.02</c:v>
                </c:pt>
                <c:pt idx="229">
                  <c:v>9.26</c:v>
                </c:pt>
                <c:pt idx="230">
                  <c:v>8.7100000000000009</c:v>
                </c:pt>
                <c:pt idx="231">
                  <c:v>8.2200000000000006</c:v>
                </c:pt>
                <c:pt idx="232">
                  <c:v>7.84</c:v>
                </c:pt>
                <c:pt idx="233">
                  <c:v>7.96</c:v>
                </c:pt>
                <c:pt idx="234">
                  <c:v>8.42</c:v>
                </c:pt>
                <c:pt idx="235">
                  <c:v>8.49</c:v>
                </c:pt>
                <c:pt idx="236">
                  <c:v>8.31</c:v>
                </c:pt>
                <c:pt idx="237">
                  <c:v>7.47</c:v>
                </c:pt>
                <c:pt idx="238">
                  <c:v>8.01</c:v>
                </c:pt>
                <c:pt idx="239">
                  <c:v>7.54</c:v>
                </c:pt>
                <c:pt idx="240">
                  <c:v>8.1199999999999992</c:v>
                </c:pt>
                <c:pt idx="241">
                  <c:v>8.77</c:v>
                </c:pt>
                <c:pt idx="242">
                  <c:v>0.45</c:v>
                </c:pt>
                <c:pt idx="243">
                  <c:v>0.3</c:v>
                </c:pt>
                <c:pt idx="244">
                  <c:v>0.2</c:v>
                </c:pt>
                <c:pt idx="245">
                  <c:v>0.6</c:v>
                </c:pt>
                <c:pt idx="246">
                  <c:v>0.3</c:v>
                </c:pt>
                <c:pt idx="247">
                  <c:v>0.25</c:v>
                </c:pt>
                <c:pt idx="248">
                  <c:v>0.2</c:v>
                </c:pt>
                <c:pt idx="249">
                  <c:v>0.3</c:v>
                </c:pt>
                <c:pt idx="250">
                  <c:v>0.66</c:v>
                </c:pt>
                <c:pt idx="251">
                  <c:v>0.3</c:v>
                </c:pt>
                <c:pt idx="252">
                  <c:v>0.6</c:v>
                </c:pt>
                <c:pt idx="253">
                  <c:v>0.25</c:v>
                </c:pt>
                <c:pt idx="254">
                  <c:v>0.15</c:v>
                </c:pt>
                <c:pt idx="255">
                  <c:v>0.3</c:v>
                </c:pt>
                <c:pt idx="256">
                  <c:v>0.2</c:v>
                </c:pt>
                <c:pt idx="257">
                  <c:v>0.86</c:v>
                </c:pt>
                <c:pt idx="258">
                  <c:v>0.4</c:v>
                </c:pt>
                <c:pt idx="259">
                  <c:v>0.4</c:v>
                </c:pt>
                <c:pt idx="260">
                  <c:v>0.2</c:v>
                </c:pt>
                <c:pt idx="261">
                  <c:v>0.25</c:v>
                </c:pt>
                <c:pt idx="262">
                  <c:v>0.2</c:v>
                </c:pt>
              </c:numCache>
            </c:numRef>
          </c:yVal>
          <c:smooth val="1"/>
        </c:ser>
        <c:ser>
          <c:idx val="1"/>
          <c:order val="1"/>
          <c:tx>
            <c:v>X Axis (time in Sec)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ser>
          <c:idx val="2"/>
          <c:order val="2"/>
          <c:tx>
            <c:v>Y Axis (CPU Usage)</c:v>
          </c:tx>
          <c:marker>
            <c:symbol val="none"/>
          </c:marker>
          <c:xVal>
            <c:strLit>
              <c:ptCount val="1"/>
              <c:pt idx="0">
                <c:v>CPU Usage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82639488"/>
        <c:axId val="82657664"/>
      </c:scatterChart>
      <c:valAx>
        <c:axId val="82639488"/>
        <c:scaling>
          <c:orientation val="minMax"/>
        </c:scaling>
        <c:axPos val="b"/>
        <c:tickLblPos val="nextTo"/>
        <c:crossAx val="82657664"/>
        <c:crosses val="autoZero"/>
        <c:crossBetween val="midCat"/>
      </c:valAx>
      <c:valAx>
        <c:axId val="82657664"/>
        <c:scaling>
          <c:orientation val="minMax"/>
        </c:scaling>
        <c:axPos val="l"/>
        <c:majorGridlines/>
        <c:numFmt formatCode="General" sourceLinked="1"/>
        <c:tickLblPos val="nextTo"/>
        <c:crossAx val="826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872323027038364"/>
          <c:y val="7.131743948673086E-2"/>
          <c:w val="0.29127676972961641"/>
          <c:h val="0.41896981627296587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488407699037617E-2"/>
          <c:y val="0.19464450337851005"/>
          <c:w val="0.81042125984251967"/>
          <c:h val="0.75399689885887189"/>
        </c:manualLayout>
      </c:layout>
      <c:scatterChart>
        <c:scatterStyle val="smoothMarker"/>
        <c:ser>
          <c:idx val="0"/>
          <c:order val="0"/>
          <c:tx>
            <c:v>CPU usage by keystone Process Over time</c:v>
          </c:tx>
          <c:marker>
            <c:symbol val="none"/>
          </c:marker>
          <c:yVal>
            <c:numRef>
              <c:f>Sheet1!$G$14:$G$291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28.8</c:v>
                </c:pt>
                <c:pt idx="32">
                  <c:v>28.8</c:v>
                </c:pt>
                <c:pt idx="33">
                  <c:v>28</c:v>
                </c:pt>
                <c:pt idx="34">
                  <c:v>29.4</c:v>
                </c:pt>
                <c:pt idx="35">
                  <c:v>37.200000000000003</c:v>
                </c:pt>
                <c:pt idx="36">
                  <c:v>33.200000000000003</c:v>
                </c:pt>
                <c:pt idx="37">
                  <c:v>32.4</c:v>
                </c:pt>
                <c:pt idx="38">
                  <c:v>38.200000000000003</c:v>
                </c:pt>
                <c:pt idx="39">
                  <c:v>47.4</c:v>
                </c:pt>
                <c:pt idx="40">
                  <c:v>52</c:v>
                </c:pt>
                <c:pt idx="41">
                  <c:v>54</c:v>
                </c:pt>
                <c:pt idx="42">
                  <c:v>61.28</c:v>
                </c:pt>
                <c:pt idx="43">
                  <c:v>61.2</c:v>
                </c:pt>
                <c:pt idx="44">
                  <c:v>60.8</c:v>
                </c:pt>
                <c:pt idx="45">
                  <c:v>59.4</c:v>
                </c:pt>
                <c:pt idx="46">
                  <c:v>60.8</c:v>
                </c:pt>
                <c:pt idx="47">
                  <c:v>62</c:v>
                </c:pt>
                <c:pt idx="48">
                  <c:v>60.2</c:v>
                </c:pt>
                <c:pt idx="49">
                  <c:v>60.6</c:v>
                </c:pt>
                <c:pt idx="50">
                  <c:v>61</c:v>
                </c:pt>
                <c:pt idx="51">
                  <c:v>60.48</c:v>
                </c:pt>
                <c:pt idx="52">
                  <c:v>61.08</c:v>
                </c:pt>
                <c:pt idx="53">
                  <c:v>61</c:v>
                </c:pt>
                <c:pt idx="54">
                  <c:v>60.6</c:v>
                </c:pt>
                <c:pt idx="55">
                  <c:v>53.09</c:v>
                </c:pt>
                <c:pt idx="56">
                  <c:v>50.7</c:v>
                </c:pt>
                <c:pt idx="57">
                  <c:v>51.3</c:v>
                </c:pt>
                <c:pt idx="58">
                  <c:v>50</c:v>
                </c:pt>
                <c:pt idx="59">
                  <c:v>49.8</c:v>
                </c:pt>
                <c:pt idx="60">
                  <c:v>51.4</c:v>
                </c:pt>
                <c:pt idx="61">
                  <c:v>48.6</c:v>
                </c:pt>
                <c:pt idx="62">
                  <c:v>51.4</c:v>
                </c:pt>
                <c:pt idx="63">
                  <c:v>51.2</c:v>
                </c:pt>
                <c:pt idx="64">
                  <c:v>51.6</c:v>
                </c:pt>
                <c:pt idx="65">
                  <c:v>51.8</c:v>
                </c:pt>
                <c:pt idx="66">
                  <c:v>51.6</c:v>
                </c:pt>
                <c:pt idx="67">
                  <c:v>52.6</c:v>
                </c:pt>
                <c:pt idx="68">
                  <c:v>51.2</c:v>
                </c:pt>
                <c:pt idx="69">
                  <c:v>51.4</c:v>
                </c:pt>
                <c:pt idx="70">
                  <c:v>51.6</c:v>
                </c:pt>
                <c:pt idx="71">
                  <c:v>50.6</c:v>
                </c:pt>
                <c:pt idx="72">
                  <c:v>50.8</c:v>
                </c:pt>
                <c:pt idx="73">
                  <c:v>52.2</c:v>
                </c:pt>
                <c:pt idx="74">
                  <c:v>50.3</c:v>
                </c:pt>
                <c:pt idx="75">
                  <c:v>50.4</c:v>
                </c:pt>
                <c:pt idx="76">
                  <c:v>51.2</c:v>
                </c:pt>
                <c:pt idx="77">
                  <c:v>49.8</c:v>
                </c:pt>
                <c:pt idx="78">
                  <c:v>51.8</c:v>
                </c:pt>
                <c:pt idx="79">
                  <c:v>51.1</c:v>
                </c:pt>
                <c:pt idx="80">
                  <c:v>51</c:v>
                </c:pt>
                <c:pt idx="81">
                  <c:v>52.8</c:v>
                </c:pt>
                <c:pt idx="82">
                  <c:v>51.6</c:v>
                </c:pt>
                <c:pt idx="83">
                  <c:v>51</c:v>
                </c:pt>
                <c:pt idx="84">
                  <c:v>49.2</c:v>
                </c:pt>
                <c:pt idx="85">
                  <c:v>51.4</c:v>
                </c:pt>
                <c:pt idx="86">
                  <c:v>49</c:v>
                </c:pt>
                <c:pt idx="87">
                  <c:v>51.6</c:v>
                </c:pt>
                <c:pt idx="88">
                  <c:v>52</c:v>
                </c:pt>
                <c:pt idx="89">
                  <c:v>51.6</c:v>
                </c:pt>
                <c:pt idx="90">
                  <c:v>51</c:v>
                </c:pt>
                <c:pt idx="91">
                  <c:v>51.2</c:v>
                </c:pt>
                <c:pt idx="92">
                  <c:v>51.2</c:v>
                </c:pt>
                <c:pt idx="93">
                  <c:v>49.2</c:v>
                </c:pt>
                <c:pt idx="94">
                  <c:v>50.8</c:v>
                </c:pt>
                <c:pt idx="95">
                  <c:v>50.2</c:v>
                </c:pt>
                <c:pt idx="96">
                  <c:v>51.6</c:v>
                </c:pt>
                <c:pt idx="97">
                  <c:v>51.2</c:v>
                </c:pt>
                <c:pt idx="98">
                  <c:v>51.6</c:v>
                </c:pt>
                <c:pt idx="99">
                  <c:v>51.6</c:v>
                </c:pt>
                <c:pt idx="100">
                  <c:v>46.6</c:v>
                </c:pt>
                <c:pt idx="101">
                  <c:v>51.2</c:v>
                </c:pt>
                <c:pt idx="102">
                  <c:v>52.1</c:v>
                </c:pt>
                <c:pt idx="103">
                  <c:v>51.6</c:v>
                </c:pt>
                <c:pt idx="104">
                  <c:v>52</c:v>
                </c:pt>
                <c:pt idx="105">
                  <c:v>51.8</c:v>
                </c:pt>
                <c:pt idx="106">
                  <c:v>51.8</c:v>
                </c:pt>
                <c:pt idx="107">
                  <c:v>51</c:v>
                </c:pt>
                <c:pt idx="108">
                  <c:v>51.4</c:v>
                </c:pt>
                <c:pt idx="109">
                  <c:v>52.6</c:v>
                </c:pt>
                <c:pt idx="110">
                  <c:v>51.2</c:v>
                </c:pt>
                <c:pt idx="111">
                  <c:v>50.8</c:v>
                </c:pt>
                <c:pt idx="112">
                  <c:v>51.2</c:v>
                </c:pt>
                <c:pt idx="113">
                  <c:v>51.6</c:v>
                </c:pt>
                <c:pt idx="114">
                  <c:v>51.2</c:v>
                </c:pt>
                <c:pt idx="115">
                  <c:v>50</c:v>
                </c:pt>
                <c:pt idx="116">
                  <c:v>51</c:v>
                </c:pt>
                <c:pt idx="117">
                  <c:v>49.8</c:v>
                </c:pt>
                <c:pt idx="118">
                  <c:v>52</c:v>
                </c:pt>
                <c:pt idx="119">
                  <c:v>51</c:v>
                </c:pt>
                <c:pt idx="120">
                  <c:v>52.6</c:v>
                </c:pt>
                <c:pt idx="121">
                  <c:v>50.8</c:v>
                </c:pt>
                <c:pt idx="122">
                  <c:v>52.2</c:v>
                </c:pt>
                <c:pt idx="123">
                  <c:v>51.9</c:v>
                </c:pt>
                <c:pt idx="124">
                  <c:v>53</c:v>
                </c:pt>
                <c:pt idx="125">
                  <c:v>50.8</c:v>
                </c:pt>
                <c:pt idx="126">
                  <c:v>51</c:v>
                </c:pt>
                <c:pt idx="127">
                  <c:v>51.6</c:v>
                </c:pt>
                <c:pt idx="128">
                  <c:v>50.3</c:v>
                </c:pt>
                <c:pt idx="129">
                  <c:v>52</c:v>
                </c:pt>
                <c:pt idx="130">
                  <c:v>51.8</c:v>
                </c:pt>
                <c:pt idx="131">
                  <c:v>52.2</c:v>
                </c:pt>
                <c:pt idx="132">
                  <c:v>51.4</c:v>
                </c:pt>
                <c:pt idx="133">
                  <c:v>51.2</c:v>
                </c:pt>
                <c:pt idx="134">
                  <c:v>52.8</c:v>
                </c:pt>
                <c:pt idx="135">
                  <c:v>52.2</c:v>
                </c:pt>
                <c:pt idx="136">
                  <c:v>51.2</c:v>
                </c:pt>
                <c:pt idx="137">
                  <c:v>53</c:v>
                </c:pt>
                <c:pt idx="138">
                  <c:v>49.4</c:v>
                </c:pt>
                <c:pt idx="139">
                  <c:v>52.4</c:v>
                </c:pt>
                <c:pt idx="140">
                  <c:v>50.6</c:v>
                </c:pt>
                <c:pt idx="141">
                  <c:v>51.6</c:v>
                </c:pt>
                <c:pt idx="142">
                  <c:v>51.3</c:v>
                </c:pt>
                <c:pt idx="143">
                  <c:v>51.4</c:v>
                </c:pt>
                <c:pt idx="144">
                  <c:v>51.2</c:v>
                </c:pt>
                <c:pt idx="145">
                  <c:v>51.8</c:v>
                </c:pt>
                <c:pt idx="146">
                  <c:v>50.4</c:v>
                </c:pt>
                <c:pt idx="147">
                  <c:v>51.4</c:v>
                </c:pt>
                <c:pt idx="148">
                  <c:v>51.2</c:v>
                </c:pt>
                <c:pt idx="149">
                  <c:v>51.2</c:v>
                </c:pt>
                <c:pt idx="150">
                  <c:v>52</c:v>
                </c:pt>
                <c:pt idx="151">
                  <c:v>51.8</c:v>
                </c:pt>
                <c:pt idx="152">
                  <c:v>50.2</c:v>
                </c:pt>
                <c:pt idx="153">
                  <c:v>52</c:v>
                </c:pt>
                <c:pt idx="154">
                  <c:v>48.6</c:v>
                </c:pt>
                <c:pt idx="155">
                  <c:v>52</c:v>
                </c:pt>
                <c:pt idx="156">
                  <c:v>52.6</c:v>
                </c:pt>
                <c:pt idx="157">
                  <c:v>52.4</c:v>
                </c:pt>
                <c:pt idx="158">
                  <c:v>50.4</c:v>
                </c:pt>
                <c:pt idx="159">
                  <c:v>49</c:v>
                </c:pt>
                <c:pt idx="160">
                  <c:v>52.2</c:v>
                </c:pt>
                <c:pt idx="161">
                  <c:v>50</c:v>
                </c:pt>
                <c:pt idx="162">
                  <c:v>50.5</c:v>
                </c:pt>
                <c:pt idx="163">
                  <c:v>51.8</c:v>
                </c:pt>
                <c:pt idx="164">
                  <c:v>51</c:v>
                </c:pt>
                <c:pt idx="165">
                  <c:v>52.4</c:v>
                </c:pt>
                <c:pt idx="166">
                  <c:v>52.2</c:v>
                </c:pt>
                <c:pt idx="167">
                  <c:v>50.8</c:v>
                </c:pt>
                <c:pt idx="168">
                  <c:v>51.4</c:v>
                </c:pt>
                <c:pt idx="169">
                  <c:v>51</c:v>
                </c:pt>
                <c:pt idx="170">
                  <c:v>51.8</c:v>
                </c:pt>
                <c:pt idx="171">
                  <c:v>50.8</c:v>
                </c:pt>
                <c:pt idx="172">
                  <c:v>51.6</c:v>
                </c:pt>
                <c:pt idx="173">
                  <c:v>51.6</c:v>
                </c:pt>
                <c:pt idx="174">
                  <c:v>52</c:v>
                </c:pt>
                <c:pt idx="175">
                  <c:v>50.6</c:v>
                </c:pt>
                <c:pt idx="176">
                  <c:v>46.2</c:v>
                </c:pt>
                <c:pt idx="177">
                  <c:v>51.4</c:v>
                </c:pt>
                <c:pt idx="178">
                  <c:v>50.2</c:v>
                </c:pt>
                <c:pt idx="179">
                  <c:v>52.2</c:v>
                </c:pt>
                <c:pt idx="180">
                  <c:v>50.6</c:v>
                </c:pt>
                <c:pt idx="181">
                  <c:v>51.4</c:v>
                </c:pt>
                <c:pt idx="182">
                  <c:v>49.8</c:v>
                </c:pt>
                <c:pt idx="183">
                  <c:v>51.4</c:v>
                </c:pt>
                <c:pt idx="184">
                  <c:v>51.7</c:v>
                </c:pt>
                <c:pt idx="185">
                  <c:v>50.6</c:v>
                </c:pt>
                <c:pt idx="186">
                  <c:v>52.1</c:v>
                </c:pt>
                <c:pt idx="187">
                  <c:v>52</c:v>
                </c:pt>
                <c:pt idx="188">
                  <c:v>50</c:v>
                </c:pt>
                <c:pt idx="189">
                  <c:v>51.2</c:v>
                </c:pt>
                <c:pt idx="190">
                  <c:v>50.9</c:v>
                </c:pt>
                <c:pt idx="191">
                  <c:v>51.6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51.8</c:v>
                </c:pt>
                <c:pt idx="196">
                  <c:v>51</c:v>
                </c:pt>
                <c:pt idx="197">
                  <c:v>49.4</c:v>
                </c:pt>
                <c:pt idx="198">
                  <c:v>50.4</c:v>
                </c:pt>
                <c:pt idx="199">
                  <c:v>50</c:v>
                </c:pt>
                <c:pt idx="200">
                  <c:v>51.2</c:v>
                </c:pt>
                <c:pt idx="201">
                  <c:v>51.2</c:v>
                </c:pt>
                <c:pt idx="202">
                  <c:v>50.8</c:v>
                </c:pt>
                <c:pt idx="203">
                  <c:v>51.4</c:v>
                </c:pt>
                <c:pt idx="204">
                  <c:v>50.8</c:v>
                </c:pt>
                <c:pt idx="205">
                  <c:v>50.5</c:v>
                </c:pt>
                <c:pt idx="206">
                  <c:v>49.6</c:v>
                </c:pt>
                <c:pt idx="207">
                  <c:v>51</c:v>
                </c:pt>
                <c:pt idx="208">
                  <c:v>52.4</c:v>
                </c:pt>
                <c:pt idx="209">
                  <c:v>51.6</c:v>
                </c:pt>
                <c:pt idx="210">
                  <c:v>51</c:v>
                </c:pt>
                <c:pt idx="211">
                  <c:v>51.9</c:v>
                </c:pt>
                <c:pt idx="212">
                  <c:v>51.2</c:v>
                </c:pt>
                <c:pt idx="213">
                  <c:v>51</c:v>
                </c:pt>
                <c:pt idx="214">
                  <c:v>51.2</c:v>
                </c:pt>
                <c:pt idx="215">
                  <c:v>50.8</c:v>
                </c:pt>
                <c:pt idx="216">
                  <c:v>47</c:v>
                </c:pt>
                <c:pt idx="217">
                  <c:v>51.6</c:v>
                </c:pt>
                <c:pt idx="218">
                  <c:v>51.6</c:v>
                </c:pt>
                <c:pt idx="219">
                  <c:v>50.8</c:v>
                </c:pt>
                <c:pt idx="220">
                  <c:v>52.4</c:v>
                </c:pt>
                <c:pt idx="221">
                  <c:v>47.6</c:v>
                </c:pt>
                <c:pt idx="222">
                  <c:v>48.3</c:v>
                </c:pt>
                <c:pt idx="223">
                  <c:v>50.6</c:v>
                </c:pt>
                <c:pt idx="224">
                  <c:v>50</c:v>
                </c:pt>
                <c:pt idx="225">
                  <c:v>51.4</c:v>
                </c:pt>
                <c:pt idx="226">
                  <c:v>50.8</c:v>
                </c:pt>
                <c:pt idx="227">
                  <c:v>50.5</c:v>
                </c:pt>
                <c:pt idx="228">
                  <c:v>49.6</c:v>
                </c:pt>
                <c:pt idx="229">
                  <c:v>51</c:v>
                </c:pt>
                <c:pt idx="230">
                  <c:v>52.4</c:v>
                </c:pt>
                <c:pt idx="231">
                  <c:v>51.6</c:v>
                </c:pt>
                <c:pt idx="232">
                  <c:v>51</c:v>
                </c:pt>
                <c:pt idx="233">
                  <c:v>51.9</c:v>
                </c:pt>
                <c:pt idx="234">
                  <c:v>51.2</c:v>
                </c:pt>
                <c:pt idx="235">
                  <c:v>51</c:v>
                </c:pt>
                <c:pt idx="236">
                  <c:v>51.2</c:v>
                </c:pt>
                <c:pt idx="237">
                  <c:v>50.8</c:v>
                </c:pt>
                <c:pt idx="238">
                  <c:v>47</c:v>
                </c:pt>
                <c:pt idx="239">
                  <c:v>51.6</c:v>
                </c:pt>
                <c:pt idx="240">
                  <c:v>51.6</c:v>
                </c:pt>
                <c:pt idx="241">
                  <c:v>50.8</c:v>
                </c:pt>
                <c:pt idx="242">
                  <c:v>52.4</c:v>
                </c:pt>
                <c:pt idx="243">
                  <c:v>47.6</c:v>
                </c:pt>
                <c:pt idx="244">
                  <c:v>48.3</c:v>
                </c:pt>
                <c:pt idx="245">
                  <c:v>50.6</c:v>
                </c:pt>
                <c:pt idx="246">
                  <c:v>50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X Axis (time in second)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ser>
          <c:idx val="2"/>
          <c:order val="2"/>
          <c:tx>
            <c:v>Y Axis (Cpu Usage )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52676096"/>
        <c:axId val="52674560"/>
      </c:scatterChart>
      <c:valAx>
        <c:axId val="52676096"/>
        <c:scaling>
          <c:orientation val="minMax"/>
        </c:scaling>
        <c:axPos val="b"/>
        <c:tickLblPos val="nextTo"/>
        <c:crossAx val="52674560"/>
        <c:crosses val="autoZero"/>
        <c:crossBetween val="midCat"/>
      </c:valAx>
      <c:valAx>
        <c:axId val="52674560"/>
        <c:scaling>
          <c:orientation val="minMax"/>
        </c:scaling>
        <c:axPos val="l"/>
        <c:majorGridlines/>
        <c:numFmt formatCode="General" sourceLinked="1"/>
        <c:tickLblPos val="nextTo"/>
        <c:crossAx val="52676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258333333333331"/>
          <c:y val="1.7760716766450267E-2"/>
          <c:w val="0.45186111111111116"/>
          <c:h val="0.3214849636178668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230</xdr:row>
      <xdr:rowOff>152400</xdr:rowOff>
    </xdr:from>
    <xdr:to>
      <xdr:col>16</xdr:col>
      <xdr:colOff>447675</xdr:colOff>
      <xdr:row>245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571499</xdr:colOff>
      <xdr:row>246</xdr:row>
      <xdr:rowOff>123264</xdr:rowOff>
    </xdr:from>
    <xdr:to>
      <xdr:col>15</xdr:col>
      <xdr:colOff>302558</xdr:colOff>
      <xdr:row>261</xdr:row>
      <xdr:rowOff>11205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G13:S514"/>
  <sheetViews>
    <sheetView tabSelected="1" topLeftCell="C221" zoomScale="85" zoomScaleNormal="85" workbookViewId="0">
      <selection activeCell="Y251" sqref="Y251"/>
    </sheetView>
  </sheetViews>
  <sheetFormatPr defaultRowHeight="15"/>
  <sheetData>
    <row r="13" spans="7:7">
      <c r="G13" t="s">
        <v>0</v>
      </c>
    </row>
    <row r="14" spans="7:7">
      <c r="G14">
        <v>0</v>
      </c>
    </row>
    <row r="15" spans="7:7">
      <c r="G15">
        <v>0</v>
      </c>
    </row>
    <row r="16" spans="7:7">
      <c r="G16">
        <v>0</v>
      </c>
    </row>
    <row r="17" spans="7:7">
      <c r="G17">
        <v>0</v>
      </c>
    </row>
    <row r="18" spans="7:7">
      <c r="G18">
        <v>0</v>
      </c>
    </row>
    <row r="19" spans="7:7">
      <c r="G19">
        <v>0</v>
      </c>
    </row>
    <row r="20" spans="7:7">
      <c r="G20">
        <v>0</v>
      </c>
    </row>
    <row r="21" spans="7:7">
      <c r="G21">
        <v>0</v>
      </c>
    </row>
    <row r="22" spans="7:7">
      <c r="G22">
        <v>0</v>
      </c>
    </row>
    <row r="23" spans="7:7">
      <c r="G23">
        <v>0</v>
      </c>
    </row>
    <row r="24" spans="7:7">
      <c r="G24">
        <v>0</v>
      </c>
    </row>
    <row r="25" spans="7:7">
      <c r="G25">
        <v>0</v>
      </c>
    </row>
    <row r="26" spans="7:7">
      <c r="G26">
        <v>0</v>
      </c>
    </row>
    <row r="27" spans="7:7">
      <c r="G27">
        <v>0</v>
      </c>
    </row>
    <row r="28" spans="7:7">
      <c r="G28">
        <v>0</v>
      </c>
    </row>
    <row r="29" spans="7:7">
      <c r="G29">
        <v>0</v>
      </c>
    </row>
    <row r="30" spans="7:7">
      <c r="G30">
        <v>0</v>
      </c>
    </row>
    <row r="31" spans="7:7">
      <c r="G31">
        <v>0</v>
      </c>
    </row>
    <row r="32" spans="7:7">
      <c r="G32">
        <v>0</v>
      </c>
    </row>
    <row r="33" spans="7:7">
      <c r="G33">
        <v>0</v>
      </c>
    </row>
    <row r="34" spans="7:7">
      <c r="G34">
        <v>0</v>
      </c>
    </row>
    <row r="35" spans="7:7">
      <c r="G35">
        <v>0</v>
      </c>
    </row>
    <row r="36" spans="7:7">
      <c r="G36">
        <v>0</v>
      </c>
    </row>
    <row r="37" spans="7:7">
      <c r="G37">
        <v>0</v>
      </c>
    </row>
    <row r="38" spans="7:7">
      <c r="G38">
        <v>0</v>
      </c>
    </row>
    <row r="39" spans="7:7">
      <c r="G39">
        <v>0</v>
      </c>
    </row>
    <row r="40" spans="7:7">
      <c r="G40">
        <v>0</v>
      </c>
    </row>
    <row r="41" spans="7:7">
      <c r="G41">
        <v>0</v>
      </c>
    </row>
    <row r="42" spans="7:7">
      <c r="G42">
        <v>0</v>
      </c>
    </row>
    <row r="43" spans="7:7">
      <c r="G43">
        <v>0</v>
      </c>
    </row>
    <row r="44" spans="7:7">
      <c r="G44">
        <v>0</v>
      </c>
    </row>
    <row r="45" spans="7:7">
      <c r="G45">
        <v>28.8</v>
      </c>
    </row>
    <row r="46" spans="7:7">
      <c r="G46">
        <v>28.8</v>
      </c>
    </row>
    <row r="47" spans="7:7">
      <c r="G47">
        <v>28</v>
      </c>
    </row>
    <row r="48" spans="7:7">
      <c r="G48">
        <v>29.4</v>
      </c>
    </row>
    <row r="49" spans="7:7">
      <c r="G49">
        <v>37.200000000000003</v>
      </c>
    </row>
    <row r="50" spans="7:7">
      <c r="G50">
        <v>33.200000000000003</v>
      </c>
    </row>
    <row r="51" spans="7:7">
      <c r="G51">
        <v>32.4</v>
      </c>
    </row>
    <row r="52" spans="7:7">
      <c r="G52">
        <v>38.200000000000003</v>
      </c>
    </row>
    <row r="53" spans="7:7">
      <c r="G53">
        <v>47.4</v>
      </c>
    </row>
    <row r="54" spans="7:7">
      <c r="G54">
        <v>52</v>
      </c>
    </row>
    <row r="55" spans="7:7">
      <c r="G55">
        <v>54</v>
      </c>
    </row>
    <row r="56" spans="7:7">
      <c r="G56">
        <v>61.28</v>
      </c>
    </row>
    <row r="57" spans="7:7">
      <c r="G57">
        <v>61.2</v>
      </c>
    </row>
    <row r="58" spans="7:7">
      <c r="G58">
        <v>60.8</v>
      </c>
    </row>
    <row r="59" spans="7:7">
      <c r="G59">
        <v>59.4</v>
      </c>
    </row>
    <row r="60" spans="7:7">
      <c r="G60">
        <v>60.8</v>
      </c>
    </row>
    <row r="61" spans="7:7">
      <c r="G61">
        <v>62</v>
      </c>
    </row>
    <row r="62" spans="7:7">
      <c r="G62">
        <v>60.2</v>
      </c>
    </row>
    <row r="63" spans="7:7">
      <c r="G63">
        <v>60.6</v>
      </c>
    </row>
    <row r="64" spans="7:7">
      <c r="G64">
        <v>61</v>
      </c>
    </row>
    <row r="65" spans="7:7">
      <c r="G65">
        <v>60.48</v>
      </c>
    </row>
    <row r="66" spans="7:7">
      <c r="G66">
        <v>61.08</v>
      </c>
    </row>
    <row r="67" spans="7:7">
      <c r="G67">
        <v>61</v>
      </c>
    </row>
    <row r="68" spans="7:7">
      <c r="G68">
        <v>60.6</v>
      </c>
    </row>
    <row r="69" spans="7:7">
      <c r="G69">
        <v>53.09</v>
      </c>
    </row>
    <row r="70" spans="7:7">
      <c r="G70">
        <v>50.7</v>
      </c>
    </row>
    <row r="71" spans="7:7">
      <c r="G71">
        <v>51.3</v>
      </c>
    </row>
    <row r="72" spans="7:7">
      <c r="G72">
        <v>50</v>
      </c>
    </row>
    <row r="73" spans="7:7">
      <c r="G73">
        <v>49.8</v>
      </c>
    </row>
    <row r="74" spans="7:7">
      <c r="G74">
        <v>51.4</v>
      </c>
    </row>
    <row r="75" spans="7:7">
      <c r="G75">
        <v>48.6</v>
      </c>
    </row>
    <row r="76" spans="7:7">
      <c r="G76">
        <v>51.4</v>
      </c>
    </row>
    <row r="77" spans="7:7">
      <c r="G77">
        <v>51.2</v>
      </c>
    </row>
    <row r="78" spans="7:7">
      <c r="G78">
        <v>51.6</v>
      </c>
    </row>
    <row r="79" spans="7:7">
      <c r="G79">
        <v>51.8</v>
      </c>
    </row>
    <row r="80" spans="7:7">
      <c r="G80">
        <v>51.6</v>
      </c>
    </row>
    <row r="81" spans="7:7">
      <c r="G81">
        <v>52.6</v>
      </c>
    </row>
    <row r="82" spans="7:7">
      <c r="G82">
        <v>51.2</v>
      </c>
    </row>
    <row r="83" spans="7:7">
      <c r="G83">
        <v>51.4</v>
      </c>
    </row>
    <row r="84" spans="7:7">
      <c r="G84">
        <v>51.6</v>
      </c>
    </row>
    <row r="85" spans="7:7">
      <c r="G85">
        <v>50.6</v>
      </c>
    </row>
    <row r="86" spans="7:7">
      <c r="G86">
        <v>50.8</v>
      </c>
    </row>
    <row r="87" spans="7:7">
      <c r="G87">
        <v>52.2</v>
      </c>
    </row>
    <row r="88" spans="7:7">
      <c r="G88">
        <v>50.3</v>
      </c>
    </row>
    <row r="89" spans="7:7">
      <c r="G89">
        <v>50.4</v>
      </c>
    </row>
    <row r="90" spans="7:7">
      <c r="G90">
        <v>51.2</v>
      </c>
    </row>
    <row r="91" spans="7:7">
      <c r="G91">
        <v>49.8</v>
      </c>
    </row>
    <row r="92" spans="7:7">
      <c r="G92">
        <v>51.8</v>
      </c>
    </row>
    <row r="93" spans="7:7">
      <c r="G93">
        <v>51.1</v>
      </c>
    </row>
    <row r="94" spans="7:7">
      <c r="G94">
        <v>51</v>
      </c>
    </row>
    <row r="95" spans="7:7">
      <c r="G95">
        <v>52.8</v>
      </c>
    </row>
    <row r="96" spans="7:7">
      <c r="G96">
        <v>51.6</v>
      </c>
    </row>
    <row r="97" spans="7:7">
      <c r="G97">
        <v>51</v>
      </c>
    </row>
    <row r="98" spans="7:7">
      <c r="G98">
        <v>49.2</v>
      </c>
    </row>
    <row r="99" spans="7:7">
      <c r="G99">
        <v>51.4</v>
      </c>
    </row>
    <row r="100" spans="7:7">
      <c r="G100">
        <v>49</v>
      </c>
    </row>
    <row r="101" spans="7:7">
      <c r="G101">
        <v>51.6</v>
      </c>
    </row>
    <row r="102" spans="7:7">
      <c r="G102">
        <v>52</v>
      </c>
    </row>
    <row r="103" spans="7:7">
      <c r="G103">
        <v>51.6</v>
      </c>
    </row>
    <row r="104" spans="7:7">
      <c r="G104">
        <v>51</v>
      </c>
    </row>
    <row r="105" spans="7:7">
      <c r="G105">
        <v>51.2</v>
      </c>
    </row>
    <row r="106" spans="7:7">
      <c r="G106">
        <v>51.2</v>
      </c>
    </row>
    <row r="107" spans="7:7">
      <c r="G107">
        <v>49.2</v>
      </c>
    </row>
    <row r="108" spans="7:7">
      <c r="G108">
        <v>50.8</v>
      </c>
    </row>
    <row r="109" spans="7:7">
      <c r="G109">
        <v>50.2</v>
      </c>
    </row>
    <row r="110" spans="7:7">
      <c r="G110">
        <v>51.6</v>
      </c>
    </row>
    <row r="111" spans="7:7">
      <c r="G111">
        <v>51.2</v>
      </c>
    </row>
    <row r="112" spans="7:7">
      <c r="G112">
        <v>51.6</v>
      </c>
    </row>
    <row r="113" spans="7:7">
      <c r="G113">
        <v>51.6</v>
      </c>
    </row>
    <row r="114" spans="7:7">
      <c r="G114">
        <v>46.6</v>
      </c>
    </row>
    <row r="115" spans="7:7">
      <c r="G115">
        <v>51.2</v>
      </c>
    </row>
    <row r="116" spans="7:7">
      <c r="G116">
        <v>52.1</v>
      </c>
    </row>
    <row r="117" spans="7:7">
      <c r="G117">
        <v>51.6</v>
      </c>
    </row>
    <row r="118" spans="7:7">
      <c r="G118">
        <v>52</v>
      </c>
    </row>
    <row r="119" spans="7:7">
      <c r="G119">
        <v>51.8</v>
      </c>
    </row>
    <row r="120" spans="7:7">
      <c r="G120">
        <v>51.8</v>
      </c>
    </row>
    <row r="121" spans="7:7">
      <c r="G121">
        <v>51</v>
      </c>
    </row>
    <row r="122" spans="7:7">
      <c r="G122">
        <v>51.4</v>
      </c>
    </row>
    <row r="123" spans="7:7">
      <c r="G123">
        <v>52.6</v>
      </c>
    </row>
    <row r="124" spans="7:7">
      <c r="G124">
        <v>51.2</v>
      </c>
    </row>
    <row r="125" spans="7:7">
      <c r="G125">
        <v>50.8</v>
      </c>
    </row>
    <row r="126" spans="7:7">
      <c r="G126">
        <v>51.2</v>
      </c>
    </row>
    <row r="127" spans="7:7">
      <c r="G127">
        <v>51.6</v>
      </c>
    </row>
    <row r="128" spans="7:7">
      <c r="G128">
        <v>51.2</v>
      </c>
    </row>
    <row r="129" spans="7:7">
      <c r="G129">
        <v>50</v>
      </c>
    </row>
    <row r="130" spans="7:7">
      <c r="G130">
        <v>51</v>
      </c>
    </row>
    <row r="131" spans="7:7">
      <c r="G131">
        <v>49.8</v>
      </c>
    </row>
    <row r="132" spans="7:7">
      <c r="G132">
        <v>52</v>
      </c>
    </row>
    <row r="133" spans="7:7">
      <c r="G133">
        <v>51</v>
      </c>
    </row>
    <row r="134" spans="7:7">
      <c r="G134">
        <v>52.6</v>
      </c>
    </row>
    <row r="135" spans="7:7">
      <c r="G135">
        <v>50.8</v>
      </c>
    </row>
    <row r="136" spans="7:7">
      <c r="G136">
        <v>52.2</v>
      </c>
    </row>
    <row r="137" spans="7:7">
      <c r="G137">
        <v>51.9</v>
      </c>
    </row>
    <row r="138" spans="7:7">
      <c r="G138">
        <v>53</v>
      </c>
    </row>
    <row r="139" spans="7:7">
      <c r="G139">
        <v>50.8</v>
      </c>
    </row>
    <row r="140" spans="7:7">
      <c r="G140">
        <v>51</v>
      </c>
    </row>
    <row r="141" spans="7:7">
      <c r="G141">
        <v>51.6</v>
      </c>
    </row>
    <row r="142" spans="7:7">
      <c r="G142">
        <v>50.3</v>
      </c>
    </row>
    <row r="143" spans="7:7">
      <c r="G143">
        <v>52</v>
      </c>
    </row>
    <row r="144" spans="7:7">
      <c r="G144">
        <v>51.8</v>
      </c>
    </row>
    <row r="145" spans="7:7">
      <c r="G145">
        <v>52.2</v>
      </c>
    </row>
    <row r="146" spans="7:7">
      <c r="G146">
        <v>51.4</v>
      </c>
    </row>
    <row r="147" spans="7:7">
      <c r="G147">
        <v>51.2</v>
      </c>
    </row>
    <row r="148" spans="7:7">
      <c r="G148">
        <v>52.8</v>
      </c>
    </row>
    <row r="149" spans="7:7">
      <c r="G149">
        <v>52.2</v>
      </c>
    </row>
    <row r="150" spans="7:7">
      <c r="G150">
        <v>51.2</v>
      </c>
    </row>
    <row r="151" spans="7:7">
      <c r="G151">
        <v>53</v>
      </c>
    </row>
    <row r="152" spans="7:7">
      <c r="G152">
        <v>49.4</v>
      </c>
    </row>
    <row r="153" spans="7:7">
      <c r="G153">
        <v>52.4</v>
      </c>
    </row>
    <row r="154" spans="7:7">
      <c r="G154">
        <v>50.6</v>
      </c>
    </row>
    <row r="155" spans="7:7">
      <c r="G155">
        <v>51.6</v>
      </c>
    </row>
    <row r="156" spans="7:7">
      <c r="G156">
        <v>51.3</v>
      </c>
    </row>
    <row r="157" spans="7:7">
      <c r="G157">
        <v>51.4</v>
      </c>
    </row>
    <row r="158" spans="7:7">
      <c r="G158">
        <v>51.2</v>
      </c>
    </row>
    <row r="159" spans="7:7">
      <c r="G159">
        <v>51.8</v>
      </c>
    </row>
    <row r="160" spans="7:7">
      <c r="G160">
        <v>50.4</v>
      </c>
    </row>
    <row r="161" spans="7:7">
      <c r="G161">
        <v>51.4</v>
      </c>
    </row>
    <row r="162" spans="7:7">
      <c r="G162">
        <v>51.2</v>
      </c>
    </row>
    <row r="163" spans="7:7">
      <c r="G163">
        <v>51.2</v>
      </c>
    </row>
    <row r="164" spans="7:7">
      <c r="G164">
        <v>52</v>
      </c>
    </row>
    <row r="165" spans="7:7">
      <c r="G165">
        <v>51.8</v>
      </c>
    </row>
    <row r="166" spans="7:7">
      <c r="G166">
        <v>50.2</v>
      </c>
    </row>
    <row r="167" spans="7:7">
      <c r="G167">
        <v>52</v>
      </c>
    </row>
    <row r="168" spans="7:7">
      <c r="G168">
        <v>48.6</v>
      </c>
    </row>
    <row r="169" spans="7:7">
      <c r="G169">
        <v>52</v>
      </c>
    </row>
    <row r="170" spans="7:7">
      <c r="G170">
        <v>52.6</v>
      </c>
    </row>
    <row r="171" spans="7:7">
      <c r="G171">
        <v>52.4</v>
      </c>
    </row>
    <row r="172" spans="7:7">
      <c r="G172">
        <v>50.4</v>
      </c>
    </row>
    <row r="173" spans="7:7">
      <c r="G173">
        <v>49</v>
      </c>
    </row>
    <row r="174" spans="7:7">
      <c r="G174">
        <v>52.2</v>
      </c>
    </row>
    <row r="175" spans="7:7">
      <c r="G175">
        <v>50</v>
      </c>
    </row>
    <row r="176" spans="7:7">
      <c r="G176">
        <v>50.5</v>
      </c>
    </row>
    <row r="177" spans="7:7">
      <c r="G177">
        <v>51.8</v>
      </c>
    </row>
    <row r="178" spans="7:7">
      <c r="G178">
        <v>51</v>
      </c>
    </row>
    <row r="179" spans="7:7">
      <c r="G179">
        <v>52.4</v>
      </c>
    </row>
    <row r="180" spans="7:7">
      <c r="G180">
        <v>52.2</v>
      </c>
    </row>
    <row r="181" spans="7:7">
      <c r="G181">
        <v>50.8</v>
      </c>
    </row>
    <row r="182" spans="7:7">
      <c r="G182">
        <v>51.4</v>
      </c>
    </row>
    <row r="183" spans="7:7">
      <c r="G183">
        <v>51</v>
      </c>
    </row>
    <row r="184" spans="7:7">
      <c r="G184">
        <v>51.8</v>
      </c>
    </row>
    <row r="185" spans="7:7">
      <c r="G185">
        <v>50.8</v>
      </c>
    </row>
    <row r="186" spans="7:7">
      <c r="G186">
        <v>51.6</v>
      </c>
    </row>
    <row r="187" spans="7:7">
      <c r="G187">
        <v>51.6</v>
      </c>
    </row>
    <row r="188" spans="7:7">
      <c r="G188">
        <v>52</v>
      </c>
    </row>
    <row r="189" spans="7:7">
      <c r="G189">
        <v>50.6</v>
      </c>
    </row>
    <row r="190" spans="7:7">
      <c r="G190">
        <v>46.2</v>
      </c>
    </row>
    <row r="191" spans="7:7">
      <c r="G191">
        <v>51.4</v>
      </c>
    </row>
    <row r="192" spans="7:7">
      <c r="G192">
        <v>50.2</v>
      </c>
    </row>
    <row r="193" spans="7:7">
      <c r="G193">
        <v>52.2</v>
      </c>
    </row>
    <row r="194" spans="7:7">
      <c r="G194">
        <v>50.6</v>
      </c>
    </row>
    <row r="195" spans="7:7">
      <c r="G195">
        <v>51.4</v>
      </c>
    </row>
    <row r="196" spans="7:7">
      <c r="G196">
        <v>49.8</v>
      </c>
    </row>
    <row r="197" spans="7:7">
      <c r="G197">
        <v>51.4</v>
      </c>
    </row>
    <row r="198" spans="7:7">
      <c r="G198">
        <v>51.7</v>
      </c>
    </row>
    <row r="199" spans="7:7">
      <c r="G199">
        <v>50.6</v>
      </c>
    </row>
    <row r="200" spans="7:7">
      <c r="G200">
        <v>52.1</v>
      </c>
    </row>
    <row r="201" spans="7:7">
      <c r="G201">
        <v>52</v>
      </c>
    </row>
    <row r="202" spans="7:7">
      <c r="G202">
        <v>50</v>
      </c>
    </row>
    <row r="203" spans="7:7">
      <c r="G203">
        <v>51.2</v>
      </c>
    </row>
    <row r="204" spans="7:7">
      <c r="G204">
        <v>50.9</v>
      </c>
    </row>
    <row r="205" spans="7:7">
      <c r="G205">
        <v>51.6</v>
      </c>
    </row>
    <row r="206" spans="7:7">
      <c r="G206">
        <v>50.4</v>
      </c>
    </row>
    <row r="207" spans="7:7">
      <c r="G207">
        <v>50.4</v>
      </c>
    </row>
    <row r="208" spans="7:7">
      <c r="G208">
        <v>50.4</v>
      </c>
    </row>
    <row r="209" spans="7:19">
      <c r="G209">
        <v>51.8</v>
      </c>
    </row>
    <row r="210" spans="7:19">
      <c r="G210">
        <v>51</v>
      </c>
    </row>
    <row r="211" spans="7:19">
      <c r="G211">
        <v>49.4</v>
      </c>
    </row>
    <row r="212" spans="7:19">
      <c r="G212">
        <v>50.4</v>
      </c>
    </row>
    <row r="213" spans="7:19">
      <c r="G213">
        <v>50</v>
      </c>
    </row>
    <row r="214" spans="7:19">
      <c r="G214">
        <v>51.2</v>
      </c>
    </row>
    <row r="215" spans="7:19">
      <c r="G215">
        <v>51.2</v>
      </c>
      <c r="S215" t="s">
        <v>1</v>
      </c>
    </row>
    <row r="216" spans="7:19">
      <c r="G216">
        <v>50.8</v>
      </c>
      <c r="S216">
        <v>0.45</v>
      </c>
    </row>
    <row r="217" spans="7:19">
      <c r="G217">
        <v>51.4</v>
      </c>
      <c r="S217">
        <v>0.3</v>
      </c>
    </row>
    <row r="218" spans="7:19">
      <c r="G218">
        <v>50.8</v>
      </c>
      <c r="S218">
        <v>0.2</v>
      </c>
    </row>
    <row r="219" spans="7:19">
      <c r="G219">
        <v>50.5</v>
      </c>
      <c r="S219">
        <v>0.6</v>
      </c>
    </row>
    <row r="220" spans="7:19">
      <c r="G220">
        <v>49.6</v>
      </c>
      <c r="S220">
        <v>0.3</v>
      </c>
    </row>
    <row r="221" spans="7:19">
      <c r="G221">
        <v>51</v>
      </c>
      <c r="S221">
        <v>0.25</v>
      </c>
    </row>
    <row r="222" spans="7:19">
      <c r="G222">
        <v>52.4</v>
      </c>
      <c r="S222">
        <v>0.2</v>
      </c>
    </row>
    <row r="223" spans="7:19">
      <c r="G223">
        <v>51.6</v>
      </c>
      <c r="S223">
        <v>0.3</v>
      </c>
    </row>
    <row r="224" spans="7:19">
      <c r="G224">
        <v>51</v>
      </c>
      <c r="S224">
        <v>0.66</v>
      </c>
    </row>
    <row r="225" spans="7:19">
      <c r="G225">
        <v>51.9</v>
      </c>
      <c r="S225">
        <v>0.3</v>
      </c>
    </row>
    <row r="226" spans="7:19">
      <c r="G226">
        <v>51.2</v>
      </c>
      <c r="S226">
        <v>0.6</v>
      </c>
    </row>
    <row r="227" spans="7:19">
      <c r="G227">
        <v>51</v>
      </c>
      <c r="S227">
        <v>0.25</v>
      </c>
    </row>
    <row r="228" spans="7:19">
      <c r="G228">
        <v>51.2</v>
      </c>
      <c r="S228">
        <v>0.15</v>
      </c>
    </row>
    <row r="229" spans="7:19">
      <c r="G229">
        <v>50.8</v>
      </c>
      <c r="S229">
        <v>0.3</v>
      </c>
    </row>
    <row r="230" spans="7:19">
      <c r="G230">
        <v>47</v>
      </c>
      <c r="S230">
        <v>0.2</v>
      </c>
    </row>
    <row r="231" spans="7:19">
      <c r="G231">
        <v>51.6</v>
      </c>
      <c r="S231">
        <v>0.86</v>
      </c>
    </row>
    <row r="232" spans="7:19">
      <c r="G232">
        <v>51.6</v>
      </c>
      <c r="S232">
        <v>0.4</v>
      </c>
    </row>
    <row r="233" spans="7:19">
      <c r="G233">
        <v>50.8</v>
      </c>
      <c r="S233">
        <v>0.4</v>
      </c>
    </row>
    <row r="234" spans="7:19">
      <c r="G234">
        <v>52.4</v>
      </c>
      <c r="S234">
        <v>0.2</v>
      </c>
    </row>
    <row r="235" spans="7:19">
      <c r="G235">
        <v>47.6</v>
      </c>
      <c r="S235">
        <v>0.25</v>
      </c>
    </row>
    <row r="236" spans="7:19">
      <c r="G236">
        <v>48.3</v>
      </c>
      <c r="S236">
        <v>0.2</v>
      </c>
    </row>
    <row r="237" spans="7:19">
      <c r="G237">
        <v>50.6</v>
      </c>
      <c r="S237">
        <v>0.35</v>
      </c>
    </row>
    <row r="238" spans="7:19">
      <c r="G238">
        <v>50</v>
      </c>
      <c r="S238">
        <v>0.15</v>
      </c>
    </row>
    <row r="239" spans="7:19">
      <c r="G239">
        <v>51.4</v>
      </c>
      <c r="S239">
        <v>0.61</v>
      </c>
    </row>
    <row r="240" spans="7:19">
      <c r="G240">
        <v>50.8</v>
      </c>
      <c r="S240">
        <v>0.15</v>
      </c>
    </row>
    <row r="241" spans="7:19">
      <c r="G241">
        <v>50.5</v>
      </c>
      <c r="S241">
        <v>0.25</v>
      </c>
    </row>
    <row r="242" spans="7:19">
      <c r="G242">
        <v>49.6</v>
      </c>
      <c r="S242">
        <v>0.3</v>
      </c>
    </row>
    <row r="243" spans="7:19">
      <c r="G243">
        <v>51</v>
      </c>
      <c r="S243">
        <v>0.76</v>
      </c>
    </row>
    <row r="244" spans="7:19">
      <c r="G244">
        <v>52.4</v>
      </c>
      <c r="S244">
        <v>0.25</v>
      </c>
    </row>
    <row r="245" spans="7:19">
      <c r="G245">
        <v>51.6</v>
      </c>
      <c r="S245">
        <v>0.2</v>
      </c>
    </row>
    <row r="246" spans="7:19">
      <c r="G246">
        <v>51</v>
      </c>
      <c r="S246">
        <v>0.45</v>
      </c>
    </row>
    <row r="247" spans="7:19">
      <c r="G247">
        <v>51.9</v>
      </c>
      <c r="S247">
        <v>0.35</v>
      </c>
    </row>
    <row r="248" spans="7:19">
      <c r="G248">
        <v>51.2</v>
      </c>
      <c r="S248">
        <v>0.65</v>
      </c>
    </row>
    <row r="249" spans="7:19">
      <c r="G249">
        <v>51</v>
      </c>
      <c r="S249">
        <v>0.3</v>
      </c>
    </row>
    <row r="250" spans="7:19">
      <c r="G250">
        <v>51.2</v>
      </c>
      <c r="S250">
        <v>0.1</v>
      </c>
    </row>
    <row r="251" spans="7:19">
      <c r="G251">
        <v>50.8</v>
      </c>
      <c r="S251">
        <v>0.55000000000000004</v>
      </c>
    </row>
    <row r="252" spans="7:19">
      <c r="G252">
        <v>47</v>
      </c>
      <c r="S252">
        <v>0.3</v>
      </c>
    </row>
    <row r="253" spans="7:19">
      <c r="G253">
        <v>51.6</v>
      </c>
      <c r="S253">
        <v>1.1599999999999999</v>
      </c>
    </row>
    <row r="254" spans="7:19">
      <c r="G254">
        <v>51.6</v>
      </c>
      <c r="S254">
        <v>6.55</v>
      </c>
    </row>
    <row r="255" spans="7:19">
      <c r="G255">
        <v>50.8</v>
      </c>
      <c r="S255">
        <v>7.83</v>
      </c>
    </row>
    <row r="256" spans="7:19">
      <c r="G256">
        <v>52.4</v>
      </c>
      <c r="S256">
        <v>8.68</v>
      </c>
    </row>
    <row r="257" spans="7:19">
      <c r="G257">
        <v>47.6</v>
      </c>
      <c r="S257">
        <v>9.34</v>
      </c>
    </row>
    <row r="258" spans="7:19">
      <c r="G258">
        <v>48.3</v>
      </c>
      <c r="S258">
        <v>9.67</v>
      </c>
    </row>
    <row r="259" spans="7:19">
      <c r="G259">
        <v>50.6</v>
      </c>
      <c r="S259">
        <v>8.8699999999999992</v>
      </c>
    </row>
    <row r="260" spans="7:19">
      <c r="G260">
        <v>50</v>
      </c>
      <c r="S260">
        <v>10.48</v>
      </c>
    </row>
    <row r="261" spans="7:19">
      <c r="G261">
        <v>0</v>
      </c>
      <c r="S261">
        <v>9.51</v>
      </c>
    </row>
    <row r="262" spans="7:19">
      <c r="G262">
        <v>0</v>
      </c>
      <c r="S262">
        <v>10.210000000000001</v>
      </c>
    </row>
    <row r="263" spans="7:19">
      <c r="G263">
        <v>0</v>
      </c>
      <c r="S263">
        <v>9.1300000000000008</v>
      </c>
    </row>
    <row r="264" spans="7:19">
      <c r="G264">
        <v>0</v>
      </c>
      <c r="S264">
        <v>11.08</v>
      </c>
    </row>
    <row r="265" spans="7:19">
      <c r="G265">
        <v>0</v>
      </c>
      <c r="S265">
        <v>9.66</v>
      </c>
    </row>
    <row r="266" spans="7:19">
      <c r="G266">
        <v>0</v>
      </c>
      <c r="S266">
        <v>8.61</v>
      </c>
    </row>
    <row r="267" spans="7:19">
      <c r="G267">
        <v>0</v>
      </c>
      <c r="S267">
        <v>9.1</v>
      </c>
    </row>
    <row r="268" spans="7:19">
      <c r="G268">
        <v>0</v>
      </c>
      <c r="S268">
        <v>11.03</v>
      </c>
    </row>
    <row r="269" spans="7:19">
      <c r="G269">
        <v>0</v>
      </c>
      <c r="S269">
        <v>10.07</v>
      </c>
    </row>
    <row r="270" spans="7:19">
      <c r="G270">
        <v>0</v>
      </c>
      <c r="S270">
        <v>10.15</v>
      </c>
    </row>
    <row r="271" spans="7:19">
      <c r="G271">
        <v>0</v>
      </c>
      <c r="S271">
        <v>10.38</v>
      </c>
    </row>
    <row r="272" spans="7:19">
      <c r="G272">
        <v>0</v>
      </c>
      <c r="S272">
        <v>8.11</v>
      </c>
    </row>
    <row r="273" spans="7:19">
      <c r="G273">
        <v>0</v>
      </c>
      <c r="S273">
        <v>8.31</v>
      </c>
    </row>
    <row r="274" spans="7:19">
      <c r="G274">
        <v>0</v>
      </c>
      <c r="S274">
        <v>11.03</v>
      </c>
    </row>
    <row r="275" spans="7:19">
      <c r="G275">
        <v>0</v>
      </c>
      <c r="S275">
        <v>9.27</v>
      </c>
    </row>
    <row r="276" spans="7:19">
      <c r="G276">
        <v>0</v>
      </c>
      <c r="S276">
        <v>9.9600000000000009</v>
      </c>
    </row>
    <row r="277" spans="7:19">
      <c r="G277">
        <v>0</v>
      </c>
      <c r="S277">
        <v>9.49</v>
      </c>
    </row>
    <row r="278" spans="7:19">
      <c r="G278">
        <v>0</v>
      </c>
      <c r="S278">
        <v>8.9499999999999993</v>
      </c>
    </row>
    <row r="279" spans="7:19">
      <c r="G279">
        <v>0</v>
      </c>
      <c r="S279">
        <v>9.41</v>
      </c>
    </row>
    <row r="280" spans="7:19">
      <c r="G280">
        <v>0</v>
      </c>
      <c r="S280">
        <v>10.08</v>
      </c>
    </row>
    <row r="281" spans="7:19">
      <c r="G281">
        <v>0</v>
      </c>
      <c r="S281">
        <v>10.08</v>
      </c>
    </row>
    <row r="282" spans="7:19">
      <c r="G282">
        <v>0</v>
      </c>
      <c r="S282">
        <v>8.2200000000000006</v>
      </c>
    </row>
    <row r="283" spans="7:19">
      <c r="G283">
        <v>0</v>
      </c>
      <c r="S283">
        <v>9.49</v>
      </c>
    </row>
    <row r="284" spans="7:19">
      <c r="G284">
        <v>0</v>
      </c>
      <c r="S284">
        <v>8.69</v>
      </c>
    </row>
    <row r="285" spans="7:19">
      <c r="G285">
        <v>0</v>
      </c>
      <c r="S285">
        <v>9.25</v>
      </c>
    </row>
    <row r="286" spans="7:19">
      <c r="G286">
        <v>0</v>
      </c>
      <c r="S286">
        <v>10</v>
      </c>
    </row>
    <row r="287" spans="7:19">
      <c r="G287">
        <v>0</v>
      </c>
      <c r="S287">
        <v>9.7200000000000006</v>
      </c>
    </row>
    <row r="288" spans="7:19">
      <c r="G288">
        <v>0</v>
      </c>
      <c r="S288">
        <v>10.36</v>
      </c>
    </row>
    <row r="289" spans="7:19">
      <c r="G289">
        <v>0</v>
      </c>
      <c r="S289">
        <v>9.25</v>
      </c>
    </row>
    <row r="290" spans="7:19">
      <c r="G290">
        <v>0</v>
      </c>
      <c r="S290">
        <v>9.27</v>
      </c>
    </row>
    <row r="291" spans="7:19">
      <c r="G291">
        <v>0</v>
      </c>
      <c r="S291">
        <v>9.11</v>
      </c>
    </row>
    <row r="292" spans="7:19">
      <c r="S292">
        <v>10.14</v>
      </c>
    </row>
    <row r="293" spans="7:19">
      <c r="S293">
        <v>9.3800000000000008</v>
      </c>
    </row>
    <row r="294" spans="7:19">
      <c r="S294">
        <v>8.66</v>
      </c>
    </row>
    <row r="295" spans="7:19">
      <c r="S295">
        <v>8.86</v>
      </c>
    </row>
    <row r="296" spans="7:19">
      <c r="S296">
        <v>9.76</v>
      </c>
    </row>
    <row r="297" spans="7:19">
      <c r="S297">
        <v>9.73</v>
      </c>
    </row>
    <row r="298" spans="7:19">
      <c r="S298">
        <v>9.92</v>
      </c>
    </row>
    <row r="299" spans="7:19">
      <c r="S299">
        <v>9.1199999999999992</v>
      </c>
    </row>
    <row r="300" spans="7:19">
      <c r="S300">
        <v>9.5299999999999994</v>
      </c>
    </row>
    <row r="301" spans="7:19">
      <c r="S301">
        <v>9.91</v>
      </c>
    </row>
    <row r="302" spans="7:19">
      <c r="S302">
        <v>9.3699999999999992</v>
      </c>
    </row>
    <row r="303" spans="7:19">
      <c r="S303">
        <v>8.7799999999999994</v>
      </c>
    </row>
    <row r="304" spans="7:19">
      <c r="S304">
        <v>9.08</v>
      </c>
    </row>
    <row r="305" spans="19:19">
      <c r="S305">
        <v>8.93</v>
      </c>
    </row>
    <row r="306" spans="19:19">
      <c r="S306">
        <v>8.35</v>
      </c>
    </row>
    <row r="307" spans="19:19">
      <c r="S307">
        <v>9.3699999999999992</v>
      </c>
    </row>
    <row r="308" spans="19:19">
      <c r="S308">
        <v>9.0299999999999994</v>
      </c>
    </row>
    <row r="309" spans="19:19">
      <c r="S309">
        <v>8.7799999999999994</v>
      </c>
    </row>
    <row r="310" spans="19:19">
      <c r="S310">
        <v>10.050000000000001</v>
      </c>
    </row>
    <row r="311" spans="19:19">
      <c r="S311">
        <v>10.67</v>
      </c>
    </row>
    <row r="312" spans="19:19">
      <c r="S312">
        <v>10.5</v>
      </c>
    </row>
    <row r="313" spans="19:19">
      <c r="S313">
        <v>9.8699999999999992</v>
      </c>
    </row>
    <row r="314" spans="19:19">
      <c r="S314">
        <v>9.2200000000000006</v>
      </c>
    </row>
    <row r="315" spans="19:19">
      <c r="S315">
        <v>9.6</v>
      </c>
    </row>
    <row r="316" spans="19:19">
      <c r="S316">
        <v>10.49</v>
      </c>
    </row>
    <row r="317" spans="19:19">
      <c r="S317">
        <v>9.26</v>
      </c>
    </row>
    <row r="318" spans="19:19">
      <c r="S318">
        <v>9.9600000000000009</v>
      </c>
    </row>
    <row r="319" spans="19:19">
      <c r="S319">
        <v>9.42</v>
      </c>
    </row>
    <row r="320" spans="19:19">
      <c r="S320">
        <v>9.67</v>
      </c>
    </row>
    <row r="321" spans="19:19">
      <c r="S321">
        <v>9.85</v>
      </c>
    </row>
    <row r="322" spans="19:19">
      <c r="S322">
        <v>8.42</v>
      </c>
    </row>
    <row r="323" spans="19:19">
      <c r="S323">
        <v>9.75</v>
      </c>
    </row>
    <row r="324" spans="19:19">
      <c r="S324">
        <v>10.24</v>
      </c>
    </row>
    <row r="325" spans="19:19">
      <c r="S325">
        <v>9.7100000000000009</v>
      </c>
    </row>
    <row r="326" spans="19:19">
      <c r="S326">
        <v>9</v>
      </c>
    </row>
    <row r="327" spans="19:19">
      <c r="S327">
        <v>10.1</v>
      </c>
    </row>
    <row r="328" spans="19:19">
      <c r="S328">
        <v>10.1</v>
      </c>
    </row>
    <row r="329" spans="19:19">
      <c r="S329">
        <v>9.6</v>
      </c>
    </row>
    <row r="330" spans="19:19">
      <c r="S330">
        <v>8.7200000000000006</v>
      </c>
    </row>
    <row r="331" spans="19:19">
      <c r="S331">
        <v>9.32</v>
      </c>
    </row>
    <row r="332" spans="19:19">
      <c r="S332">
        <v>9.2899999999999991</v>
      </c>
    </row>
    <row r="333" spans="19:19">
      <c r="S333">
        <v>9.09</v>
      </c>
    </row>
    <row r="334" spans="19:19">
      <c r="S334">
        <v>9.8000000000000007</v>
      </c>
    </row>
    <row r="335" spans="19:19">
      <c r="S335">
        <v>10.02</v>
      </c>
    </row>
    <row r="336" spans="19:19">
      <c r="S336">
        <v>9.52</v>
      </c>
    </row>
    <row r="337" spans="19:19">
      <c r="S337">
        <v>9.5500000000000007</v>
      </c>
    </row>
    <row r="338" spans="19:19">
      <c r="S338">
        <v>9.4499999999999993</v>
      </c>
    </row>
    <row r="339" spans="19:19">
      <c r="S339">
        <v>8.86</v>
      </c>
    </row>
    <row r="340" spans="19:19">
      <c r="S340">
        <v>9.49</v>
      </c>
    </row>
    <row r="341" spans="19:19">
      <c r="S341">
        <v>9.26</v>
      </c>
    </row>
    <row r="342" spans="19:19">
      <c r="S342">
        <v>8.5500000000000007</v>
      </c>
    </row>
    <row r="343" spans="19:19">
      <c r="S343">
        <v>9.91</v>
      </c>
    </row>
    <row r="344" spans="19:19">
      <c r="S344">
        <v>9.09</v>
      </c>
    </row>
    <row r="345" spans="19:19">
      <c r="S345">
        <v>9.1300000000000008</v>
      </c>
    </row>
    <row r="346" spans="19:19">
      <c r="S346">
        <v>9.93</v>
      </c>
    </row>
    <row r="347" spans="19:19">
      <c r="S347">
        <v>8.8699999999999992</v>
      </c>
    </row>
    <row r="348" spans="19:19">
      <c r="S348">
        <v>9.58</v>
      </c>
    </row>
    <row r="349" spans="19:19">
      <c r="S349">
        <v>8.94</v>
      </c>
    </row>
    <row r="350" spans="19:19">
      <c r="S350">
        <v>9.7799999999999994</v>
      </c>
    </row>
    <row r="351" spans="19:19">
      <c r="S351">
        <v>10.26</v>
      </c>
    </row>
    <row r="352" spans="19:19">
      <c r="S352">
        <v>8.43</v>
      </c>
    </row>
    <row r="353" spans="19:19">
      <c r="S353">
        <v>9.82</v>
      </c>
    </row>
    <row r="354" spans="19:19">
      <c r="S354">
        <v>10.9</v>
      </c>
    </row>
    <row r="355" spans="19:19">
      <c r="S355">
        <v>10.81</v>
      </c>
    </row>
    <row r="356" spans="19:19">
      <c r="S356">
        <v>9.5399999999999991</v>
      </c>
    </row>
    <row r="357" spans="19:19">
      <c r="S357">
        <v>9.3000000000000007</v>
      </c>
    </row>
    <row r="358" spans="19:19">
      <c r="S358">
        <v>10.48</v>
      </c>
    </row>
    <row r="359" spans="19:19">
      <c r="S359">
        <v>8.76</v>
      </c>
    </row>
    <row r="360" spans="19:19">
      <c r="S360">
        <v>9.1300000000000008</v>
      </c>
    </row>
    <row r="361" spans="19:19">
      <c r="S361">
        <v>8.98</v>
      </c>
    </row>
    <row r="362" spans="19:19">
      <c r="S362">
        <v>9.4499999999999993</v>
      </c>
    </row>
    <row r="363" spans="19:19">
      <c r="S363">
        <v>9.86</v>
      </c>
    </row>
    <row r="364" spans="19:19">
      <c r="S364">
        <v>8.35</v>
      </c>
    </row>
    <row r="365" spans="19:19">
      <c r="S365">
        <v>11.47</v>
      </c>
    </row>
    <row r="366" spans="19:19">
      <c r="S366">
        <v>8.7100000000000009</v>
      </c>
    </row>
    <row r="367" spans="19:19">
      <c r="S367">
        <v>8.15</v>
      </c>
    </row>
    <row r="368" spans="19:19">
      <c r="S368">
        <v>10.11</v>
      </c>
    </row>
    <row r="369" spans="19:19">
      <c r="S369">
        <v>9.11</v>
      </c>
    </row>
    <row r="370" spans="19:19">
      <c r="S370">
        <v>8.5299999999999994</v>
      </c>
    </row>
    <row r="371" spans="19:19">
      <c r="S371">
        <v>9.1999999999999993</v>
      </c>
    </row>
    <row r="372" spans="19:19">
      <c r="S372">
        <v>10.36</v>
      </c>
    </row>
    <row r="373" spans="19:19">
      <c r="S373">
        <v>8.59</v>
      </c>
    </row>
    <row r="374" spans="19:19">
      <c r="S374">
        <v>9.5399999999999991</v>
      </c>
    </row>
    <row r="375" spans="19:19">
      <c r="S375">
        <v>9.81</v>
      </c>
    </row>
    <row r="376" spans="19:19">
      <c r="S376">
        <v>9.1199999999999992</v>
      </c>
    </row>
    <row r="377" spans="19:19">
      <c r="S377">
        <v>9.4</v>
      </c>
    </row>
    <row r="378" spans="19:19">
      <c r="S378">
        <v>9.69</v>
      </c>
    </row>
    <row r="379" spans="19:19">
      <c r="S379">
        <v>8.31</v>
      </c>
    </row>
    <row r="380" spans="19:19">
      <c r="S380">
        <v>9.18</v>
      </c>
    </row>
    <row r="381" spans="19:19">
      <c r="S381">
        <v>9.2799999999999994</v>
      </c>
    </row>
    <row r="382" spans="19:19">
      <c r="S382">
        <v>10.37</v>
      </c>
    </row>
    <row r="383" spans="19:19">
      <c r="S383">
        <v>9.51</v>
      </c>
    </row>
    <row r="384" spans="19:19">
      <c r="S384">
        <v>9.02</v>
      </c>
    </row>
    <row r="385" spans="19:19">
      <c r="S385">
        <v>9.14</v>
      </c>
    </row>
    <row r="386" spans="19:19">
      <c r="S386">
        <v>8.59</v>
      </c>
    </row>
    <row r="387" spans="19:19">
      <c r="S387">
        <v>10.09</v>
      </c>
    </row>
    <row r="388" spans="19:19">
      <c r="S388">
        <v>9.44</v>
      </c>
    </row>
    <row r="389" spans="19:19">
      <c r="S389">
        <v>9.25</v>
      </c>
    </row>
    <row r="390" spans="19:19">
      <c r="S390">
        <v>8.84</v>
      </c>
    </row>
    <row r="391" spans="19:19">
      <c r="S391">
        <v>9.59</v>
      </c>
    </row>
    <row r="392" spans="19:19">
      <c r="S392">
        <v>8.64</v>
      </c>
    </row>
    <row r="393" spans="19:19">
      <c r="S393">
        <v>9.58</v>
      </c>
    </row>
    <row r="394" spans="19:19">
      <c r="S394">
        <v>9.56</v>
      </c>
    </row>
    <row r="395" spans="19:19">
      <c r="S395">
        <v>9.92</v>
      </c>
    </row>
    <row r="396" spans="19:19">
      <c r="S396">
        <v>10.02</v>
      </c>
    </row>
    <row r="397" spans="19:19">
      <c r="S397">
        <v>9.26</v>
      </c>
    </row>
    <row r="398" spans="19:19">
      <c r="S398">
        <v>8.68</v>
      </c>
    </row>
    <row r="399" spans="19:19">
      <c r="S399">
        <v>8.0399999999999991</v>
      </c>
    </row>
    <row r="400" spans="19:19">
      <c r="S400">
        <v>8.9700000000000006</v>
      </c>
    </row>
    <row r="401" spans="19:19">
      <c r="S401">
        <v>8.81</v>
      </c>
    </row>
    <row r="402" spans="19:19">
      <c r="S402">
        <v>10.45</v>
      </c>
    </row>
    <row r="403" spans="19:19">
      <c r="S403">
        <v>10.26</v>
      </c>
    </row>
    <row r="404" spans="19:19">
      <c r="S404">
        <v>9.0500000000000007</v>
      </c>
    </row>
    <row r="405" spans="19:19">
      <c r="S405">
        <v>10.029999999999999</v>
      </c>
    </row>
    <row r="406" spans="19:19">
      <c r="S406">
        <v>10.9</v>
      </c>
    </row>
    <row r="407" spans="19:19">
      <c r="S407">
        <v>9.1300000000000008</v>
      </c>
    </row>
    <row r="408" spans="19:19">
      <c r="S408">
        <v>10.14</v>
      </c>
    </row>
    <row r="409" spans="19:19">
      <c r="S409">
        <v>9</v>
      </c>
    </row>
    <row r="410" spans="19:19">
      <c r="S410">
        <v>8.9499999999999993</v>
      </c>
    </row>
    <row r="411" spans="19:19">
      <c r="S411">
        <v>8.58</v>
      </c>
    </row>
    <row r="412" spans="19:19">
      <c r="S412">
        <v>9.94</v>
      </c>
    </row>
    <row r="413" spans="19:19">
      <c r="S413">
        <v>8.73</v>
      </c>
    </row>
    <row r="414" spans="19:19">
      <c r="S414">
        <v>8.66</v>
      </c>
    </row>
    <row r="415" spans="19:19">
      <c r="S415">
        <v>9.56</v>
      </c>
    </row>
    <row r="416" spans="19:19">
      <c r="S416">
        <v>9.7899999999999991</v>
      </c>
    </row>
    <row r="417" spans="19:19">
      <c r="S417">
        <v>9.19</v>
      </c>
    </row>
    <row r="418" spans="19:19">
      <c r="S418">
        <v>9.2899999999999991</v>
      </c>
    </row>
    <row r="419" spans="19:19">
      <c r="S419">
        <v>8.83</v>
      </c>
    </row>
    <row r="420" spans="19:19">
      <c r="S420">
        <v>9.77</v>
      </c>
    </row>
    <row r="421" spans="19:19">
      <c r="S421">
        <v>9.2799999999999994</v>
      </c>
    </row>
    <row r="422" spans="19:19">
      <c r="S422">
        <v>9.7899999999999991</v>
      </c>
    </row>
    <row r="423" spans="19:19">
      <c r="S423">
        <v>8.76</v>
      </c>
    </row>
    <row r="424" spans="19:19">
      <c r="S424">
        <v>10.38</v>
      </c>
    </row>
    <row r="425" spans="19:19">
      <c r="S425">
        <v>9.93</v>
      </c>
    </row>
    <row r="426" spans="19:19">
      <c r="S426">
        <v>9.15</v>
      </c>
    </row>
    <row r="427" spans="19:19">
      <c r="S427">
        <v>10.94</v>
      </c>
    </row>
    <row r="428" spans="19:19">
      <c r="S428">
        <v>9.25</v>
      </c>
    </row>
    <row r="429" spans="19:19">
      <c r="S429">
        <v>9.2799999999999994</v>
      </c>
    </row>
    <row r="430" spans="19:19">
      <c r="S430">
        <v>10.33</v>
      </c>
    </row>
    <row r="431" spans="19:19">
      <c r="S431">
        <v>9.6199999999999992</v>
      </c>
    </row>
    <row r="432" spans="19:19">
      <c r="S432">
        <v>9.91</v>
      </c>
    </row>
    <row r="433" spans="19:19">
      <c r="S433">
        <v>9.6999999999999993</v>
      </c>
    </row>
    <row r="434" spans="19:19">
      <c r="S434">
        <v>8.86</v>
      </c>
    </row>
    <row r="435" spans="19:19">
      <c r="S435">
        <v>8.64</v>
      </c>
    </row>
    <row r="436" spans="19:19">
      <c r="S436">
        <v>8.5399999999999991</v>
      </c>
    </row>
    <row r="437" spans="19:19">
      <c r="S437">
        <v>8.7899999999999991</v>
      </c>
    </row>
    <row r="438" spans="19:19">
      <c r="S438">
        <v>8.92</v>
      </c>
    </row>
    <row r="439" spans="19:19">
      <c r="S439">
        <v>9.31</v>
      </c>
    </row>
    <row r="440" spans="19:19">
      <c r="S440">
        <v>9.43</v>
      </c>
    </row>
    <row r="441" spans="19:19">
      <c r="S441">
        <v>8.5</v>
      </c>
    </row>
    <row r="442" spans="19:19">
      <c r="S442">
        <v>9.2799999999999994</v>
      </c>
    </row>
    <row r="443" spans="19:19">
      <c r="S443">
        <v>8.42</v>
      </c>
    </row>
    <row r="444" spans="19:19">
      <c r="S444">
        <v>9.02</v>
      </c>
    </row>
    <row r="445" spans="19:19">
      <c r="S445">
        <v>9.26</v>
      </c>
    </row>
    <row r="446" spans="19:19">
      <c r="S446">
        <v>8.7100000000000009</v>
      </c>
    </row>
    <row r="447" spans="19:19">
      <c r="S447">
        <v>8.2200000000000006</v>
      </c>
    </row>
    <row r="448" spans="19:19">
      <c r="S448">
        <v>7.84</v>
      </c>
    </row>
    <row r="449" spans="19:19">
      <c r="S449">
        <v>7.96</v>
      </c>
    </row>
    <row r="450" spans="19:19">
      <c r="S450">
        <v>8.42</v>
      </c>
    </row>
    <row r="451" spans="19:19">
      <c r="S451">
        <v>8.49</v>
      </c>
    </row>
    <row r="452" spans="19:19">
      <c r="S452">
        <v>8.31</v>
      </c>
    </row>
    <row r="453" spans="19:19">
      <c r="S453">
        <v>7.47</v>
      </c>
    </row>
    <row r="454" spans="19:19">
      <c r="S454">
        <v>8.01</v>
      </c>
    </row>
    <row r="455" spans="19:19">
      <c r="S455">
        <v>7.54</v>
      </c>
    </row>
    <row r="456" spans="19:19">
      <c r="S456">
        <v>8.1199999999999992</v>
      </c>
    </row>
    <row r="457" spans="19:19">
      <c r="S457">
        <v>8.77</v>
      </c>
    </row>
    <row r="458" spans="19:19">
      <c r="S458">
        <v>0.45</v>
      </c>
    </row>
    <row r="459" spans="19:19">
      <c r="S459">
        <v>0.3</v>
      </c>
    </row>
    <row r="460" spans="19:19">
      <c r="S460">
        <v>0.2</v>
      </c>
    </row>
    <row r="461" spans="19:19">
      <c r="S461">
        <v>0.6</v>
      </c>
    </row>
    <row r="462" spans="19:19">
      <c r="S462">
        <v>0.3</v>
      </c>
    </row>
    <row r="463" spans="19:19">
      <c r="S463">
        <v>0.25</v>
      </c>
    </row>
    <row r="464" spans="19:19">
      <c r="S464">
        <v>0.2</v>
      </c>
    </row>
    <row r="465" spans="19:19">
      <c r="S465">
        <v>0.3</v>
      </c>
    </row>
    <row r="466" spans="19:19">
      <c r="S466">
        <v>0.66</v>
      </c>
    </row>
    <row r="467" spans="19:19">
      <c r="S467">
        <v>0.3</v>
      </c>
    </row>
    <row r="468" spans="19:19">
      <c r="S468">
        <v>0.6</v>
      </c>
    </row>
    <row r="469" spans="19:19">
      <c r="S469">
        <v>0.25</v>
      </c>
    </row>
    <row r="470" spans="19:19">
      <c r="S470">
        <v>0.15</v>
      </c>
    </row>
    <row r="471" spans="19:19">
      <c r="S471">
        <v>0.3</v>
      </c>
    </row>
    <row r="472" spans="19:19">
      <c r="S472">
        <v>0.2</v>
      </c>
    </row>
    <row r="473" spans="19:19">
      <c r="S473">
        <v>0.86</v>
      </c>
    </row>
    <row r="474" spans="19:19">
      <c r="S474">
        <v>0.4</v>
      </c>
    </row>
    <row r="475" spans="19:19">
      <c r="S475">
        <v>0.4</v>
      </c>
    </row>
    <row r="476" spans="19:19">
      <c r="S476">
        <v>0.2</v>
      </c>
    </row>
    <row r="477" spans="19:19">
      <c r="S477">
        <v>0.25</v>
      </c>
    </row>
    <row r="478" spans="19:19">
      <c r="S478">
        <v>0.2</v>
      </c>
    </row>
    <row r="479" spans="19:19">
      <c r="S479">
        <v>0.35</v>
      </c>
    </row>
    <row r="480" spans="19:19">
      <c r="S480">
        <v>0.15</v>
      </c>
    </row>
    <row r="481" spans="19:19">
      <c r="S481">
        <v>0.61</v>
      </c>
    </row>
    <row r="482" spans="19:19">
      <c r="S482">
        <v>0.15</v>
      </c>
    </row>
    <row r="483" spans="19:19">
      <c r="S483">
        <v>0.25</v>
      </c>
    </row>
    <row r="484" spans="19:19">
      <c r="S484">
        <v>0.3</v>
      </c>
    </row>
    <row r="485" spans="19:19">
      <c r="S485">
        <v>0.76</v>
      </c>
    </row>
    <row r="486" spans="19:19">
      <c r="S486">
        <v>0.25</v>
      </c>
    </row>
    <row r="487" spans="19:19">
      <c r="S487">
        <v>0.2</v>
      </c>
    </row>
    <row r="488" spans="19:19">
      <c r="S488">
        <v>0.45</v>
      </c>
    </row>
    <row r="489" spans="19:19">
      <c r="S489">
        <v>0.35</v>
      </c>
    </row>
    <row r="490" spans="19:19">
      <c r="S490">
        <v>0.65</v>
      </c>
    </row>
    <row r="491" spans="19:19">
      <c r="S491">
        <v>0.3</v>
      </c>
    </row>
    <row r="492" spans="19:19">
      <c r="S492">
        <v>0.1</v>
      </c>
    </row>
    <row r="493" spans="19:19">
      <c r="S493">
        <v>0.55000000000000004</v>
      </c>
    </row>
    <row r="494" spans="19:19">
      <c r="S494">
        <v>0.3</v>
      </c>
    </row>
    <row r="495" spans="19:19">
      <c r="S495">
        <v>0.4</v>
      </c>
    </row>
    <row r="496" spans="19:19">
      <c r="S496">
        <v>0.2</v>
      </c>
    </row>
    <row r="497" spans="19:19">
      <c r="S497">
        <v>0.25</v>
      </c>
    </row>
    <row r="498" spans="19:19">
      <c r="S498">
        <v>0.2</v>
      </c>
    </row>
    <row r="499" spans="19:19">
      <c r="S499">
        <v>0.35</v>
      </c>
    </row>
    <row r="500" spans="19:19">
      <c r="S500">
        <v>0.15</v>
      </c>
    </row>
    <row r="501" spans="19:19">
      <c r="S501">
        <v>0.61</v>
      </c>
    </row>
    <row r="502" spans="19:19">
      <c r="S502">
        <v>0.15</v>
      </c>
    </row>
    <row r="503" spans="19:19">
      <c r="S503">
        <v>0.25</v>
      </c>
    </row>
    <row r="504" spans="19:19">
      <c r="S504">
        <v>0.3</v>
      </c>
    </row>
    <row r="505" spans="19:19">
      <c r="S505">
        <v>0.76</v>
      </c>
    </row>
    <row r="506" spans="19:19">
      <c r="S506">
        <v>0.25</v>
      </c>
    </row>
    <row r="507" spans="19:19">
      <c r="S507">
        <v>0.2</v>
      </c>
    </row>
    <row r="508" spans="19:19">
      <c r="S508">
        <v>0.45</v>
      </c>
    </row>
    <row r="509" spans="19:19">
      <c r="S509">
        <v>0.35</v>
      </c>
    </row>
    <row r="510" spans="19:19">
      <c r="S510">
        <v>0.65</v>
      </c>
    </row>
    <row r="511" spans="19:19">
      <c r="S511">
        <v>0.3</v>
      </c>
    </row>
    <row r="512" spans="19:19">
      <c r="S512">
        <v>0.1</v>
      </c>
    </row>
    <row r="513" spans="19:19">
      <c r="S513">
        <v>0.55000000000000004</v>
      </c>
    </row>
    <row r="514" spans="19:19">
      <c r="S514"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2013-12-13T00:24:33Z</dcterms:modified>
</cp:coreProperties>
</file>